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kuskova\Dropbox\Coursera course archive\Network modeling - business applications\Lecture 2\"/>
    </mc:Choice>
  </mc:AlternateContent>
  <xr:revisionPtr revIDLastSave="0" documentId="13_ncr:1_{19965BAB-648A-427F-9888-7DF012D95977}" xr6:coauthVersionLast="46" xr6:coauthVersionMax="46" xr10:uidLastSave="{00000000-0000-0000-0000-000000000000}"/>
  <bookViews>
    <workbookView xWindow="-120" yWindow="-120" windowWidth="29040" windowHeight="15840" activeTab="9" xr2:uid="{00000000-000D-0000-FFFF-FFFF00000000}"/>
  </bookViews>
  <sheets>
    <sheet name="Main" sheetId="4" r:id="rId1"/>
    <sheet name="Friendship" sheetId="5" r:id="rId2"/>
    <sheet name="Professional" sheetId="6" r:id="rId3"/>
    <sheet name="Boss" sheetId="7" r:id="rId4"/>
    <sheet name="Support" sheetId="8" r:id="rId5"/>
    <sheet name="All Net" sheetId="9" r:id="rId6"/>
    <sheet name="FriendshipNet" sheetId="14" r:id="rId7"/>
    <sheet name="ProfNet" sheetId="15" r:id="rId8"/>
    <sheet name="BossNet" sheetId="24" r:id="rId9"/>
    <sheet name="SupportNet" sheetId="25" r:id="rId10"/>
  </sheets>
  <definedNames>
    <definedName name="Age">Main!$D:$D</definedName>
    <definedName name="E_First_Name">#REF!</definedName>
    <definedName name="E_Last_Name">#REF!</definedName>
    <definedName name="Education">Main!$F$1</definedName>
    <definedName name="EvalSup">Main!#REF!</definedName>
    <definedName name="Location">#REF!</definedName>
    <definedName name="MoscowFriendship">Main!#REF!</definedName>
    <definedName name="MoscowWork">Main!#REF!</definedName>
    <definedName name="Name">Main!$A:$A</definedName>
    <definedName name="NameRegion">Main!#REF!</definedName>
    <definedName name="NumInd">Main!$N:$N</definedName>
    <definedName name="Q.1">Main!$O:$O</definedName>
    <definedName name="Q.10">Main!$X:$X</definedName>
    <definedName name="Q.11">Main!$Y:$Y</definedName>
    <definedName name="Q.12">Main!$Z:$Z</definedName>
    <definedName name="Q.13">Main!$AA:$AA</definedName>
    <definedName name="Q.14">Main!$AB:$AB</definedName>
    <definedName name="Q.15">Main!$AC:$AC</definedName>
    <definedName name="Q.16">Main!$AD:$AD</definedName>
    <definedName name="Q.17">Main!#REF!</definedName>
    <definedName name="Q.18">Main!$AF:$AF</definedName>
    <definedName name="Q.19">Main!$AG:$AG</definedName>
    <definedName name="Q.2">Main!$P:$P</definedName>
    <definedName name="Q.20">Main!$AH:$AH</definedName>
    <definedName name="Q.21">Main!$AI:$AI</definedName>
    <definedName name="Q.22">Main!$AJ:$AJ</definedName>
    <definedName name="Q.23">Main!$AK:$AK</definedName>
    <definedName name="Q.24">Main!$AL:$AL</definedName>
    <definedName name="Q.25">Main!$AM:$AM</definedName>
    <definedName name="Q.26">Main!$AN:$AN</definedName>
    <definedName name="Q.27">Main!$AO:$AO</definedName>
    <definedName name="Q.28">Main!$AP:$AP</definedName>
    <definedName name="Q.29">Main!$AQ:$AQ</definedName>
    <definedName name="Q.3">Main!$Q:$Q</definedName>
    <definedName name="Q.30">Main!$AR:$AR</definedName>
    <definedName name="Q.31">Main!$AS:$AS</definedName>
    <definedName name="Q.32">Main!$AT:$AT</definedName>
    <definedName name="Q.33">Main!$AU:$AU</definedName>
    <definedName name="Q.34">Main!$AV:$AV</definedName>
    <definedName name="Q.35">Main!$AW:$AW</definedName>
    <definedName name="Q.36">Main!$AX:$AX</definedName>
    <definedName name="Q.37">Main!$AY:$AY</definedName>
    <definedName name="Q.38">Main!#REF!</definedName>
    <definedName name="Q.4">Main!$R:$R</definedName>
    <definedName name="Q.5">Main!$S:$S</definedName>
    <definedName name="Q.6">Main!$T:$T</definedName>
    <definedName name="Q.7">Main!$U:$U</definedName>
    <definedName name="Q.8">Main!$V:$V</definedName>
    <definedName name="Q.9">Main!$W:$W</definedName>
    <definedName name="Q1.1">#REF!</definedName>
    <definedName name="Q1.10">#REF!</definedName>
    <definedName name="Q1.11">#REF!</definedName>
    <definedName name="Q1.12">#REF!</definedName>
    <definedName name="Q1.13">#REF!</definedName>
    <definedName name="Q1.14">#REF!</definedName>
    <definedName name="Q1.15">#REF!</definedName>
    <definedName name="Q1.16">#REF!</definedName>
    <definedName name="Q1.17">#REF!</definedName>
    <definedName name="Q1.18">#REF!</definedName>
    <definedName name="Q1.19">#REF!</definedName>
    <definedName name="Q1.2">#REF!</definedName>
    <definedName name="Q1.20">#REF!</definedName>
    <definedName name="Q1.21">#REF!</definedName>
    <definedName name="Q1.22">#REF!</definedName>
    <definedName name="Q1.23">#REF!</definedName>
    <definedName name="Q1.24">#REF!</definedName>
    <definedName name="Q1.25">#REF!</definedName>
    <definedName name="Q1.26">#REF!</definedName>
    <definedName name="Q1.27">#REF!</definedName>
    <definedName name="Q1.28">#REF!</definedName>
    <definedName name="Q1.29">#REF!</definedName>
    <definedName name="Q1.3">#REF!</definedName>
    <definedName name="Q1.30">#REF!</definedName>
    <definedName name="Q1.31">#REF!</definedName>
    <definedName name="Q1.32">#REF!</definedName>
    <definedName name="Q1.33">#REF!</definedName>
    <definedName name="Q1.34">#REF!</definedName>
    <definedName name="Q1.35">#REF!</definedName>
    <definedName name="Q1.36">#REF!</definedName>
    <definedName name="Q1.37">#REF!</definedName>
    <definedName name="Q1.38">#REF!</definedName>
    <definedName name="Q1.39">#REF!</definedName>
    <definedName name="Q1.4">#REF!</definedName>
    <definedName name="Q1.40">#REF!</definedName>
    <definedName name="Q1.41">#REF!</definedName>
    <definedName name="Q1.42">#REF!</definedName>
    <definedName name="Q1.43">#REF!</definedName>
    <definedName name="Q1.44">#REF!</definedName>
    <definedName name="Q1.45">#REF!</definedName>
    <definedName name="Q1.5">#REF!</definedName>
    <definedName name="Q1.6">#REF!</definedName>
    <definedName name="Q1.7">#REF!</definedName>
    <definedName name="Q1.8">#REF!</definedName>
    <definedName name="Q1.9">#REF!</definedName>
    <definedName name="Q2.1">#REF!</definedName>
    <definedName name="Q2.10">#REF!</definedName>
    <definedName name="Q2.11">#REF!</definedName>
    <definedName name="Q2.12">#REF!</definedName>
    <definedName name="Q2.13">#REF!</definedName>
    <definedName name="Q2.14">#REF!</definedName>
    <definedName name="Q2.15">#REF!</definedName>
    <definedName name="Q2.16">#REF!</definedName>
    <definedName name="Q2.17">#REF!</definedName>
    <definedName name="Q2.18">#REF!</definedName>
    <definedName name="Q2.19">#REF!</definedName>
    <definedName name="Q2.2">#REF!</definedName>
    <definedName name="Q2.20">#REF!</definedName>
    <definedName name="Q2.21">#REF!</definedName>
    <definedName name="Q2.22">#REF!</definedName>
    <definedName name="Q2.23">#REF!</definedName>
    <definedName name="Q2.24">#REF!</definedName>
    <definedName name="Q2.25">#REF!</definedName>
    <definedName name="Q2.26">#REF!</definedName>
    <definedName name="Q2.27">#REF!</definedName>
    <definedName name="Q2.28">#REF!</definedName>
    <definedName name="Q2.29">#REF!</definedName>
    <definedName name="Q2.3">#REF!</definedName>
    <definedName name="Q2.30">#REF!</definedName>
    <definedName name="Q2.31">#REF!</definedName>
    <definedName name="Q2.32">#REF!</definedName>
    <definedName name="Q2.33">#REF!</definedName>
    <definedName name="Q2.34">#REF!</definedName>
    <definedName name="Q2.35">#REF!</definedName>
    <definedName name="Q2.36">#REF!</definedName>
    <definedName name="Q2.37">#REF!</definedName>
    <definedName name="Q2.38">#REF!</definedName>
    <definedName name="Q2.39">#REF!</definedName>
    <definedName name="Q2.4">#REF!</definedName>
    <definedName name="Q2.40">#REF!</definedName>
    <definedName name="Q2.41">#REF!</definedName>
    <definedName name="Q2.42">#REF!</definedName>
    <definedName name="Q2.43">#REF!</definedName>
    <definedName name="Q2.44">#REF!</definedName>
    <definedName name="Q2.45">#REF!</definedName>
    <definedName name="Q2.46">#REF!</definedName>
    <definedName name="Q2.47">#REF!</definedName>
    <definedName name="Q2.48">#REF!</definedName>
    <definedName name="Q2.49">#REF!</definedName>
    <definedName name="Q2.5">#REF!</definedName>
    <definedName name="Q2.50">#REF!</definedName>
    <definedName name="Q2.51">#REF!</definedName>
    <definedName name="Q2.52">#REF!</definedName>
    <definedName name="Q2.53">#REF!</definedName>
    <definedName name="Q2.54">#REF!</definedName>
    <definedName name="Q2.6">#REF!</definedName>
    <definedName name="Q2.7">#REF!</definedName>
    <definedName name="Q2.8">#REF!</definedName>
    <definedName name="Q2.9">#REF!</definedName>
    <definedName name="Q3.1">#REF!</definedName>
    <definedName name="Q3.10">#REF!</definedName>
    <definedName name="Q3.11">#REF!</definedName>
    <definedName name="Q3.12">#REF!</definedName>
    <definedName name="Q3.13">#REF!</definedName>
    <definedName name="Q3.14">#REF!</definedName>
    <definedName name="Q3.15">#REF!</definedName>
    <definedName name="Q3.16">#REF!</definedName>
    <definedName name="Q3.17">#REF!</definedName>
    <definedName name="Q3.18">#REF!</definedName>
    <definedName name="Q3.19">#REF!</definedName>
    <definedName name="Q3.2">#REF!</definedName>
    <definedName name="Q3.20">#REF!</definedName>
    <definedName name="Q3.21">#REF!</definedName>
    <definedName name="Q3.22">#REF!</definedName>
    <definedName name="Q3.23">#REF!</definedName>
    <definedName name="Q3.24">#REF!</definedName>
    <definedName name="Q3.25">#REF!</definedName>
    <definedName name="Q3.26">#REF!</definedName>
    <definedName name="Q3.27">#REF!</definedName>
    <definedName name="Q3.28">#REF!</definedName>
    <definedName name="Q3.29">#REF!</definedName>
    <definedName name="Q3.2a">#REF!</definedName>
    <definedName name="Q3.3">#REF!</definedName>
    <definedName name="Q3.30">#REF!</definedName>
    <definedName name="Q3.31">#REF!</definedName>
    <definedName name="Q3.32">#REF!</definedName>
    <definedName name="Q3.33">#REF!</definedName>
    <definedName name="Q3.34">#REF!</definedName>
    <definedName name="Q3.35">#REF!</definedName>
    <definedName name="Q3.36">#REF!</definedName>
    <definedName name="Q3.37">#REF!</definedName>
    <definedName name="Q3.38">#REF!</definedName>
    <definedName name="Q3.39">#REF!</definedName>
    <definedName name="Q3.3a">#REF!</definedName>
    <definedName name="Q3.4">#REF!</definedName>
    <definedName name="Q3.40">#REF!</definedName>
    <definedName name="Q3.41">#REF!</definedName>
    <definedName name="Q3.42">#REF!</definedName>
    <definedName name="Q3.43">#REF!</definedName>
    <definedName name="Q3.44">#REF!</definedName>
    <definedName name="Q3.45">#REF!</definedName>
    <definedName name="Q3.46">#REF!</definedName>
    <definedName name="Q3.47">#REF!</definedName>
    <definedName name="Q3.48">#REF!</definedName>
    <definedName name="Q3.49">#REF!</definedName>
    <definedName name="Q3.4a">#REF!</definedName>
    <definedName name="Q3.5">#REF!</definedName>
    <definedName name="Q3.50">#REF!</definedName>
    <definedName name="Q3.51">#REF!</definedName>
    <definedName name="Q3.52">#REF!</definedName>
    <definedName name="Q3.5a">#REF!</definedName>
    <definedName name="Q3.6">#REF!</definedName>
    <definedName name="Q3.7">#REF!</definedName>
    <definedName name="Q3.8">#REF!</definedName>
    <definedName name="Q3.9">#REF!</definedName>
    <definedName name="Q4.1">#REF!</definedName>
    <definedName name="Q4.10">#REF!</definedName>
    <definedName name="Q4.11">#REF!</definedName>
    <definedName name="Q4.12">#REF!</definedName>
    <definedName name="Q4.13">#REF!</definedName>
    <definedName name="Q4.14">#REF!</definedName>
    <definedName name="Q4.15">#REF!</definedName>
    <definedName name="Q4.16">#REF!</definedName>
    <definedName name="Q4.17">#REF!</definedName>
    <definedName name="Q4.18">#REF!</definedName>
    <definedName name="Q4.19">#REF!</definedName>
    <definedName name="Q4.1a">#REF!</definedName>
    <definedName name="Q4.2">#REF!</definedName>
    <definedName name="Q4.3">#REF!</definedName>
    <definedName name="Q4.4">#REF!</definedName>
    <definedName name="Q4.5">#REF!</definedName>
    <definedName name="Q4.6">#REF!</definedName>
    <definedName name="Q4.7">#REF!</definedName>
    <definedName name="Q4.8">#REF!</definedName>
    <definedName name="Q4.9">#REF!</definedName>
    <definedName name="Q5.1">#REF!</definedName>
    <definedName name="Q5.10">#REF!</definedName>
    <definedName name="Q5.11">#REF!</definedName>
    <definedName name="Q5.12">#REF!</definedName>
    <definedName name="Q5.13">#REF!</definedName>
    <definedName name="Q5.14">#REF!</definedName>
    <definedName name="Q5.15">#REF!</definedName>
    <definedName name="Q5.16">#REF!</definedName>
    <definedName name="Q5.17">#REF!</definedName>
    <definedName name="Q5.18">#REF!</definedName>
    <definedName name="Q5.19">#REF!</definedName>
    <definedName name="Q5.2">#REF!</definedName>
    <definedName name="Q5.20">#REF!</definedName>
    <definedName name="Q5.21">#REF!</definedName>
    <definedName name="Q5.22">#REF!</definedName>
    <definedName name="Q5.23">#REF!</definedName>
    <definedName name="Q5.24">#REF!</definedName>
    <definedName name="Q5.3">#REF!</definedName>
    <definedName name="Q5.4">#REF!</definedName>
    <definedName name="Q5.5">#REF!</definedName>
    <definedName name="Q5.6">#REF!</definedName>
    <definedName name="Q5.7">#REF!</definedName>
    <definedName name="Q5.8">#REF!</definedName>
    <definedName name="Q5.9">#REF!</definedName>
    <definedName name="Q6.1">#REF!</definedName>
    <definedName name="Q6.10">#REF!</definedName>
    <definedName name="Q6.2">#REF!</definedName>
    <definedName name="Q6.3">#REF!</definedName>
    <definedName name="Q6.4">#REF!</definedName>
    <definedName name="Q6.5">#REF!</definedName>
    <definedName name="Q6.6">#REF!</definedName>
    <definedName name="Q6.7">#REF!</definedName>
    <definedName name="Q6.8">#REF!</definedName>
    <definedName name="Q6.9">#REF!</definedName>
    <definedName name="Q7.1">#REF!</definedName>
    <definedName name="Q7.2">#REF!</definedName>
    <definedName name="Q7.3">#REF!</definedName>
    <definedName name="Q7.4">#REF!</definedName>
    <definedName name="Q7.5">#REF!</definedName>
    <definedName name="Q7.6">#REF!</definedName>
    <definedName name="Q7.7">#REF!</definedName>
    <definedName name="QS.1">Main!$AZ:$AZ</definedName>
    <definedName name="QS.10">Main!$BI:$BI</definedName>
    <definedName name="QS.11">Main!$BJ:$BJ</definedName>
    <definedName name="QS.12">Main!$BK:$BK</definedName>
    <definedName name="QS.13">Main!$BL:$BL</definedName>
    <definedName name="QS.14">Main!$BM:$BM</definedName>
    <definedName name="QS.15">Main!$BN:$BN</definedName>
    <definedName name="QS.16">Main!$BO:$BO</definedName>
    <definedName name="QS.17">Main!#REF!</definedName>
    <definedName name="QS.18">Main!#REF!</definedName>
    <definedName name="QS.19">Main!$BR:$BR</definedName>
    <definedName name="QS.2">Main!$BA:$BA</definedName>
    <definedName name="QS.20">Main!#REF!</definedName>
    <definedName name="QS.21">Main!$BT:$BT</definedName>
    <definedName name="QS.22">Main!$BU:$BU</definedName>
    <definedName name="QS.23">Main!$BV:$BV</definedName>
    <definedName name="QS.24">Main!#REF!</definedName>
    <definedName name="QS.25">Main!$BX:$BX</definedName>
    <definedName name="QS.26">Main!$BY:$BY</definedName>
    <definedName name="QS.27">Main!#REF!</definedName>
    <definedName name="QS.28">Main!$CA:$CA</definedName>
    <definedName name="QS.29">Main!$CB:$CB</definedName>
    <definedName name="QS.3">Main!#REF!</definedName>
    <definedName name="QS.30">Main!$CC:$CC</definedName>
    <definedName name="QS.31">Main!#REF!</definedName>
    <definedName name="QS.32">Main!$CE:$CE</definedName>
    <definedName name="QS.33">Main!$CF:$CF</definedName>
    <definedName name="QS.34">Main!$CG:$CG</definedName>
    <definedName name="QS.35">Main!#REF!</definedName>
    <definedName name="QS.36">Main!$CI:$CI</definedName>
    <definedName name="QS.4">Main!$BC:$BC</definedName>
    <definedName name="QS.5">Main!$BD:$BD</definedName>
    <definedName name="QS.6">Main!$BE:$BE</definedName>
    <definedName name="QS.7">Main!$BF:$BF</definedName>
    <definedName name="QS.8">Main!#REF!</definedName>
    <definedName name="QS.9">Main!$BH:$BH</definedName>
    <definedName name="RecordID">#REF!</definedName>
    <definedName name="Region">Main!#REF!</definedName>
    <definedName name="RespNumber">Main!#REF!</definedName>
    <definedName name="S.S">#REF!</definedName>
    <definedName name="S_First_Name">#REF!</definedName>
    <definedName name="S_Last_Name">#REF!</definedName>
    <definedName name="S1.1">#REF!</definedName>
    <definedName name="S1.10">#REF!</definedName>
    <definedName name="S1.11">#REF!</definedName>
    <definedName name="S1.12">#REF!</definedName>
    <definedName name="S1.13">#REF!</definedName>
    <definedName name="S1.14">#REF!</definedName>
    <definedName name="S1.15">#REF!</definedName>
    <definedName name="S1.16">#REF!</definedName>
    <definedName name="S1.17">#REF!</definedName>
    <definedName name="S1.18">#REF!</definedName>
    <definedName name="S1.19">#REF!</definedName>
    <definedName name="S1.2">#REF!</definedName>
    <definedName name="S1.20">#REF!</definedName>
    <definedName name="S1.3">#REF!</definedName>
    <definedName name="S1.4">#REF!</definedName>
    <definedName name="S1.5">#REF!</definedName>
    <definedName name="S1.6">#REF!</definedName>
    <definedName name="S1.7">#REF!</definedName>
    <definedName name="S1.8">#REF!</definedName>
    <definedName name="S1.9">#REF!</definedName>
    <definedName name="Sex">Main!$E:$E</definedName>
    <definedName name="SupName">Main!#REF!</definedName>
    <definedName name="Title">Main!$C$1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9" l="1"/>
  <c r="C2" i="25" l="1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I2" i="25"/>
  <c r="AJ2" i="25"/>
  <c r="AK2" i="25"/>
  <c r="AL2" i="25"/>
  <c r="AM2" i="25"/>
  <c r="AN2" i="25"/>
  <c r="AO2" i="25"/>
  <c r="AP2" i="25"/>
  <c r="AQ2" i="25"/>
  <c r="AR2" i="25"/>
  <c r="AS2" i="25"/>
  <c r="AT2" i="25"/>
  <c r="AU2" i="25"/>
  <c r="AV2" i="25"/>
  <c r="AW2" i="25"/>
  <c r="AX2" i="25"/>
  <c r="AY2" i="25"/>
  <c r="AZ2" i="25"/>
  <c r="BA2" i="25"/>
  <c r="BB2" i="25"/>
  <c r="BC2" i="25"/>
  <c r="BD2" i="25"/>
  <c r="BE2" i="25"/>
  <c r="BF2" i="25"/>
  <c r="BG2" i="25"/>
  <c r="BH2" i="25"/>
  <c r="BI2" i="25"/>
  <c r="BJ2" i="25"/>
  <c r="BK2" i="25"/>
  <c r="BL2" i="25"/>
  <c r="BM2" i="25"/>
  <c r="BN2" i="25"/>
  <c r="BO2" i="25"/>
  <c r="BP2" i="25"/>
  <c r="BQ2" i="25"/>
  <c r="BR2" i="25"/>
  <c r="BS2" i="25"/>
  <c r="BT2" i="25"/>
  <c r="BU2" i="25"/>
  <c r="BV2" i="25"/>
  <c r="BW2" i="25"/>
  <c r="BX2" i="25"/>
  <c r="BY2" i="25"/>
  <c r="BZ2" i="25"/>
  <c r="CA2" i="25"/>
  <c r="CB2" i="25"/>
  <c r="CC2" i="25"/>
  <c r="CD2" i="25"/>
  <c r="CE2" i="25"/>
  <c r="CF2" i="25"/>
  <c r="CG2" i="25"/>
  <c r="CH2" i="25"/>
  <c r="CI2" i="25"/>
  <c r="CJ2" i="25"/>
  <c r="CK2" i="25"/>
  <c r="CL2" i="25"/>
  <c r="CM2" i="25"/>
  <c r="CN2" i="25"/>
  <c r="CO2" i="25"/>
  <c r="CP2" i="25"/>
  <c r="CQ2" i="25"/>
  <c r="CR2" i="25"/>
  <c r="CS2" i="25"/>
  <c r="CT2" i="25"/>
  <c r="CU2" i="25"/>
  <c r="CV2" i="25"/>
  <c r="CW2" i="25"/>
  <c r="CX2" i="25"/>
  <c r="CY2" i="25"/>
  <c r="CZ2" i="25"/>
  <c r="DA2" i="25"/>
  <c r="DB2" i="25"/>
  <c r="DC2" i="25"/>
  <c r="DD2" i="25"/>
  <c r="DE2" i="25"/>
  <c r="DF2" i="25"/>
  <c r="DG2" i="25"/>
  <c r="DH2" i="25"/>
  <c r="DI2" i="25"/>
  <c r="DJ2" i="25"/>
  <c r="DK2" i="25"/>
  <c r="DL2" i="25"/>
  <c r="DM2" i="25"/>
  <c r="DN2" i="25"/>
  <c r="DO2" i="25"/>
  <c r="DP2" i="25"/>
  <c r="DQ2" i="25"/>
  <c r="DR2" i="25"/>
  <c r="DS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AL3" i="25"/>
  <c r="AM3" i="25"/>
  <c r="AN3" i="25"/>
  <c r="AO3" i="25"/>
  <c r="AP3" i="25"/>
  <c r="AQ3" i="25"/>
  <c r="AR3" i="25"/>
  <c r="AS3" i="25"/>
  <c r="AT3" i="25"/>
  <c r="AU3" i="25"/>
  <c r="AV3" i="25"/>
  <c r="AW3" i="25"/>
  <c r="AX3" i="25"/>
  <c r="AY3" i="25"/>
  <c r="AZ3" i="25"/>
  <c r="BA3" i="25"/>
  <c r="BB3" i="25"/>
  <c r="BC3" i="25"/>
  <c r="BD3" i="25"/>
  <c r="BE3" i="25"/>
  <c r="BF3" i="25"/>
  <c r="BG3" i="25"/>
  <c r="BH3" i="25"/>
  <c r="BI3" i="25"/>
  <c r="BJ3" i="25"/>
  <c r="BK3" i="25"/>
  <c r="BL3" i="25"/>
  <c r="BM3" i="25"/>
  <c r="BN3" i="25"/>
  <c r="BO3" i="25"/>
  <c r="BP3" i="25"/>
  <c r="BQ3" i="25"/>
  <c r="BR3" i="25"/>
  <c r="BS3" i="25"/>
  <c r="BT3" i="25"/>
  <c r="BU3" i="25"/>
  <c r="BV3" i="25"/>
  <c r="BW3" i="25"/>
  <c r="BX3" i="25"/>
  <c r="BY3" i="25"/>
  <c r="BZ3" i="25"/>
  <c r="CA3" i="25"/>
  <c r="CB3" i="25"/>
  <c r="CC3" i="25"/>
  <c r="CD3" i="25"/>
  <c r="CE3" i="25"/>
  <c r="CF3" i="25"/>
  <c r="CG3" i="25"/>
  <c r="CH3" i="25"/>
  <c r="CI3" i="25"/>
  <c r="CJ3" i="25"/>
  <c r="CK3" i="25"/>
  <c r="CL3" i="25"/>
  <c r="CM3" i="25"/>
  <c r="CN3" i="25"/>
  <c r="CO3" i="25"/>
  <c r="CP3" i="25"/>
  <c r="CQ3" i="25"/>
  <c r="CR3" i="25"/>
  <c r="CS3" i="25"/>
  <c r="CT3" i="25"/>
  <c r="CU3" i="25"/>
  <c r="CV3" i="25"/>
  <c r="CW3" i="25"/>
  <c r="CX3" i="25"/>
  <c r="CY3" i="25"/>
  <c r="CZ3" i="25"/>
  <c r="DA3" i="25"/>
  <c r="DB3" i="25"/>
  <c r="DC3" i="25"/>
  <c r="DD3" i="25"/>
  <c r="DE3" i="25"/>
  <c r="DF3" i="25"/>
  <c r="DG3" i="25"/>
  <c r="DH3" i="25"/>
  <c r="DI3" i="25"/>
  <c r="DJ3" i="25"/>
  <c r="DK3" i="25"/>
  <c r="DL3" i="25"/>
  <c r="DM3" i="25"/>
  <c r="DN3" i="25"/>
  <c r="DO3" i="25"/>
  <c r="DP3" i="25"/>
  <c r="DQ3" i="25"/>
  <c r="DR3" i="25"/>
  <c r="DS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AN4" i="25"/>
  <c r="AO4" i="25"/>
  <c r="AP4" i="25"/>
  <c r="AQ4" i="25"/>
  <c r="AR4" i="25"/>
  <c r="AS4" i="25"/>
  <c r="AT4" i="25"/>
  <c r="AU4" i="25"/>
  <c r="AV4" i="25"/>
  <c r="AW4" i="25"/>
  <c r="AX4" i="25"/>
  <c r="AY4" i="25"/>
  <c r="AZ4" i="25"/>
  <c r="BA4" i="25"/>
  <c r="BB4" i="25"/>
  <c r="BC4" i="25"/>
  <c r="BD4" i="25"/>
  <c r="BE4" i="25"/>
  <c r="BF4" i="25"/>
  <c r="BG4" i="25"/>
  <c r="BH4" i="25"/>
  <c r="BI4" i="25"/>
  <c r="BJ4" i="25"/>
  <c r="BK4" i="25"/>
  <c r="BL4" i="25"/>
  <c r="BM4" i="25"/>
  <c r="BN4" i="25"/>
  <c r="BO4" i="25"/>
  <c r="BP4" i="25"/>
  <c r="BQ4" i="25"/>
  <c r="BR4" i="25"/>
  <c r="BS4" i="25"/>
  <c r="BT4" i="25"/>
  <c r="BU4" i="25"/>
  <c r="BV4" i="25"/>
  <c r="BW4" i="25"/>
  <c r="BX4" i="25"/>
  <c r="BY4" i="25"/>
  <c r="BZ4" i="25"/>
  <c r="CA4" i="25"/>
  <c r="CB4" i="25"/>
  <c r="CC4" i="25"/>
  <c r="CD4" i="25"/>
  <c r="CE4" i="25"/>
  <c r="CF4" i="25"/>
  <c r="CG4" i="25"/>
  <c r="CH4" i="25"/>
  <c r="CI4" i="25"/>
  <c r="CJ4" i="25"/>
  <c r="CK4" i="25"/>
  <c r="CL4" i="25"/>
  <c r="CM4" i="25"/>
  <c r="CN4" i="25"/>
  <c r="CO4" i="25"/>
  <c r="CP4" i="25"/>
  <c r="CQ4" i="25"/>
  <c r="CR4" i="25"/>
  <c r="CS4" i="25"/>
  <c r="CT4" i="25"/>
  <c r="CU4" i="25"/>
  <c r="CV4" i="25"/>
  <c r="CW4" i="25"/>
  <c r="CX4" i="25"/>
  <c r="CY4" i="25"/>
  <c r="CZ4" i="25"/>
  <c r="DA4" i="25"/>
  <c r="DB4" i="25"/>
  <c r="DC4" i="25"/>
  <c r="DD4" i="25"/>
  <c r="DE4" i="25"/>
  <c r="DF4" i="25"/>
  <c r="DG4" i="25"/>
  <c r="DH4" i="25"/>
  <c r="DI4" i="25"/>
  <c r="DJ4" i="25"/>
  <c r="DK4" i="25"/>
  <c r="DL4" i="25"/>
  <c r="DM4" i="25"/>
  <c r="DN4" i="25"/>
  <c r="DO4" i="25"/>
  <c r="DP4" i="25"/>
  <c r="DQ4" i="25"/>
  <c r="DR4" i="25"/>
  <c r="DS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AN5" i="25"/>
  <c r="AO5" i="25"/>
  <c r="AP5" i="25"/>
  <c r="AQ5" i="25"/>
  <c r="AR5" i="25"/>
  <c r="AS5" i="25"/>
  <c r="AT5" i="25"/>
  <c r="AU5" i="25"/>
  <c r="AV5" i="25"/>
  <c r="AW5" i="25"/>
  <c r="AX5" i="25"/>
  <c r="AY5" i="25"/>
  <c r="AZ5" i="25"/>
  <c r="BA5" i="25"/>
  <c r="BB5" i="25"/>
  <c r="BC5" i="25"/>
  <c r="BD5" i="25"/>
  <c r="BE5" i="25"/>
  <c r="BF5" i="25"/>
  <c r="BG5" i="25"/>
  <c r="BH5" i="25"/>
  <c r="BI5" i="25"/>
  <c r="BJ5" i="25"/>
  <c r="BK5" i="25"/>
  <c r="BL5" i="25"/>
  <c r="BM5" i="25"/>
  <c r="BN5" i="25"/>
  <c r="BO5" i="25"/>
  <c r="BP5" i="25"/>
  <c r="BQ5" i="25"/>
  <c r="BR5" i="25"/>
  <c r="BS5" i="25"/>
  <c r="BT5" i="25"/>
  <c r="BU5" i="25"/>
  <c r="BV5" i="25"/>
  <c r="BW5" i="25"/>
  <c r="BX5" i="25"/>
  <c r="BY5" i="25"/>
  <c r="BZ5" i="25"/>
  <c r="CA5" i="25"/>
  <c r="CB5" i="25"/>
  <c r="CC5" i="25"/>
  <c r="CD5" i="25"/>
  <c r="CE5" i="25"/>
  <c r="CF5" i="25"/>
  <c r="CG5" i="25"/>
  <c r="CH5" i="25"/>
  <c r="CI5" i="25"/>
  <c r="CJ5" i="25"/>
  <c r="CK5" i="25"/>
  <c r="CL5" i="25"/>
  <c r="CM5" i="25"/>
  <c r="CN5" i="25"/>
  <c r="CO5" i="25"/>
  <c r="CP5" i="25"/>
  <c r="CQ5" i="25"/>
  <c r="CR5" i="25"/>
  <c r="CS5" i="25"/>
  <c r="CT5" i="25"/>
  <c r="CU5" i="25"/>
  <c r="CV5" i="25"/>
  <c r="CW5" i="25"/>
  <c r="CX5" i="25"/>
  <c r="CY5" i="25"/>
  <c r="CZ5" i="25"/>
  <c r="DA5" i="25"/>
  <c r="DB5" i="25"/>
  <c r="DC5" i="25"/>
  <c r="DD5" i="25"/>
  <c r="DE5" i="25"/>
  <c r="DF5" i="25"/>
  <c r="DG5" i="25"/>
  <c r="DH5" i="25"/>
  <c r="DI5" i="25"/>
  <c r="DJ5" i="25"/>
  <c r="DK5" i="25"/>
  <c r="DL5" i="25"/>
  <c r="DM5" i="25"/>
  <c r="DN5" i="25"/>
  <c r="DO5" i="25"/>
  <c r="DP5" i="25"/>
  <c r="DQ5" i="25"/>
  <c r="DR5" i="25"/>
  <c r="DS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AM6" i="25"/>
  <c r="AN6" i="25"/>
  <c r="AO6" i="25"/>
  <c r="AP6" i="25"/>
  <c r="AQ6" i="25"/>
  <c r="AR6" i="25"/>
  <c r="AS6" i="25"/>
  <c r="AT6" i="25"/>
  <c r="AU6" i="25"/>
  <c r="AV6" i="25"/>
  <c r="AW6" i="25"/>
  <c r="AX6" i="25"/>
  <c r="AY6" i="25"/>
  <c r="AZ6" i="25"/>
  <c r="BA6" i="25"/>
  <c r="BB6" i="25"/>
  <c r="BC6" i="25"/>
  <c r="BD6" i="25"/>
  <c r="BE6" i="25"/>
  <c r="BF6" i="25"/>
  <c r="BG6" i="25"/>
  <c r="BH6" i="25"/>
  <c r="BI6" i="25"/>
  <c r="BJ6" i="25"/>
  <c r="BK6" i="25"/>
  <c r="BL6" i="25"/>
  <c r="BM6" i="25"/>
  <c r="BN6" i="25"/>
  <c r="BO6" i="25"/>
  <c r="BP6" i="25"/>
  <c r="BQ6" i="25"/>
  <c r="BR6" i="25"/>
  <c r="BS6" i="25"/>
  <c r="BT6" i="25"/>
  <c r="BU6" i="25"/>
  <c r="BV6" i="25"/>
  <c r="BW6" i="25"/>
  <c r="BX6" i="25"/>
  <c r="BY6" i="25"/>
  <c r="BZ6" i="25"/>
  <c r="CA6" i="25"/>
  <c r="CB6" i="25"/>
  <c r="CC6" i="25"/>
  <c r="CD6" i="25"/>
  <c r="CE6" i="25"/>
  <c r="CF6" i="25"/>
  <c r="CG6" i="25"/>
  <c r="CH6" i="25"/>
  <c r="CI6" i="25"/>
  <c r="CJ6" i="25"/>
  <c r="CK6" i="25"/>
  <c r="CL6" i="25"/>
  <c r="CM6" i="25"/>
  <c r="CN6" i="25"/>
  <c r="CO6" i="25"/>
  <c r="CP6" i="25"/>
  <c r="CQ6" i="25"/>
  <c r="CR6" i="25"/>
  <c r="CS6" i="25"/>
  <c r="CT6" i="25"/>
  <c r="CU6" i="25"/>
  <c r="CV6" i="25"/>
  <c r="CW6" i="25"/>
  <c r="CX6" i="25"/>
  <c r="CY6" i="25"/>
  <c r="CZ6" i="25"/>
  <c r="DA6" i="25"/>
  <c r="DB6" i="25"/>
  <c r="DC6" i="25"/>
  <c r="DD6" i="25"/>
  <c r="DE6" i="25"/>
  <c r="DF6" i="25"/>
  <c r="DG6" i="25"/>
  <c r="DH6" i="25"/>
  <c r="DI6" i="25"/>
  <c r="DJ6" i="25"/>
  <c r="DK6" i="25"/>
  <c r="DL6" i="25"/>
  <c r="DM6" i="25"/>
  <c r="DN6" i="25"/>
  <c r="DO6" i="25"/>
  <c r="DP6" i="25"/>
  <c r="DQ6" i="25"/>
  <c r="DR6" i="25"/>
  <c r="DS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AM7" i="25"/>
  <c r="AN7" i="25"/>
  <c r="AO7" i="25"/>
  <c r="AP7" i="25"/>
  <c r="AQ7" i="25"/>
  <c r="AR7" i="25"/>
  <c r="AS7" i="25"/>
  <c r="AT7" i="25"/>
  <c r="AU7" i="25"/>
  <c r="AV7" i="25"/>
  <c r="AW7" i="25"/>
  <c r="AX7" i="25"/>
  <c r="AY7" i="25"/>
  <c r="AZ7" i="25"/>
  <c r="BA7" i="25"/>
  <c r="BB7" i="25"/>
  <c r="BC7" i="25"/>
  <c r="BD7" i="25"/>
  <c r="BE7" i="25"/>
  <c r="BF7" i="25"/>
  <c r="BG7" i="25"/>
  <c r="BH7" i="25"/>
  <c r="BI7" i="25"/>
  <c r="BJ7" i="25"/>
  <c r="BK7" i="25"/>
  <c r="BL7" i="25"/>
  <c r="BM7" i="25"/>
  <c r="BN7" i="25"/>
  <c r="BO7" i="25"/>
  <c r="BP7" i="25"/>
  <c r="BQ7" i="25"/>
  <c r="BR7" i="25"/>
  <c r="BS7" i="25"/>
  <c r="BT7" i="25"/>
  <c r="BU7" i="25"/>
  <c r="BV7" i="25"/>
  <c r="BW7" i="25"/>
  <c r="BX7" i="25"/>
  <c r="BY7" i="25"/>
  <c r="BZ7" i="25"/>
  <c r="CA7" i="25"/>
  <c r="CB7" i="25"/>
  <c r="CC7" i="25"/>
  <c r="CD7" i="25"/>
  <c r="CE7" i="25"/>
  <c r="CF7" i="25"/>
  <c r="CG7" i="25"/>
  <c r="CH7" i="25"/>
  <c r="CI7" i="25"/>
  <c r="CJ7" i="25"/>
  <c r="CK7" i="25"/>
  <c r="CL7" i="25"/>
  <c r="CM7" i="25"/>
  <c r="CN7" i="25"/>
  <c r="CO7" i="25"/>
  <c r="CP7" i="25"/>
  <c r="CQ7" i="25"/>
  <c r="CR7" i="25"/>
  <c r="CS7" i="25"/>
  <c r="CT7" i="25"/>
  <c r="CU7" i="25"/>
  <c r="CV7" i="25"/>
  <c r="CW7" i="25"/>
  <c r="CX7" i="25"/>
  <c r="CY7" i="25"/>
  <c r="CZ7" i="25"/>
  <c r="DA7" i="25"/>
  <c r="DB7" i="25"/>
  <c r="DC7" i="25"/>
  <c r="DD7" i="25"/>
  <c r="DE7" i="25"/>
  <c r="DF7" i="25"/>
  <c r="DG7" i="25"/>
  <c r="DH7" i="25"/>
  <c r="DI7" i="25"/>
  <c r="DJ7" i="25"/>
  <c r="DK7" i="25"/>
  <c r="DL7" i="25"/>
  <c r="DM7" i="25"/>
  <c r="DN7" i="25"/>
  <c r="DO7" i="25"/>
  <c r="DP7" i="25"/>
  <c r="DQ7" i="25"/>
  <c r="DR7" i="25"/>
  <c r="DS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AM8" i="25"/>
  <c r="AN8" i="25"/>
  <c r="AO8" i="25"/>
  <c r="AP8" i="25"/>
  <c r="AQ8" i="25"/>
  <c r="AR8" i="25"/>
  <c r="AS8" i="25"/>
  <c r="AT8" i="25"/>
  <c r="AU8" i="25"/>
  <c r="AV8" i="25"/>
  <c r="AW8" i="25"/>
  <c r="AX8" i="25"/>
  <c r="AY8" i="25"/>
  <c r="AZ8" i="25"/>
  <c r="BA8" i="25"/>
  <c r="BB8" i="25"/>
  <c r="BC8" i="25"/>
  <c r="BD8" i="25"/>
  <c r="BE8" i="25"/>
  <c r="BF8" i="25"/>
  <c r="BG8" i="25"/>
  <c r="BH8" i="25"/>
  <c r="BI8" i="25"/>
  <c r="BJ8" i="25"/>
  <c r="BK8" i="25"/>
  <c r="BL8" i="25"/>
  <c r="BM8" i="25"/>
  <c r="BN8" i="25"/>
  <c r="BO8" i="25"/>
  <c r="BP8" i="25"/>
  <c r="BQ8" i="25"/>
  <c r="BR8" i="25"/>
  <c r="BS8" i="25"/>
  <c r="BT8" i="25"/>
  <c r="BU8" i="25"/>
  <c r="BV8" i="25"/>
  <c r="BW8" i="25"/>
  <c r="BX8" i="25"/>
  <c r="BY8" i="25"/>
  <c r="BZ8" i="25"/>
  <c r="CA8" i="25"/>
  <c r="CB8" i="25"/>
  <c r="CC8" i="25"/>
  <c r="CD8" i="25"/>
  <c r="CE8" i="25"/>
  <c r="CF8" i="25"/>
  <c r="CG8" i="25"/>
  <c r="CH8" i="25"/>
  <c r="CI8" i="25"/>
  <c r="CJ8" i="25"/>
  <c r="CK8" i="25"/>
  <c r="CL8" i="25"/>
  <c r="CM8" i="25"/>
  <c r="CN8" i="25"/>
  <c r="CO8" i="25"/>
  <c r="CP8" i="25"/>
  <c r="CQ8" i="25"/>
  <c r="CR8" i="25"/>
  <c r="CS8" i="25"/>
  <c r="CT8" i="25"/>
  <c r="CU8" i="25"/>
  <c r="CV8" i="25"/>
  <c r="CW8" i="25"/>
  <c r="CX8" i="25"/>
  <c r="CY8" i="25"/>
  <c r="CZ8" i="25"/>
  <c r="DA8" i="25"/>
  <c r="DB8" i="25"/>
  <c r="DC8" i="25"/>
  <c r="DD8" i="25"/>
  <c r="DE8" i="25"/>
  <c r="DF8" i="25"/>
  <c r="DG8" i="25"/>
  <c r="DH8" i="25"/>
  <c r="DI8" i="25"/>
  <c r="DJ8" i="25"/>
  <c r="DK8" i="25"/>
  <c r="DL8" i="25"/>
  <c r="DM8" i="25"/>
  <c r="DN8" i="25"/>
  <c r="DO8" i="25"/>
  <c r="DP8" i="25"/>
  <c r="DQ8" i="25"/>
  <c r="DR8" i="25"/>
  <c r="DS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AM9" i="25"/>
  <c r="AN9" i="25"/>
  <c r="AO9" i="25"/>
  <c r="AP9" i="25"/>
  <c r="AQ9" i="25"/>
  <c r="AR9" i="25"/>
  <c r="AS9" i="25"/>
  <c r="AT9" i="25"/>
  <c r="AU9" i="25"/>
  <c r="AV9" i="25"/>
  <c r="AW9" i="25"/>
  <c r="AX9" i="25"/>
  <c r="AY9" i="25"/>
  <c r="AZ9" i="25"/>
  <c r="BA9" i="25"/>
  <c r="BB9" i="25"/>
  <c r="BC9" i="25"/>
  <c r="BD9" i="25"/>
  <c r="BE9" i="25"/>
  <c r="BF9" i="25"/>
  <c r="BG9" i="25"/>
  <c r="BH9" i="25"/>
  <c r="BI9" i="25"/>
  <c r="BJ9" i="25"/>
  <c r="BK9" i="25"/>
  <c r="BL9" i="25"/>
  <c r="BM9" i="25"/>
  <c r="BN9" i="25"/>
  <c r="BO9" i="25"/>
  <c r="BP9" i="25"/>
  <c r="BQ9" i="25"/>
  <c r="BR9" i="25"/>
  <c r="BS9" i="25"/>
  <c r="BT9" i="25"/>
  <c r="BU9" i="25"/>
  <c r="BV9" i="25"/>
  <c r="BW9" i="25"/>
  <c r="BX9" i="25"/>
  <c r="BY9" i="25"/>
  <c r="BZ9" i="25"/>
  <c r="CA9" i="25"/>
  <c r="CB9" i="25"/>
  <c r="CC9" i="25"/>
  <c r="CD9" i="25"/>
  <c r="CE9" i="25"/>
  <c r="CF9" i="25"/>
  <c r="CG9" i="25"/>
  <c r="CH9" i="25"/>
  <c r="CI9" i="25"/>
  <c r="CJ9" i="25"/>
  <c r="CK9" i="25"/>
  <c r="CL9" i="25"/>
  <c r="CM9" i="25"/>
  <c r="CN9" i="25"/>
  <c r="CO9" i="25"/>
  <c r="CP9" i="25"/>
  <c r="CQ9" i="25"/>
  <c r="CR9" i="25"/>
  <c r="CS9" i="25"/>
  <c r="CT9" i="25"/>
  <c r="CU9" i="25"/>
  <c r="CV9" i="25"/>
  <c r="CW9" i="25"/>
  <c r="CX9" i="25"/>
  <c r="CY9" i="25"/>
  <c r="CZ9" i="25"/>
  <c r="DA9" i="25"/>
  <c r="DB9" i="25"/>
  <c r="DC9" i="25"/>
  <c r="DD9" i="25"/>
  <c r="DE9" i="25"/>
  <c r="DF9" i="25"/>
  <c r="DG9" i="25"/>
  <c r="DH9" i="25"/>
  <c r="DI9" i="25"/>
  <c r="DJ9" i="25"/>
  <c r="DK9" i="25"/>
  <c r="DL9" i="25"/>
  <c r="DM9" i="25"/>
  <c r="DN9" i="25"/>
  <c r="DO9" i="25"/>
  <c r="DP9" i="25"/>
  <c r="DQ9" i="25"/>
  <c r="DR9" i="25"/>
  <c r="DS9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AN10" i="25"/>
  <c r="AO10" i="25"/>
  <c r="AP10" i="25"/>
  <c r="AQ10" i="25"/>
  <c r="AR10" i="25"/>
  <c r="AS10" i="25"/>
  <c r="AT10" i="25"/>
  <c r="AU10" i="25"/>
  <c r="AV10" i="25"/>
  <c r="AW10" i="25"/>
  <c r="AX10" i="25"/>
  <c r="AY10" i="25"/>
  <c r="AZ10" i="25"/>
  <c r="BA10" i="25"/>
  <c r="BB10" i="25"/>
  <c r="BC10" i="25"/>
  <c r="BD10" i="25"/>
  <c r="BE10" i="25"/>
  <c r="BF10" i="25"/>
  <c r="BG10" i="25"/>
  <c r="BH10" i="25"/>
  <c r="BI10" i="25"/>
  <c r="BJ10" i="25"/>
  <c r="BK10" i="25"/>
  <c r="BL10" i="25"/>
  <c r="BM10" i="25"/>
  <c r="BN10" i="25"/>
  <c r="BO10" i="25"/>
  <c r="BP10" i="25"/>
  <c r="BQ10" i="25"/>
  <c r="BR10" i="25"/>
  <c r="BS10" i="25"/>
  <c r="BT10" i="25"/>
  <c r="BU10" i="25"/>
  <c r="BV10" i="25"/>
  <c r="BW10" i="25"/>
  <c r="BX10" i="25"/>
  <c r="BY10" i="25"/>
  <c r="BZ10" i="25"/>
  <c r="CA10" i="25"/>
  <c r="CB10" i="25"/>
  <c r="CC10" i="25"/>
  <c r="CD10" i="25"/>
  <c r="CE10" i="25"/>
  <c r="CF10" i="25"/>
  <c r="CG10" i="25"/>
  <c r="CH10" i="25"/>
  <c r="CI10" i="25"/>
  <c r="CJ10" i="25"/>
  <c r="CK10" i="25"/>
  <c r="CL10" i="25"/>
  <c r="CM10" i="25"/>
  <c r="CN10" i="25"/>
  <c r="CO10" i="25"/>
  <c r="CP10" i="25"/>
  <c r="CQ10" i="25"/>
  <c r="CR10" i="25"/>
  <c r="CS10" i="25"/>
  <c r="CT10" i="25"/>
  <c r="CU10" i="25"/>
  <c r="CV10" i="25"/>
  <c r="CW10" i="25"/>
  <c r="CX10" i="25"/>
  <c r="CY10" i="25"/>
  <c r="CZ10" i="25"/>
  <c r="DA10" i="25"/>
  <c r="DB10" i="25"/>
  <c r="DC10" i="25"/>
  <c r="DD10" i="25"/>
  <c r="DE10" i="25"/>
  <c r="DF10" i="25"/>
  <c r="DG10" i="25"/>
  <c r="DH10" i="25"/>
  <c r="DI10" i="25"/>
  <c r="DJ10" i="25"/>
  <c r="DK10" i="25"/>
  <c r="DL10" i="25"/>
  <c r="DM10" i="25"/>
  <c r="DN10" i="25"/>
  <c r="DO10" i="25"/>
  <c r="DP10" i="25"/>
  <c r="DQ10" i="25"/>
  <c r="DR10" i="25"/>
  <c r="DS10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AP11" i="25"/>
  <c r="AQ11" i="25"/>
  <c r="AR11" i="25"/>
  <c r="AS11" i="25"/>
  <c r="AT11" i="25"/>
  <c r="AU11" i="25"/>
  <c r="AV11" i="25"/>
  <c r="AW11" i="25"/>
  <c r="AX11" i="25"/>
  <c r="AY11" i="25"/>
  <c r="AZ11" i="25"/>
  <c r="BA11" i="25"/>
  <c r="BB11" i="25"/>
  <c r="BC11" i="25"/>
  <c r="BD11" i="25"/>
  <c r="BE11" i="25"/>
  <c r="BF11" i="25"/>
  <c r="BG11" i="25"/>
  <c r="BH11" i="25"/>
  <c r="BI11" i="25"/>
  <c r="BJ11" i="25"/>
  <c r="BK11" i="25"/>
  <c r="BL11" i="25"/>
  <c r="BM11" i="25"/>
  <c r="BN11" i="25"/>
  <c r="BO11" i="25"/>
  <c r="BP11" i="25"/>
  <c r="BQ11" i="25"/>
  <c r="BR11" i="25"/>
  <c r="BS11" i="25"/>
  <c r="BT11" i="25"/>
  <c r="BU11" i="25"/>
  <c r="BV11" i="25"/>
  <c r="BW11" i="25"/>
  <c r="BX11" i="25"/>
  <c r="BY11" i="25"/>
  <c r="BZ11" i="25"/>
  <c r="CA11" i="25"/>
  <c r="CB11" i="25"/>
  <c r="CC11" i="25"/>
  <c r="CD11" i="25"/>
  <c r="CE11" i="25"/>
  <c r="CF11" i="25"/>
  <c r="CG11" i="25"/>
  <c r="CH11" i="25"/>
  <c r="CI11" i="25"/>
  <c r="CJ11" i="25"/>
  <c r="CK11" i="25"/>
  <c r="CL11" i="25"/>
  <c r="CM11" i="25"/>
  <c r="CN11" i="25"/>
  <c r="CO11" i="25"/>
  <c r="CP11" i="25"/>
  <c r="CQ11" i="25"/>
  <c r="CR11" i="25"/>
  <c r="CS11" i="25"/>
  <c r="CT11" i="25"/>
  <c r="CU11" i="25"/>
  <c r="CV11" i="25"/>
  <c r="CW11" i="25"/>
  <c r="CX11" i="25"/>
  <c r="CY11" i="25"/>
  <c r="CZ11" i="25"/>
  <c r="DA11" i="25"/>
  <c r="DB11" i="25"/>
  <c r="DC11" i="25"/>
  <c r="DD11" i="25"/>
  <c r="DE11" i="25"/>
  <c r="DF11" i="25"/>
  <c r="DG11" i="25"/>
  <c r="DH11" i="25"/>
  <c r="DI11" i="25"/>
  <c r="DJ11" i="25"/>
  <c r="DK11" i="25"/>
  <c r="DL11" i="25"/>
  <c r="DM11" i="25"/>
  <c r="DN11" i="25"/>
  <c r="DO11" i="25"/>
  <c r="DP11" i="25"/>
  <c r="DQ11" i="25"/>
  <c r="DR11" i="25"/>
  <c r="DS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AR12" i="25"/>
  <c r="AS12" i="25"/>
  <c r="AT12" i="25"/>
  <c r="AU12" i="25"/>
  <c r="AV12" i="25"/>
  <c r="AW12" i="25"/>
  <c r="AX12" i="25"/>
  <c r="AY12" i="25"/>
  <c r="AZ12" i="25"/>
  <c r="BA12" i="25"/>
  <c r="BB12" i="25"/>
  <c r="BC12" i="25"/>
  <c r="BD12" i="25"/>
  <c r="BE12" i="25"/>
  <c r="BF12" i="25"/>
  <c r="BG12" i="25"/>
  <c r="BH12" i="25"/>
  <c r="BI12" i="25"/>
  <c r="BJ12" i="25"/>
  <c r="BK12" i="25"/>
  <c r="BL12" i="25"/>
  <c r="BM12" i="25"/>
  <c r="BN12" i="25"/>
  <c r="BO12" i="25"/>
  <c r="BP12" i="25"/>
  <c r="BQ12" i="25"/>
  <c r="BR12" i="25"/>
  <c r="BS12" i="25"/>
  <c r="BT12" i="25"/>
  <c r="BU12" i="25"/>
  <c r="BV12" i="25"/>
  <c r="BW12" i="25"/>
  <c r="BX12" i="25"/>
  <c r="BY12" i="25"/>
  <c r="BZ12" i="25"/>
  <c r="CA12" i="25"/>
  <c r="CB12" i="25"/>
  <c r="CC12" i="25"/>
  <c r="CD12" i="25"/>
  <c r="CE12" i="25"/>
  <c r="CF12" i="25"/>
  <c r="CG12" i="25"/>
  <c r="CH12" i="25"/>
  <c r="CI12" i="25"/>
  <c r="CJ12" i="25"/>
  <c r="CK12" i="25"/>
  <c r="CL12" i="25"/>
  <c r="CM12" i="25"/>
  <c r="CN12" i="25"/>
  <c r="CO12" i="25"/>
  <c r="CP12" i="25"/>
  <c r="CQ12" i="25"/>
  <c r="CR12" i="25"/>
  <c r="CS12" i="25"/>
  <c r="CT12" i="25"/>
  <c r="CU12" i="25"/>
  <c r="CV12" i="25"/>
  <c r="CW12" i="25"/>
  <c r="CX12" i="25"/>
  <c r="CY12" i="25"/>
  <c r="CZ12" i="25"/>
  <c r="DA12" i="25"/>
  <c r="DB12" i="25"/>
  <c r="DC12" i="25"/>
  <c r="DD12" i="25"/>
  <c r="DE12" i="25"/>
  <c r="DF12" i="25"/>
  <c r="DG12" i="25"/>
  <c r="DH12" i="25"/>
  <c r="DI12" i="25"/>
  <c r="DJ12" i="25"/>
  <c r="DK12" i="25"/>
  <c r="DL12" i="25"/>
  <c r="DM12" i="25"/>
  <c r="DN12" i="25"/>
  <c r="DO12" i="25"/>
  <c r="DP12" i="25"/>
  <c r="DQ12" i="25"/>
  <c r="DR12" i="25"/>
  <c r="DS12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AR13" i="25"/>
  <c r="AS13" i="25"/>
  <c r="AT13" i="25"/>
  <c r="AU13" i="25"/>
  <c r="AV13" i="25"/>
  <c r="AW13" i="25"/>
  <c r="AX13" i="25"/>
  <c r="AY13" i="25"/>
  <c r="AZ13" i="25"/>
  <c r="BA13" i="25"/>
  <c r="BB13" i="25"/>
  <c r="BC13" i="25"/>
  <c r="BD13" i="25"/>
  <c r="BE13" i="25"/>
  <c r="BF13" i="25"/>
  <c r="BG13" i="25"/>
  <c r="BH13" i="25"/>
  <c r="BI13" i="25"/>
  <c r="BJ13" i="25"/>
  <c r="BK13" i="25"/>
  <c r="BL13" i="25"/>
  <c r="BM13" i="25"/>
  <c r="BN13" i="25"/>
  <c r="BO13" i="25"/>
  <c r="BP13" i="25"/>
  <c r="BQ13" i="25"/>
  <c r="BR13" i="25"/>
  <c r="BS13" i="25"/>
  <c r="BT13" i="25"/>
  <c r="BU13" i="25"/>
  <c r="BV13" i="25"/>
  <c r="BW13" i="25"/>
  <c r="BX13" i="25"/>
  <c r="BY13" i="25"/>
  <c r="BZ13" i="25"/>
  <c r="CA13" i="25"/>
  <c r="CB13" i="25"/>
  <c r="CC13" i="25"/>
  <c r="CD13" i="25"/>
  <c r="CE13" i="25"/>
  <c r="CF13" i="25"/>
  <c r="CG13" i="25"/>
  <c r="CH13" i="25"/>
  <c r="CI13" i="25"/>
  <c r="CJ13" i="25"/>
  <c r="CK13" i="25"/>
  <c r="CL13" i="25"/>
  <c r="CM13" i="25"/>
  <c r="CN13" i="25"/>
  <c r="CO13" i="25"/>
  <c r="CP13" i="25"/>
  <c r="CQ13" i="25"/>
  <c r="CR13" i="25"/>
  <c r="CS13" i="25"/>
  <c r="CT13" i="25"/>
  <c r="CU13" i="25"/>
  <c r="CV13" i="25"/>
  <c r="CW13" i="25"/>
  <c r="CX13" i="25"/>
  <c r="CY13" i="25"/>
  <c r="CZ13" i="25"/>
  <c r="DA13" i="25"/>
  <c r="DB13" i="25"/>
  <c r="DC13" i="25"/>
  <c r="DD13" i="25"/>
  <c r="DE13" i="25"/>
  <c r="DF13" i="25"/>
  <c r="DG13" i="25"/>
  <c r="DH13" i="25"/>
  <c r="DI13" i="25"/>
  <c r="DJ13" i="25"/>
  <c r="DK13" i="25"/>
  <c r="DL13" i="25"/>
  <c r="DM13" i="25"/>
  <c r="DN13" i="25"/>
  <c r="DO13" i="25"/>
  <c r="DP13" i="25"/>
  <c r="DQ13" i="25"/>
  <c r="DR13" i="25"/>
  <c r="DS13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AT14" i="25"/>
  <c r="AU14" i="25"/>
  <c r="AV14" i="25"/>
  <c r="AW14" i="25"/>
  <c r="AX14" i="25"/>
  <c r="AY14" i="25"/>
  <c r="AZ14" i="25"/>
  <c r="BA14" i="25"/>
  <c r="BB14" i="25"/>
  <c r="BC14" i="25"/>
  <c r="BD14" i="25"/>
  <c r="BE14" i="25"/>
  <c r="BF14" i="25"/>
  <c r="BG14" i="25"/>
  <c r="BH14" i="25"/>
  <c r="BI14" i="25"/>
  <c r="BJ14" i="25"/>
  <c r="BK14" i="25"/>
  <c r="BL14" i="25"/>
  <c r="BM14" i="25"/>
  <c r="BN14" i="25"/>
  <c r="BO14" i="25"/>
  <c r="BP14" i="25"/>
  <c r="BQ14" i="25"/>
  <c r="BR14" i="25"/>
  <c r="BS14" i="25"/>
  <c r="BT14" i="25"/>
  <c r="BU14" i="25"/>
  <c r="BV14" i="25"/>
  <c r="BW14" i="25"/>
  <c r="BX14" i="25"/>
  <c r="BY14" i="25"/>
  <c r="BZ14" i="25"/>
  <c r="CA14" i="25"/>
  <c r="CB14" i="25"/>
  <c r="CC14" i="25"/>
  <c r="CD14" i="25"/>
  <c r="CE14" i="25"/>
  <c r="CF14" i="25"/>
  <c r="CG14" i="25"/>
  <c r="CH14" i="25"/>
  <c r="CI14" i="25"/>
  <c r="CJ14" i="25"/>
  <c r="CK14" i="25"/>
  <c r="CL14" i="25"/>
  <c r="CM14" i="25"/>
  <c r="CN14" i="25"/>
  <c r="CO14" i="25"/>
  <c r="CP14" i="25"/>
  <c r="CQ14" i="25"/>
  <c r="CR14" i="25"/>
  <c r="CS14" i="25"/>
  <c r="CT14" i="25"/>
  <c r="CU14" i="25"/>
  <c r="CV14" i="25"/>
  <c r="CW14" i="25"/>
  <c r="CX14" i="25"/>
  <c r="CY14" i="25"/>
  <c r="CZ14" i="25"/>
  <c r="DA14" i="25"/>
  <c r="DB14" i="25"/>
  <c r="DC14" i="25"/>
  <c r="DD14" i="25"/>
  <c r="DE14" i="25"/>
  <c r="DF14" i="25"/>
  <c r="DG14" i="25"/>
  <c r="DH14" i="25"/>
  <c r="DI14" i="25"/>
  <c r="DJ14" i="25"/>
  <c r="DK14" i="25"/>
  <c r="DL14" i="25"/>
  <c r="DM14" i="25"/>
  <c r="DN14" i="25"/>
  <c r="DO14" i="25"/>
  <c r="DP14" i="25"/>
  <c r="DQ14" i="25"/>
  <c r="DR14" i="25"/>
  <c r="DS14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R15" i="25"/>
  <c r="AS15" i="25"/>
  <c r="AT15" i="25"/>
  <c r="AU15" i="25"/>
  <c r="AV15" i="25"/>
  <c r="AW15" i="25"/>
  <c r="AX15" i="25"/>
  <c r="AY15" i="25"/>
  <c r="AZ15" i="25"/>
  <c r="BA15" i="25"/>
  <c r="BB15" i="25"/>
  <c r="BC15" i="25"/>
  <c r="BD15" i="25"/>
  <c r="BE15" i="25"/>
  <c r="BF15" i="25"/>
  <c r="BG15" i="25"/>
  <c r="BH15" i="25"/>
  <c r="BI15" i="25"/>
  <c r="BJ15" i="25"/>
  <c r="BK15" i="25"/>
  <c r="BL15" i="25"/>
  <c r="BM15" i="25"/>
  <c r="BN15" i="25"/>
  <c r="BO15" i="25"/>
  <c r="BP15" i="25"/>
  <c r="BQ15" i="25"/>
  <c r="BR15" i="25"/>
  <c r="BS15" i="25"/>
  <c r="BT15" i="25"/>
  <c r="BU15" i="25"/>
  <c r="BV15" i="25"/>
  <c r="BW15" i="25"/>
  <c r="BX15" i="25"/>
  <c r="BY15" i="25"/>
  <c r="BZ15" i="25"/>
  <c r="CA15" i="25"/>
  <c r="CB15" i="25"/>
  <c r="CC15" i="25"/>
  <c r="CD15" i="25"/>
  <c r="CE15" i="25"/>
  <c r="CF15" i="25"/>
  <c r="CG15" i="25"/>
  <c r="CH15" i="25"/>
  <c r="CI15" i="25"/>
  <c r="CJ15" i="25"/>
  <c r="CK15" i="25"/>
  <c r="CL15" i="25"/>
  <c r="CM15" i="25"/>
  <c r="CN15" i="25"/>
  <c r="CO15" i="25"/>
  <c r="CP15" i="25"/>
  <c r="CQ15" i="25"/>
  <c r="CR15" i="25"/>
  <c r="CS15" i="25"/>
  <c r="CT15" i="25"/>
  <c r="CU15" i="25"/>
  <c r="CV15" i="25"/>
  <c r="CW15" i="25"/>
  <c r="CX15" i="25"/>
  <c r="CY15" i="25"/>
  <c r="CZ15" i="25"/>
  <c r="DA15" i="25"/>
  <c r="DB15" i="25"/>
  <c r="DC15" i="25"/>
  <c r="DD15" i="25"/>
  <c r="DE15" i="25"/>
  <c r="DF15" i="25"/>
  <c r="DG15" i="25"/>
  <c r="DH15" i="25"/>
  <c r="DI15" i="25"/>
  <c r="DJ15" i="25"/>
  <c r="DK15" i="25"/>
  <c r="DL15" i="25"/>
  <c r="DM15" i="25"/>
  <c r="DN15" i="25"/>
  <c r="DO15" i="25"/>
  <c r="DP15" i="25"/>
  <c r="DQ15" i="25"/>
  <c r="DR15" i="25"/>
  <c r="DS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AT16" i="25"/>
  <c r="AU16" i="25"/>
  <c r="AV16" i="25"/>
  <c r="AW16" i="25"/>
  <c r="AX16" i="25"/>
  <c r="AY16" i="25"/>
  <c r="AZ16" i="25"/>
  <c r="BA16" i="25"/>
  <c r="BB16" i="25"/>
  <c r="BC16" i="25"/>
  <c r="BD16" i="25"/>
  <c r="BE16" i="25"/>
  <c r="BF16" i="25"/>
  <c r="BG16" i="25"/>
  <c r="BH16" i="25"/>
  <c r="BI16" i="25"/>
  <c r="BJ16" i="25"/>
  <c r="BK16" i="25"/>
  <c r="BL16" i="25"/>
  <c r="BM16" i="25"/>
  <c r="BN16" i="25"/>
  <c r="BO16" i="25"/>
  <c r="BP16" i="25"/>
  <c r="BQ16" i="25"/>
  <c r="BR16" i="25"/>
  <c r="BS16" i="25"/>
  <c r="BT16" i="25"/>
  <c r="BU16" i="25"/>
  <c r="BV16" i="25"/>
  <c r="BW16" i="25"/>
  <c r="BX16" i="25"/>
  <c r="BY16" i="25"/>
  <c r="BZ16" i="25"/>
  <c r="CA16" i="25"/>
  <c r="CB16" i="25"/>
  <c r="CC16" i="25"/>
  <c r="CD16" i="25"/>
  <c r="CE16" i="25"/>
  <c r="CF16" i="25"/>
  <c r="CG16" i="25"/>
  <c r="CH16" i="25"/>
  <c r="CI16" i="25"/>
  <c r="CJ16" i="25"/>
  <c r="CK16" i="25"/>
  <c r="CL16" i="25"/>
  <c r="CM16" i="25"/>
  <c r="CN16" i="25"/>
  <c r="CO16" i="25"/>
  <c r="CP16" i="25"/>
  <c r="CQ16" i="25"/>
  <c r="CR16" i="25"/>
  <c r="CS16" i="25"/>
  <c r="CT16" i="25"/>
  <c r="CU16" i="25"/>
  <c r="CV16" i="25"/>
  <c r="CW16" i="25"/>
  <c r="CX16" i="25"/>
  <c r="CY16" i="25"/>
  <c r="CZ16" i="25"/>
  <c r="DA16" i="25"/>
  <c r="DB16" i="25"/>
  <c r="DC16" i="25"/>
  <c r="DD16" i="25"/>
  <c r="DE16" i="25"/>
  <c r="DF16" i="25"/>
  <c r="DG16" i="25"/>
  <c r="DH16" i="25"/>
  <c r="DI16" i="25"/>
  <c r="DJ16" i="25"/>
  <c r="DK16" i="25"/>
  <c r="DL16" i="25"/>
  <c r="DM16" i="25"/>
  <c r="DN16" i="25"/>
  <c r="DO16" i="25"/>
  <c r="DP16" i="25"/>
  <c r="DQ16" i="25"/>
  <c r="DR16" i="25"/>
  <c r="DS16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AN17" i="25"/>
  <c r="AO17" i="25"/>
  <c r="AP17" i="25"/>
  <c r="AQ17" i="25"/>
  <c r="AR17" i="25"/>
  <c r="AS17" i="25"/>
  <c r="AT17" i="25"/>
  <c r="AU17" i="25"/>
  <c r="AV17" i="25"/>
  <c r="AW17" i="25"/>
  <c r="AX17" i="25"/>
  <c r="AY17" i="25"/>
  <c r="AZ17" i="25"/>
  <c r="BA17" i="25"/>
  <c r="BB17" i="25"/>
  <c r="BC17" i="25"/>
  <c r="BD17" i="25"/>
  <c r="BE17" i="25"/>
  <c r="BF17" i="25"/>
  <c r="BG17" i="25"/>
  <c r="BH17" i="25"/>
  <c r="BI17" i="25"/>
  <c r="BJ17" i="25"/>
  <c r="BK17" i="25"/>
  <c r="BL17" i="25"/>
  <c r="BM17" i="25"/>
  <c r="BN17" i="25"/>
  <c r="BO17" i="25"/>
  <c r="BP17" i="25"/>
  <c r="BQ17" i="25"/>
  <c r="BR17" i="25"/>
  <c r="BS17" i="25"/>
  <c r="BT17" i="25"/>
  <c r="BU17" i="25"/>
  <c r="BV17" i="25"/>
  <c r="BW17" i="25"/>
  <c r="BX17" i="25"/>
  <c r="BY17" i="25"/>
  <c r="BZ17" i="25"/>
  <c r="CA17" i="25"/>
  <c r="CB17" i="25"/>
  <c r="CC17" i="25"/>
  <c r="CD17" i="25"/>
  <c r="CE17" i="25"/>
  <c r="CF17" i="25"/>
  <c r="CG17" i="25"/>
  <c r="CH17" i="25"/>
  <c r="CI17" i="25"/>
  <c r="CJ17" i="25"/>
  <c r="CK17" i="25"/>
  <c r="CL17" i="25"/>
  <c r="CM17" i="25"/>
  <c r="CN17" i="25"/>
  <c r="CO17" i="25"/>
  <c r="CP17" i="25"/>
  <c r="CQ17" i="25"/>
  <c r="CR17" i="25"/>
  <c r="CS17" i="25"/>
  <c r="CT17" i="25"/>
  <c r="CU17" i="25"/>
  <c r="CV17" i="25"/>
  <c r="CW17" i="25"/>
  <c r="CX17" i="25"/>
  <c r="CY17" i="25"/>
  <c r="CZ17" i="25"/>
  <c r="DA17" i="25"/>
  <c r="DB17" i="25"/>
  <c r="DC17" i="25"/>
  <c r="DD17" i="25"/>
  <c r="DE17" i="25"/>
  <c r="DF17" i="25"/>
  <c r="DG17" i="25"/>
  <c r="DH17" i="25"/>
  <c r="DI17" i="25"/>
  <c r="DJ17" i="25"/>
  <c r="DK17" i="25"/>
  <c r="DL17" i="25"/>
  <c r="DM17" i="25"/>
  <c r="DN17" i="25"/>
  <c r="DO17" i="25"/>
  <c r="DP17" i="25"/>
  <c r="DQ17" i="25"/>
  <c r="DR17" i="25"/>
  <c r="DS17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AM18" i="25"/>
  <c r="AN18" i="25"/>
  <c r="AO18" i="25"/>
  <c r="AP18" i="25"/>
  <c r="AQ18" i="25"/>
  <c r="AR18" i="25"/>
  <c r="AS18" i="25"/>
  <c r="AT18" i="25"/>
  <c r="AU18" i="25"/>
  <c r="AV18" i="25"/>
  <c r="AW18" i="25"/>
  <c r="AX18" i="25"/>
  <c r="AY18" i="25"/>
  <c r="AZ18" i="25"/>
  <c r="BA18" i="25"/>
  <c r="BB18" i="25"/>
  <c r="BC18" i="25"/>
  <c r="BD18" i="25"/>
  <c r="BE18" i="25"/>
  <c r="BF18" i="25"/>
  <c r="BG18" i="25"/>
  <c r="BH18" i="25"/>
  <c r="BI18" i="25"/>
  <c r="BJ18" i="25"/>
  <c r="BK18" i="25"/>
  <c r="BL18" i="25"/>
  <c r="BM18" i="25"/>
  <c r="BN18" i="25"/>
  <c r="BO18" i="25"/>
  <c r="BP18" i="25"/>
  <c r="BQ18" i="25"/>
  <c r="BR18" i="25"/>
  <c r="BS18" i="25"/>
  <c r="BT18" i="25"/>
  <c r="BU18" i="25"/>
  <c r="BV18" i="25"/>
  <c r="BW18" i="25"/>
  <c r="BX18" i="25"/>
  <c r="BY18" i="25"/>
  <c r="BZ18" i="25"/>
  <c r="CA18" i="25"/>
  <c r="CB18" i="25"/>
  <c r="CC18" i="25"/>
  <c r="CD18" i="25"/>
  <c r="CE18" i="25"/>
  <c r="CF18" i="25"/>
  <c r="CG18" i="25"/>
  <c r="CH18" i="25"/>
  <c r="CI18" i="25"/>
  <c r="CJ18" i="25"/>
  <c r="CK18" i="25"/>
  <c r="CL18" i="25"/>
  <c r="CM18" i="25"/>
  <c r="CN18" i="25"/>
  <c r="CO18" i="25"/>
  <c r="CP18" i="25"/>
  <c r="CQ18" i="25"/>
  <c r="CR18" i="25"/>
  <c r="CS18" i="25"/>
  <c r="CT18" i="25"/>
  <c r="CU18" i="25"/>
  <c r="CV18" i="25"/>
  <c r="CW18" i="25"/>
  <c r="CX18" i="25"/>
  <c r="CY18" i="25"/>
  <c r="CZ18" i="25"/>
  <c r="DA18" i="25"/>
  <c r="DB18" i="25"/>
  <c r="DC18" i="25"/>
  <c r="DD18" i="25"/>
  <c r="DE18" i="25"/>
  <c r="DF18" i="25"/>
  <c r="DG18" i="25"/>
  <c r="DH18" i="25"/>
  <c r="DI18" i="25"/>
  <c r="DJ18" i="25"/>
  <c r="DK18" i="25"/>
  <c r="DL18" i="25"/>
  <c r="DM18" i="25"/>
  <c r="DN18" i="25"/>
  <c r="DO18" i="25"/>
  <c r="DP18" i="25"/>
  <c r="DQ18" i="25"/>
  <c r="DR18" i="25"/>
  <c r="DS18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AP19" i="25"/>
  <c r="AQ19" i="25"/>
  <c r="AR19" i="25"/>
  <c r="AS19" i="25"/>
  <c r="AT19" i="25"/>
  <c r="AU19" i="25"/>
  <c r="AV19" i="25"/>
  <c r="AW19" i="25"/>
  <c r="AX19" i="25"/>
  <c r="AY19" i="25"/>
  <c r="AZ19" i="25"/>
  <c r="BA19" i="25"/>
  <c r="BB19" i="25"/>
  <c r="BC19" i="25"/>
  <c r="BD19" i="25"/>
  <c r="BE19" i="25"/>
  <c r="BF19" i="25"/>
  <c r="BG19" i="25"/>
  <c r="BH19" i="25"/>
  <c r="BI19" i="25"/>
  <c r="BJ19" i="25"/>
  <c r="BK19" i="25"/>
  <c r="BL19" i="25"/>
  <c r="BM19" i="25"/>
  <c r="BN19" i="25"/>
  <c r="BO19" i="25"/>
  <c r="BP19" i="25"/>
  <c r="BQ19" i="25"/>
  <c r="BR19" i="25"/>
  <c r="BS19" i="25"/>
  <c r="BT19" i="25"/>
  <c r="BU19" i="25"/>
  <c r="BV19" i="25"/>
  <c r="BW19" i="25"/>
  <c r="BX19" i="25"/>
  <c r="BY19" i="25"/>
  <c r="BZ19" i="25"/>
  <c r="CA19" i="25"/>
  <c r="CB19" i="25"/>
  <c r="CC19" i="25"/>
  <c r="CD19" i="25"/>
  <c r="CE19" i="25"/>
  <c r="CF19" i="25"/>
  <c r="CG19" i="25"/>
  <c r="CH19" i="25"/>
  <c r="CI19" i="25"/>
  <c r="CJ19" i="25"/>
  <c r="CK19" i="25"/>
  <c r="CL19" i="25"/>
  <c r="CM19" i="25"/>
  <c r="CN19" i="25"/>
  <c r="CO19" i="25"/>
  <c r="CP19" i="25"/>
  <c r="CQ19" i="25"/>
  <c r="CR19" i="25"/>
  <c r="CS19" i="25"/>
  <c r="CT19" i="25"/>
  <c r="CU19" i="25"/>
  <c r="CV19" i="25"/>
  <c r="CW19" i="25"/>
  <c r="CX19" i="25"/>
  <c r="CY19" i="25"/>
  <c r="CZ19" i="25"/>
  <c r="DA19" i="25"/>
  <c r="DB19" i="25"/>
  <c r="DC19" i="25"/>
  <c r="DD19" i="25"/>
  <c r="DE19" i="25"/>
  <c r="DF19" i="25"/>
  <c r="DG19" i="25"/>
  <c r="DH19" i="25"/>
  <c r="DI19" i="25"/>
  <c r="DJ19" i="25"/>
  <c r="DK19" i="25"/>
  <c r="DL19" i="25"/>
  <c r="DM19" i="25"/>
  <c r="DN19" i="25"/>
  <c r="DO19" i="25"/>
  <c r="DP19" i="25"/>
  <c r="DQ19" i="25"/>
  <c r="DR19" i="25"/>
  <c r="DS19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AM20" i="25"/>
  <c r="AN20" i="25"/>
  <c r="AO20" i="25"/>
  <c r="AP20" i="25"/>
  <c r="AQ20" i="25"/>
  <c r="AR20" i="25"/>
  <c r="AS20" i="25"/>
  <c r="AT20" i="25"/>
  <c r="AU20" i="25"/>
  <c r="AV20" i="25"/>
  <c r="AW20" i="25"/>
  <c r="AX20" i="25"/>
  <c r="AY20" i="25"/>
  <c r="AZ20" i="25"/>
  <c r="BA20" i="25"/>
  <c r="BB20" i="25"/>
  <c r="BC20" i="25"/>
  <c r="BD20" i="25"/>
  <c r="BE20" i="25"/>
  <c r="BF20" i="25"/>
  <c r="BG20" i="25"/>
  <c r="BH20" i="25"/>
  <c r="BI20" i="25"/>
  <c r="BJ20" i="25"/>
  <c r="BK20" i="25"/>
  <c r="BL20" i="25"/>
  <c r="BM20" i="25"/>
  <c r="BN20" i="25"/>
  <c r="BO20" i="25"/>
  <c r="BP20" i="25"/>
  <c r="BQ20" i="25"/>
  <c r="BR20" i="25"/>
  <c r="BS20" i="25"/>
  <c r="BT20" i="25"/>
  <c r="BU20" i="25"/>
  <c r="BV20" i="25"/>
  <c r="BW20" i="25"/>
  <c r="BX20" i="25"/>
  <c r="BY20" i="25"/>
  <c r="BZ20" i="25"/>
  <c r="CA20" i="25"/>
  <c r="CB20" i="25"/>
  <c r="CC20" i="25"/>
  <c r="CD20" i="25"/>
  <c r="CE20" i="25"/>
  <c r="CF20" i="25"/>
  <c r="CG20" i="25"/>
  <c r="CH20" i="25"/>
  <c r="CI20" i="25"/>
  <c r="CJ20" i="25"/>
  <c r="CK20" i="25"/>
  <c r="CL20" i="25"/>
  <c r="CM20" i="25"/>
  <c r="CN20" i="25"/>
  <c r="CO20" i="25"/>
  <c r="CP20" i="25"/>
  <c r="CQ20" i="25"/>
  <c r="CR20" i="25"/>
  <c r="CS20" i="25"/>
  <c r="CT20" i="25"/>
  <c r="CU20" i="25"/>
  <c r="CV20" i="25"/>
  <c r="CW20" i="25"/>
  <c r="CX20" i="25"/>
  <c r="CY20" i="25"/>
  <c r="CZ20" i="25"/>
  <c r="DA20" i="25"/>
  <c r="DB20" i="25"/>
  <c r="DC20" i="25"/>
  <c r="DD20" i="25"/>
  <c r="DE20" i="25"/>
  <c r="DF20" i="25"/>
  <c r="DG20" i="25"/>
  <c r="DH20" i="25"/>
  <c r="DI20" i="25"/>
  <c r="DJ20" i="25"/>
  <c r="DK20" i="25"/>
  <c r="DL20" i="25"/>
  <c r="DM20" i="25"/>
  <c r="DN20" i="25"/>
  <c r="DO20" i="25"/>
  <c r="DP20" i="25"/>
  <c r="DQ20" i="25"/>
  <c r="DR20" i="25"/>
  <c r="DS20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AP21" i="25"/>
  <c r="AQ21" i="25"/>
  <c r="AR21" i="25"/>
  <c r="AS21" i="25"/>
  <c r="AT21" i="25"/>
  <c r="AU21" i="25"/>
  <c r="AV21" i="25"/>
  <c r="AW21" i="25"/>
  <c r="AX21" i="25"/>
  <c r="AY21" i="25"/>
  <c r="AZ21" i="25"/>
  <c r="BA21" i="25"/>
  <c r="BB21" i="25"/>
  <c r="BC21" i="25"/>
  <c r="BD21" i="25"/>
  <c r="BE21" i="25"/>
  <c r="BF21" i="25"/>
  <c r="BG21" i="25"/>
  <c r="BH21" i="25"/>
  <c r="BI21" i="25"/>
  <c r="BJ21" i="25"/>
  <c r="BK21" i="25"/>
  <c r="BL21" i="25"/>
  <c r="BM21" i="25"/>
  <c r="BN21" i="25"/>
  <c r="BO21" i="25"/>
  <c r="BP21" i="25"/>
  <c r="BQ21" i="25"/>
  <c r="BR21" i="25"/>
  <c r="BS21" i="25"/>
  <c r="BT21" i="25"/>
  <c r="BU21" i="25"/>
  <c r="BV21" i="25"/>
  <c r="BW21" i="25"/>
  <c r="BX21" i="25"/>
  <c r="BY21" i="25"/>
  <c r="BZ21" i="25"/>
  <c r="CA21" i="25"/>
  <c r="CB21" i="25"/>
  <c r="CC21" i="25"/>
  <c r="CD21" i="25"/>
  <c r="CE21" i="25"/>
  <c r="CF21" i="25"/>
  <c r="CG21" i="25"/>
  <c r="CH21" i="25"/>
  <c r="CI21" i="25"/>
  <c r="CJ21" i="25"/>
  <c r="CK21" i="25"/>
  <c r="CL21" i="25"/>
  <c r="CM21" i="25"/>
  <c r="CN21" i="25"/>
  <c r="CO21" i="25"/>
  <c r="CP21" i="25"/>
  <c r="CQ21" i="25"/>
  <c r="CR21" i="25"/>
  <c r="CS21" i="25"/>
  <c r="CT21" i="25"/>
  <c r="CU21" i="25"/>
  <c r="CV21" i="25"/>
  <c r="CW21" i="25"/>
  <c r="CX21" i="25"/>
  <c r="CY21" i="25"/>
  <c r="CZ21" i="25"/>
  <c r="DA21" i="25"/>
  <c r="DB21" i="25"/>
  <c r="DC21" i="25"/>
  <c r="DD21" i="25"/>
  <c r="DE21" i="25"/>
  <c r="DF21" i="25"/>
  <c r="DG21" i="25"/>
  <c r="DH21" i="25"/>
  <c r="DI21" i="25"/>
  <c r="DJ21" i="25"/>
  <c r="DK21" i="25"/>
  <c r="DL21" i="25"/>
  <c r="DM21" i="25"/>
  <c r="DN21" i="25"/>
  <c r="DO21" i="25"/>
  <c r="DP21" i="25"/>
  <c r="DQ21" i="25"/>
  <c r="DR21" i="25"/>
  <c r="DS21" i="25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AP22" i="25"/>
  <c r="AQ22" i="25"/>
  <c r="AR22" i="25"/>
  <c r="AS22" i="25"/>
  <c r="AT22" i="25"/>
  <c r="AU22" i="25"/>
  <c r="AV22" i="25"/>
  <c r="AW22" i="25"/>
  <c r="AX22" i="25"/>
  <c r="AY22" i="25"/>
  <c r="AZ22" i="25"/>
  <c r="BA22" i="25"/>
  <c r="BB22" i="25"/>
  <c r="BC22" i="25"/>
  <c r="BD22" i="25"/>
  <c r="BE22" i="25"/>
  <c r="BF22" i="25"/>
  <c r="BG22" i="25"/>
  <c r="BH22" i="25"/>
  <c r="BI22" i="25"/>
  <c r="BJ22" i="25"/>
  <c r="BK22" i="25"/>
  <c r="BL22" i="25"/>
  <c r="BM22" i="25"/>
  <c r="BN22" i="25"/>
  <c r="BO22" i="25"/>
  <c r="BP22" i="25"/>
  <c r="BQ22" i="25"/>
  <c r="BR22" i="25"/>
  <c r="BS22" i="25"/>
  <c r="BT22" i="25"/>
  <c r="BU22" i="25"/>
  <c r="BV22" i="25"/>
  <c r="BW22" i="25"/>
  <c r="BX22" i="25"/>
  <c r="BY22" i="25"/>
  <c r="BZ22" i="25"/>
  <c r="CA22" i="25"/>
  <c r="CB22" i="25"/>
  <c r="CC22" i="25"/>
  <c r="CD22" i="25"/>
  <c r="CE22" i="25"/>
  <c r="CF22" i="25"/>
  <c r="CG22" i="25"/>
  <c r="CH22" i="25"/>
  <c r="CI22" i="25"/>
  <c r="CJ22" i="25"/>
  <c r="CK22" i="25"/>
  <c r="CL22" i="25"/>
  <c r="CM22" i="25"/>
  <c r="CN22" i="25"/>
  <c r="CO22" i="25"/>
  <c r="CP22" i="25"/>
  <c r="CQ22" i="25"/>
  <c r="CR22" i="25"/>
  <c r="CS22" i="25"/>
  <c r="CT22" i="25"/>
  <c r="CU22" i="25"/>
  <c r="CV22" i="25"/>
  <c r="CW22" i="25"/>
  <c r="CX22" i="25"/>
  <c r="CY22" i="25"/>
  <c r="CZ22" i="25"/>
  <c r="DA22" i="25"/>
  <c r="DB22" i="25"/>
  <c r="DC22" i="25"/>
  <c r="DD22" i="25"/>
  <c r="DE22" i="25"/>
  <c r="DF22" i="25"/>
  <c r="DG22" i="25"/>
  <c r="DH22" i="25"/>
  <c r="DI22" i="25"/>
  <c r="DJ22" i="25"/>
  <c r="DK22" i="25"/>
  <c r="DL22" i="25"/>
  <c r="DM22" i="25"/>
  <c r="DN22" i="25"/>
  <c r="DO22" i="25"/>
  <c r="DP22" i="25"/>
  <c r="DQ22" i="25"/>
  <c r="DR22" i="25"/>
  <c r="DS22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AP23" i="25"/>
  <c r="AQ23" i="25"/>
  <c r="AR23" i="25"/>
  <c r="AS23" i="25"/>
  <c r="AT23" i="25"/>
  <c r="AU23" i="25"/>
  <c r="AV23" i="25"/>
  <c r="AW23" i="25"/>
  <c r="AX23" i="25"/>
  <c r="AY23" i="25"/>
  <c r="AZ23" i="25"/>
  <c r="BA23" i="25"/>
  <c r="BB23" i="25"/>
  <c r="BC23" i="25"/>
  <c r="BD23" i="25"/>
  <c r="BE23" i="25"/>
  <c r="BF23" i="25"/>
  <c r="BG23" i="25"/>
  <c r="BH23" i="25"/>
  <c r="BI23" i="25"/>
  <c r="BJ23" i="25"/>
  <c r="BK23" i="25"/>
  <c r="BL23" i="25"/>
  <c r="BM23" i="25"/>
  <c r="BN23" i="25"/>
  <c r="BO23" i="25"/>
  <c r="BP23" i="25"/>
  <c r="BQ23" i="25"/>
  <c r="BR23" i="25"/>
  <c r="BS23" i="25"/>
  <c r="BT23" i="25"/>
  <c r="BU23" i="25"/>
  <c r="BV23" i="25"/>
  <c r="BW23" i="25"/>
  <c r="BX23" i="25"/>
  <c r="BY23" i="25"/>
  <c r="BZ23" i="25"/>
  <c r="CA23" i="25"/>
  <c r="CB23" i="25"/>
  <c r="CC23" i="25"/>
  <c r="CD23" i="25"/>
  <c r="CE23" i="25"/>
  <c r="CF23" i="25"/>
  <c r="CG23" i="25"/>
  <c r="CH23" i="25"/>
  <c r="CI23" i="25"/>
  <c r="CJ23" i="25"/>
  <c r="CK23" i="25"/>
  <c r="CL23" i="25"/>
  <c r="CM23" i="25"/>
  <c r="CN23" i="25"/>
  <c r="CO23" i="25"/>
  <c r="CP23" i="25"/>
  <c r="CQ23" i="25"/>
  <c r="CR23" i="25"/>
  <c r="CS23" i="25"/>
  <c r="CT23" i="25"/>
  <c r="CU23" i="25"/>
  <c r="CV23" i="25"/>
  <c r="CW23" i="25"/>
  <c r="CX23" i="25"/>
  <c r="CY23" i="25"/>
  <c r="CZ23" i="25"/>
  <c r="DA23" i="25"/>
  <c r="DB23" i="25"/>
  <c r="DC23" i="25"/>
  <c r="DD23" i="25"/>
  <c r="DE23" i="25"/>
  <c r="DF23" i="25"/>
  <c r="DG23" i="25"/>
  <c r="DH23" i="25"/>
  <c r="DI23" i="25"/>
  <c r="DJ23" i="25"/>
  <c r="DK23" i="25"/>
  <c r="DL23" i="25"/>
  <c r="DM23" i="25"/>
  <c r="DN23" i="25"/>
  <c r="DO23" i="25"/>
  <c r="DP23" i="25"/>
  <c r="DQ23" i="25"/>
  <c r="DR23" i="25"/>
  <c r="DS23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AP24" i="25"/>
  <c r="AQ24" i="25"/>
  <c r="AR24" i="25"/>
  <c r="AS24" i="25"/>
  <c r="AT24" i="25"/>
  <c r="AU24" i="25"/>
  <c r="AV24" i="25"/>
  <c r="AW24" i="25"/>
  <c r="AX24" i="25"/>
  <c r="AY24" i="25"/>
  <c r="AZ24" i="25"/>
  <c r="BA24" i="25"/>
  <c r="BB24" i="25"/>
  <c r="BC24" i="25"/>
  <c r="BD24" i="25"/>
  <c r="BE24" i="25"/>
  <c r="BF24" i="25"/>
  <c r="BG24" i="25"/>
  <c r="BH24" i="25"/>
  <c r="BI24" i="25"/>
  <c r="BJ24" i="25"/>
  <c r="BK24" i="25"/>
  <c r="BL24" i="25"/>
  <c r="BM24" i="25"/>
  <c r="BN24" i="25"/>
  <c r="BO24" i="25"/>
  <c r="BP24" i="25"/>
  <c r="BQ24" i="25"/>
  <c r="BR24" i="25"/>
  <c r="BS24" i="25"/>
  <c r="BT24" i="25"/>
  <c r="BU24" i="25"/>
  <c r="BV24" i="25"/>
  <c r="BW24" i="25"/>
  <c r="BX24" i="25"/>
  <c r="BY24" i="25"/>
  <c r="BZ24" i="25"/>
  <c r="CA24" i="25"/>
  <c r="CB24" i="25"/>
  <c r="CC24" i="25"/>
  <c r="CD24" i="25"/>
  <c r="CE24" i="25"/>
  <c r="CF24" i="25"/>
  <c r="CG24" i="25"/>
  <c r="CH24" i="25"/>
  <c r="CI24" i="25"/>
  <c r="CJ24" i="25"/>
  <c r="CK24" i="25"/>
  <c r="CL24" i="25"/>
  <c r="CM24" i="25"/>
  <c r="CN24" i="25"/>
  <c r="CO24" i="25"/>
  <c r="CP24" i="25"/>
  <c r="CQ24" i="25"/>
  <c r="CR24" i="25"/>
  <c r="CS24" i="25"/>
  <c r="CT24" i="25"/>
  <c r="CU24" i="25"/>
  <c r="CV24" i="25"/>
  <c r="CW24" i="25"/>
  <c r="CX24" i="25"/>
  <c r="CY24" i="25"/>
  <c r="CZ24" i="25"/>
  <c r="DA24" i="25"/>
  <c r="DB24" i="25"/>
  <c r="DC24" i="25"/>
  <c r="DD24" i="25"/>
  <c r="DE24" i="25"/>
  <c r="DF24" i="25"/>
  <c r="DG24" i="25"/>
  <c r="DH24" i="25"/>
  <c r="DI24" i="25"/>
  <c r="DJ24" i="25"/>
  <c r="DK24" i="25"/>
  <c r="DL24" i="25"/>
  <c r="DM24" i="25"/>
  <c r="DN24" i="25"/>
  <c r="DO24" i="25"/>
  <c r="DP24" i="25"/>
  <c r="DQ24" i="25"/>
  <c r="DR24" i="25"/>
  <c r="DS24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AM25" i="25"/>
  <c r="AN25" i="25"/>
  <c r="AO25" i="25"/>
  <c r="AP25" i="25"/>
  <c r="AQ25" i="25"/>
  <c r="AR25" i="25"/>
  <c r="AS25" i="25"/>
  <c r="AT25" i="25"/>
  <c r="AU25" i="25"/>
  <c r="AV25" i="25"/>
  <c r="AW25" i="25"/>
  <c r="AX25" i="25"/>
  <c r="AY25" i="25"/>
  <c r="AZ25" i="25"/>
  <c r="BA25" i="25"/>
  <c r="BB25" i="25"/>
  <c r="BC25" i="25"/>
  <c r="BD25" i="25"/>
  <c r="BE25" i="25"/>
  <c r="BF25" i="25"/>
  <c r="BG25" i="25"/>
  <c r="BH25" i="25"/>
  <c r="BI25" i="25"/>
  <c r="BJ25" i="25"/>
  <c r="BK25" i="25"/>
  <c r="BL25" i="25"/>
  <c r="BM25" i="25"/>
  <c r="BN25" i="25"/>
  <c r="BO25" i="25"/>
  <c r="BP25" i="25"/>
  <c r="BQ25" i="25"/>
  <c r="BR25" i="25"/>
  <c r="BS25" i="25"/>
  <c r="BT25" i="25"/>
  <c r="BU25" i="25"/>
  <c r="BV25" i="25"/>
  <c r="BW25" i="25"/>
  <c r="BX25" i="25"/>
  <c r="BY25" i="25"/>
  <c r="BZ25" i="25"/>
  <c r="CA25" i="25"/>
  <c r="CB25" i="25"/>
  <c r="CC25" i="25"/>
  <c r="CD25" i="25"/>
  <c r="CE25" i="25"/>
  <c r="CF25" i="25"/>
  <c r="CG25" i="25"/>
  <c r="CH25" i="25"/>
  <c r="CI25" i="25"/>
  <c r="CJ25" i="25"/>
  <c r="CK25" i="25"/>
  <c r="CL25" i="25"/>
  <c r="CM25" i="25"/>
  <c r="CN25" i="25"/>
  <c r="CO25" i="25"/>
  <c r="CP25" i="25"/>
  <c r="CQ25" i="25"/>
  <c r="CR25" i="25"/>
  <c r="CS25" i="25"/>
  <c r="CT25" i="25"/>
  <c r="CU25" i="25"/>
  <c r="CV25" i="25"/>
  <c r="CW25" i="25"/>
  <c r="CX25" i="25"/>
  <c r="CY25" i="25"/>
  <c r="CZ25" i="25"/>
  <c r="DA25" i="25"/>
  <c r="DB25" i="25"/>
  <c r="DC25" i="25"/>
  <c r="DD25" i="25"/>
  <c r="DE25" i="25"/>
  <c r="DF25" i="25"/>
  <c r="DG25" i="25"/>
  <c r="DH25" i="25"/>
  <c r="DI25" i="25"/>
  <c r="DJ25" i="25"/>
  <c r="DK25" i="25"/>
  <c r="DL25" i="25"/>
  <c r="DM25" i="25"/>
  <c r="DN25" i="25"/>
  <c r="DO25" i="25"/>
  <c r="DP25" i="25"/>
  <c r="DQ25" i="25"/>
  <c r="DR25" i="25"/>
  <c r="DS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AM26" i="25"/>
  <c r="AN26" i="25"/>
  <c r="AO26" i="25"/>
  <c r="AP26" i="25"/>
  <c r="AQ26" i="25"/>
  <c r="AR26" i="25"/>
  <c r="AS26" i="25"/>
  <c r="AT26" i="25"/>
  <c r="AU26" i="25"/>
  <c r="AV26" i="25"/>
  <c r="AW26" i="25"/>
  <c r="AX26" i="25"/>
  <c r="AY26" i="25"/>
  <c r="AZ26" i="25"/>
  <c r="BA26" i="25"/>
  <c r="BB26" i="25"/>
  <c r="BC26" i="25"/>
  <c r="BD26" i="25"/>
  <c r="BE26" i="25"/>
  <c r="BF26" i="25"/>
  <c r="BG26" i="25"/>
  <c r="BH26" i="25"/>
  <c r="BI26" i="25"/>
  <c r="BJ26" i="25"/>
  <c r="BK26" i="25"/>
  <c r="BL26" i="25"/>
  <c r="BM26" i="25"/>
  <c r="BN26" i="25"/>
  <c r="BO26" i="25"/>
  <c r="BP26" i="25"/>
  <c r="BQ26" i="25"/>
  <c r="BR26" i="25"/>
  <c r="BS26" i="25"/>
  <c r="BT26" i="25"/>
  <c r="BU26" i="25"/>
  <c r="BV26" i="25"/>
  <c r="BW26" i="25"/>
  <c r="BX26" i="25"/>
  <c r="BY26" i="25"/>
  <c r="BZ26" i="25"/>
  <c r="CA26" i="25"/>
  <c r="CB26" i="25"/>
  <c r="CC26" i="25"/>
  <c r="CD26" i="25"/>
  <c r="CE26" i="25"/>
  <c r="CF26" i="25"/>
  <c r="CG26" i="25"/>
  <c r="CH26" i="25"/>
  <c r="CI26" i="25"/>
  <c r="CJ26" i="25"/>
  <c r="CK26" i="25"/>
  <c r="CL26" i="25"/>
  <c r="CM26" i="25"/>
  <c r="CN26" i="25"/>
  <c r="CO26" i="25"/>
  <c r="CP26" i="25"/>
  <c r="CQ26" i="25"/>
  <c r="CR26" i="25"/>
  <c r="CS26" i="25"/>
  <c r="CT26" i="25"/>
  <c r="CU26" i="25"/>
  <c r="CV26" i="25"/>
  <c r="CW26" i="25"/>
  <c r="CX26" i="25"/>
  <c r="CY26" i="25"/>
  <c r="CZ26" i="25"/>
  <c r="DA26" i="25"/>
  <c r="DB26" i="25"/>
  <c r="DC26" i="25"/>
  <c r="DD26" i="25"/>
  <c r="DE26" i="25"/>
  <c r="DF26" i="25"/>
  <c r="DG26" i="25"/>
  <c r="DH26" i="25"/>
  <c r="DI26" i="25"/>
  <c r="DJ26" i="25"/>
  <c r="DK26" i="25"/>
  <c r="DL26" i="25"/>
  <c r="DM26" i="25"/>
  <c r="DN26" i="25"/>
  <c r="DO26" i="25"/>
  <c r="DP26" i="25"/>
  <c r="DQ26" i="25"/>
  <c r="DR26" i="25"/>
  <c r="DS26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AN27" i="25"/>
  <c r="AO27" i="25"/>
  <c r="AP27" i="25"/>
  <c r="AQ27" i="25"/>
  <c r="AR27" i="25"/>
  <c r="AS27" i="25"/>
  <c r="AT27" i="25"/>
  <c r="AU27" i="25"/>
  <c r="AV27" i="25"/>
  <c r="AW27" i="25"/>
  <c r="AX27" i="25"/>
  <c r="AY27" i="25"/>
  <c r="AZ27" i="25"/>
  <c r="BA27" i="25"/>
  <c r="BB27" i="25"/>
  <c r="BC27" i="25"/>
  <c r="BD27" i="25"/>
  <c r="BE27" i="25"/>
  <c r="BF27" i="25"/>
  <c r="BG27" i="25"/>
  <c r="BH27" i="25"/>
  <c r="BI27" i="25"/>
  <c r="BJ27" i="25"/>
  <c r="BK27" i="25"/>
  <c r="BL27" i="25"/>
  <c r="BM27" i="25"/>
  <c r="BN27" i="25"/>
  <c r="BO27" i="25"/>
  <c r="BP27" i="25"/>
  <c r="BQ27" i="25"/>
  <c r="BR27" i="25"/>
  <c r="BS27" i="25"/>
  <c r="BT27" i="25"/>
  <c r="BU27" i="25"/>
  <c r="BV27" i="25"/>
  <c r="BW27" i="25"/>
  <c r="BX27" i="25"/>
  <c r="BY27" i="25"/>
  <c r="BZ27" i="25"/>
  <c r="CA27" i="25"/>
  <c r="CB27" i="25"/>
  <c r="CC27" i="25"/>
  <c r="CD27" i="25"/>
  <c r="CE27" i="25"/>
  <c r="CF27" i="25"/>
  <c r="CG27" i="25"/>
  <c r="CH27" i="25"/>
  <c r="CI27" i="25"/>
  <c r="CJ27" i="25"/>
  <c r="CK27" i="25"/>
  <c r="CL27" i="25"/>
  <c r="CM27" i="25"/>
  <c r="CN27" i="25"/>
  <c r="CO27" i="25"/>
  <c r="CP27" i="25"/>
  <c r="CQ27" i="25"/>
  <c r="CR27" i="25"/>
  <c r="CS27" i="25"/>
  <c r="CT27" i="25"/>
  <c r="CU27" i="25"/>
  <c r="CV27" i="25"/>
  <c r="CW27" i="25"/>
  <c r="CX27" i="25"/>
  <c r="CY27" i="25"/>
  <c r="CZ27" i="25"/>
  <c r="DA27" i="25"/>
  <c r="DB27" i="25"/>
  <c r="DC27" i="25"/>
  <c r="DD27" i="25"/>
  <c r="DE27" i="25"/>
  <c r="DF27" i="25"/>
  <c r="DG27" i="25"/>
  <c r="DH27" i="25"/>
  <c r="DI27" i="25"/>
  <c r="DJ27" i="25"/>
  <c r="DK27" i="25"/>
  <c r="DL27" i="25"/>
  <c r="DM27" i="25"/>
  <c r="DN27" i="25"/>
  <c r="DO27" i="25"/>
  <c r="DP27" i="25"/>
  <c r="DQ27" i="25"/>
  <c r="DR27" i="25"/>
  <c r="DS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AP28" i="25"/>
  <c r="AQ28" i="25"/>
  <c r="AR28" i="25"/>
  <c r="AS28" i="25"/>
  <c r="AT28" i="25"/>
  <c r="AU28" i="25"/>
  <c r="AV28" i="25"/>
  <c r="AW28" i="25"/>
  <c r="AX28" i="25"/>
  <c r="AY28" i="25"/>
  <c r="AZ28" i="25"/>
  <c r="BA28" i="25"/>
  <c r="BB28" i="25"/>
  <c r="BC28" i="25"/>
  <c r="BD28" i="25"/>
  <c r="BE28" i="25"/>
  <c r="BF28" i="25"/>
  <c r="BG28" i="25"/>
  <c r="BH28" i="25"/>
  <c r="BI28" i="25"/>
  <c r="BJ28" i="25"/>
  <c r="BK28" i="25"/>
  <c r="BL28" i="25"/>
  <c r="BM28" i="25"/>
  <c r="BN28" i="25"/>
  <c r="BO28" i="25"/>
  <c r="BP28" i="25"/>
  <c r="BQ28" i="25"/>
  <c r="BR28" i="25"/>
  <c r="BS28" i="25"/>
  <c r="BT28" i="25"/>
  <c r="BU28" i="25"/>
  <c r="BV28" i="25"/>
  <c r="BW28" i="25"/>
  <c r="BX28" i="25"/>
  <c r="BY28" i="25"/>
  <c r="BZ28" i="25"/>
  <c r="CA28" i="25"/>
  <c r="CB28" i="25"/>
  <c r="CC28" i="25"/>
  <c r="CD28" i="25"/>
  <c r="CE28" i="25"/>
  <c r="CF28" i="25"/>
  <c r="CG28" i="25"/>
  <c r="CH28" i="25"/>
  <c r="CI28" i="25"/>
  <c r="CJ28" i="25"/>
  <c r="CK28" i="25"/>
  <c r="CL28" i="25"/>
  <c r="CM28" i="25"/>
  <c r="CN28" i="25"/>
  <c r="CO28" i="25"/>
  <c r="CP28" i="25"/>
  <c r="CQ28" i="25"/>
  <c r="CR28" i="25"/>
  <c r="CS28" i="25"/>
  <c r="CT28" i="25"/>
  <c r="CU28" i="25"/>
  <c r="CV28" i="25"/>
  <c r="CW28" i="25"/>
  <c r="CX28" i="25"/>
  <c r="CY28" i="25"/>
  <c r="CZ28" i="25"/>
  <c r="DA28" i="25"/>
  <c r="DB28" i="25"/>
  <c r="DC28" i="25"/>
  <c r="DD28" i="25"/>
  <c r="DE28" i="25"/>
  <c r="DF28" i="25"/>
  <c r="DG28" i="25"/>
  <c r="DH28" i="25"/>
  <c r="DI28" i="25"/>
  <c r="DJ28" i="25"/>
  <c r="DK28" i="25"/>
  <c r="DL28" i="25"/>
  <c r="DM28" i="25"/>
  <c r="DN28" i="25"/>
  <c r="DO28" i="25"/>
  <c r="DP28" i="25"/>
  <c r="DQ28" i="25"/>
  <c r="DR28" i="25"/>
  <c r="DS28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AN29" i="25"/>
  <c r="AO29" i="25"/>
  <c r="AP29" i="25"/>
  <c r="AQ29" i="25"/>
  <c r="AR29" i="25"/>
  <c r="AS29" i="25"/>
  <c r="AT29" i="25"/>
  <c r="AU29" i="25"/>
  <c r="AV29" i="25"/>
  <c r="AW29" i="25"/>
  <c r="AX29" i="25"/>
  <c r="AY29" i="25"/>
  <c r="AZ29" i="25"/>
  <c r="BA29" i="25"/>
  <c r="BB29" i="25"/>
  <c r="BC29" i="25"/>
  <c r="BD29" i="25"/>
  <c r="BE29" i="25"/>
  <c r="BF29" i="25"/>
  <c r="BG29" i="25"/>
  <c r="BH29" i="25"/>
  <c r="BI29" i="25"/>
  <c r="BJ29" i="25"/>
  <c r="BK29" i="25"/>
  <c r="BL29" i="25"/>
  <c r="BM29" i="25"/>
  <c r="BN29" i="25"/>
  <c r="BO29" i="25"/>
  <c r="BP29" i="25"/>
  <c r="BQ29" i="25"/>
  <c r="BR29" i="25"/>
  <c r="BS29" i="25"/>
  <c r="BT29" i="25"/>
  <c r="BU29" i="25"/>
  <c r="BV29" i="25"/>
  <c r="BW29" i="25"/>
  <c r="BX29" i="25"/>
  <c r="BY29" i="25"/>
  <c r="BZ29" i="25"/>
  <c r="CA29" i="25"/>
  <c r="CB29" i="25"/>
  <c r="CC29" i="25"/>
  <c r="CD29" i="25"/>
  <c r="CE29" i="25"/>
  <c r="CF29" i="25"/>
  <c r="CG29" i="25"/>
  <c r="CH29" i="25"/>
  <c r="CI29" i="25"/>
  <c r="CJ29" i="25"/>
  <c r="CK29" i="25"/>
  <c r="CL29" i="25"/>
  <c r="CM29" i="25"/>
  <c r="CN29" i="25"/>
  <c r="CO29" i="25"/>
  <c r="CP29" i="25"/>
  <c r="CQ29" i="25"/>
  <c r="CR29" i="25"/>
  <c r="CS29" i="25"/>
  <c r="CT29" i="25"/>
  <c r="CU29" i="25"/>
  <c r="CV29" i="25"/>
  <c r="CW29" i="25"/>
  <c r="CX29" i="25"/>
  <c r="CY29" i="25"/>
  <c r="CZ29" i="25"/>
  <c r="DA29" i="25"/>
  <c r="DB29" i="25"/>
  <c r="DC29" i="25"/>
  <c r="DD29" i="25"/>
  <c r="DE29" i="25"/>
  <c r="DF29" i="25"/>
  <c r="DG29" i="25"/>
  <c r="DH29" i="25"/>
  <c r="DI29" i="25"/>
  <c r="DJ29" i="25"/>
  <c r="DK29" i="25"/>
  <c r="DL29" i="25"/>
  <c r="DM29" i="25"/>
  <c r="DN29" i="25"/>
  <c r="DO29" i="25"/>
  <c r="DP29" i="25"/>
  <c r="DQ29" i="25"/>
  <c r="DR29" i="25"/>
  <c r="DS29" i="25"/>
  <c r="C30" i="25"/>
  <c r="D30" i="25"/>
  <c r="E30" i="25"/>
  <c r="F30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T30" i="25"/>
  <c r="U30" i="25"/>
  <c r="V30" i="25"/>
  <c r="W30" i="25"/>
  <c r="X30" i="25"/>
  <c r="Y30" i="25"/>
  <c r="Z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AM30" i="25"/>
  <c r="AN30" i="25"/>
  <c r="AO30" i="25"/>
  <c r="AP30" i="25"/>
  <c r="AQ30" i="25"/>
  <c r="AR30" i="25"/>
  <c r="AS30" i="25"/>
  <c r="AT30" i="25"/>
  <c r="AU30" i="25"/>
  <c r="AV30" i="25"/>
  <c r="AW30" i="25"/>
  <c r="AX30" i="25"/>
  <c r="AY30" i="25"/>
  <c r="AZ30" i="25"/>
  <c r="BA30" i="25"/>
  <c r="BB30" i="25"/>
  <c r="BC30" i="25"/>
  <c r="BD30" i="25"/>
  <c r="BE30" i="25"/>
  <c r="BF30" i="25"/>
  <c r="BG30" i="25"/>
  <c r="BH30" i="25"/>
  <c r="BI30" i="25"/>
  <c r="BJ30" i="25"/>
  <c r="BK30" i="25"/>
  <c r="BL30" i="25"/>
  <c r="BM30" i="25"/>
  <c r="BN30" i="25"/>
  <c r="BO30" i="25"/>
  <c r="BP30" i="25"/>
  <c r="BQ30" i="25"/>
  <c r="BR30" i="25"/>
  <c r="BS30" i="25"/>
  <c r="BT30" i="25"/>
  <c r="BU30" i="25"/>
  <c r="BV30" i="25"/>
  <c r="BW30" i="25"/>
  <c r="BX30" i="25"/>
  <c r="BY30" i="25"/>
  <c r="BZ30" i="25"/>
  <c r="CA30" i="25"/>
  <c r="CB30" i="25"/>
  <c r="CC30" i="25"/>
  <c r="CD30" i="25"/>
  <c r="CE30" i="25"/>
  <c r="CF30" i="25"/>
  <c r="CG30" i="25"/>
  <c r="CH30" i="25"/>
  <c r="CI30" i="25"/>
  <c r="CJ30" i="25"/>
  <c r="CK30" i="25"/>
  <c r="CL30" i="25"/>
  <c r="CM30" i="25"/>
  <c r="CN30" i="25"/>
  <c r="CO30" i="25"/>
  <c r="CP30" i="25"/>
  <c r="CQ30" i="25"/>
  <c r="CR30" i="25"/>
  <c r="CS30" i="25"/>
  <c r="CT30" i="25"/>
  <c r="CU30" i="25"/>
  <c r="CV30" i="25"/>
  <c r="CW30" i="25"/>
  <c r="CX30" i="25"/>
  <c r="CY30" i="25"/>
  <c r="CZ30" i="25"/>
  <c r="DA30" i="25"/>
  <c r="DB30" i="25"/>
  <c r="DC30" i="25"/>
  <c r="DD30" i="25"/>
  <c r="DE30" i="25"/>
  <c r="DF30" i="25"/>
  <c r="DG30" i="25"/>
  <c r="DH30" i="25"/>
  <c r="DI30" i="25"/>
  <c r="DJ30" i="25"/>
  <c r="DK30" i="25"/>
  <c r="DL30" i="25"/>
  <c r="DM30" i="25"/>
  <c r="DN30" i="25"/>
  <c r="DO30" i="25"/>
  <c r="DP30" i="25"/>
  <c r="DQ30" i="25"/>
  <c r="DR30" i="25"/>
  <c r="DS30" i="25"/>
  <c r="C31" i="25"/>
  <c r="D31" i="25"/>
  <c r="E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R31" i="25"/>
  <c r="S31" i="25"/>
  <c r="T31" i="25"/>
  <c r="U31" i="25"/>
  <c r="V31" i="25"/>
  <c r="W31" i="25"/>
  <c r="X31" i="25"/>
  <c r="Y31" i="25"/>
  <c r="Z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AM31" i="25"/>
  <c r="AN31" i="25"/>
  <c r="AO31" i="25"/>
  <c r="AP31" i="25"/>
  <c r="AQ31" i="25"/>
  <c r="AR31" i="25"/>
  <c r="AS31" i="25"/>
  <c r="AT31" i="25"/>
  <c r="AU31" i="25"/>
  <c r="AV31" i="25"/>
  <c r="AW31" i="25"/>
  <c r="AX31" i="25"/>
  <c r="AY31" i="25"/>
  <c r="AZ31" i="25"/>
  <c r="BA31" i="25"/>
  <c r="BB31" i="25"/>
  <c r="BC31" i="25"/>
  <c r="BD31" i="25"/>
  <c r="BE31" i="25"/>
  <c r="BF31" i="25"/>
  <c r="BG31" i="25"/>
  <c r="BH31" i="25"/>
  <c r="BI31" i="25"/>
  <c r="BJ31" i="25"/>
  <c r="BK31" i="25"/>
  <c r="BL31" i="25"/>
  <c r="BM31" i="25"/>
  <c r="BN31" i="25"/>
  <c r="BO31" i="25"/>
  <c r="BP31" i="25"/>
  <c r="BQ31" i="25"/>
  <c r="BR31" i="25"/>
  <c r="BS31" i="25"/>
  <c r="BT31" i="25"/>
  <c r="BU31" i="25"/>
  <c r="BV31" i="25"/>
  <c r="BW31" i="25"/>
  <c r="BX31" i="25"/>
  <c r="BY31" i="25"/>
  <c r="BZ31" i="25"/>
  <c r="CA31" i="25"/>
  <c r="CB31" i="25"/>
  <c r="CC31" i="25"/>
  <c r="CD31" i="25"/>
  <c r="CE31" i="25"/>
  <c r="CF31" i="25"/>
  <c r="CG31" i="25"/>
  <c r="CH31" i="25"/>
  <c r="CI31" i="25"/>
  <c r="CJ31" i="25"/>
  <c r="CK31" i="25"/>
  <c r="CL31" i="25"/>
  <c r="CM31" i="25"/>
  <c r="CN31" i="25"/>
  <c r="CO31" i="25"/>
  <c r="CP31" i="25"/>
  <c r="CQ31" i="25"/>
  <c r="CR31" i="25"/>
  <c r="CS31" i="25"/>
  <c r="CT31" i="25"/>
  <c r="CU31" i="25"/>
  <c r="CV31" i="25"/>
  <c r="CW31" i="25"/>
  <c r="CX31" i="25"/>
  <c r="CY31" i="25"/>
  <c r="CZ31" i="25"/>
  <c r="DA31" i="25"/>
  <c r="DB31" i="25"/>
  <c r="DC31" i="25"/>
  <c r="DD31" i="25"/>
  <c r="DE31" i="25"/>
  <c r="DF31" i="25"/>
  <c r="DG31" i="25"/>
  <c r="DH31" i="25"/>
  <c r="DI31" i="25"/>
  <c r="DJ31" i="25"/>
  <c r="DK31" i="25"/>
  <c r="DL31" i="25"/>
  <c r="DM31" i="25"/>
  <c r="DN31" i="25"/>
  <c r="DO31" i="25"/>
  <c r="DP31" i="25"/>
  <c r="DQ31" i="25"/>
  <c r="DR31" i="25"/>
  <c r="DS31" i="25"/>
  <c r="C32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AM32" i="25"/>
  <c r="AN32" i="25"/>
  <c r="AO32" i="25"/>
  <c r="AP32" i="25"/>
  <c r="AQ32" i="25"/>
  <c r="AR32" i="25"/>
  <c r="AS32" i="25"/>
  <c r="AT32" i="25"/>
  <c r="AU32" i="25"/>
  <c r="AV32" i="25"/>
  <c r="AW32" i="25"/>
  <c r="AX32" i="25"/>
  <c r="AY32" i="25"/>
  <c r="AZ32" i="25"/>
  <c r="BA32" i="25"/>
  <c r="BB32" i="25"/>
  <c r="BC32" i="25"/>
  <c r="BD32" i="25"/>
  <c r="BE32" i="25"/>
  <c r="BF32" i="25"/>
  <c r="BG32" i="25"/>
  <c r="BH32" i="25"/>
  <c r="BI32" i="25"/>
  <c r="BJ32" i="25"/>
  <c r="BK32" i="25"/>
  <c r="BL32" i="25"/>
  <c r="BM32" i="25"/>
  <c r="BN32" i="25"/>
  <c r="BO32" i="25"/>
  <c r="BP32" i="25"/>
  <c r="BQ32" i="25"/>
  <c r="BR32" i="25"/>
  <c r="BS32" i="25"/>
  <c r="BT32" i="25"/>
  <c r="BU32" i="25"/>
  <c r="BV32" i="25"/>
  <c r="BW32" i="25"/>
  <c r="BX32" i="25"/>
  <c r="BY32" i="25"/>
  <c r="BZ32" i="25"/>
  <c r="CA32" i="25"/>
  <c r="CB32" i="25"/>
  <c r="CC32" i="25"/>
  <c r="CD32" i="25"/>
  <c r="CE32" i="25"/>
  <c r="CF32" i="25"/>
  <c r="CG32" i="25"/>
  <c r="CH32" i="25"/>
  <c r="CI32" i="25"/>
  <c r="CJ32" i="25"/>
  <c r="CK32" i="25"/>
  <c r="CL32" i="25"/>
  <c r="CM32" i="25"/>
  <c r="CN32" i="25"/>
  <c r="CO32" i="25"/>
  <c r="CP32" i="25"/>
  <c r="CQ32" i="25"/>
  <c r="CR32" i="25"/>
  <c r="CS32" i="25"/>
  <c r="CT32" i="25"/>
  <c r="CU32" i="25"/>
  <c r="CV32" i="25"/>
  <c r="CW32" i="25"/>
  <c r="CX32" i="25"/>
  <c r="CY32" i="25"/>
  <c r="CZ32" i="25"/>
  <c r="DA32" i="25"/>
  <c r="DB32" i="25"/>
  <c r="DC32" i="25"/>
  <c r="DD32" i="25"/>
  <c r="DE32" i="25"/>
  <c r="DF32" i="25"/>
  <c r="DG32" i="25"/>
  <c r="DH32" i="25"/>
  <c r="DI32" i="25"/>
  <c r="DJ32" i="25"/>
  <c r="DK32" i="25"/>
  <c r="DL32" i="25"/>
  <c r="DM32" i="25"/>
  <c r="DN32" i="25"/>
  <c r="DO32" i="25"/>
  <c r="DP32" i="25"/>
  <c r="DQ32" i="25"/>
  <c r="DR32" i="25"/>
  <c r="DS32" i="25"/>
  <c r="C33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AN33" i="25"/>
  <c r="AO33" i="25"/>
  <c r="AP33" i="25"/>
  <c r="AQ33" i="25"/>
  <c r="AR33" i="25"/>
  <c r="AS33" i="25"/>
  <c r="AT33" i="25"/>
  <c r="AU33" i="25"/>
  <c r="AV33" i="25"/>
  <c r="AW33" i="25"/>
  <c r="AX33" i="25"/>
  <c r="AY33" i="25"/>
  <c r="AZ33" i="25"/>
  <c r="BA33" i="25"/>
  <c r="BB33" i="25"/>
  <c r="BC33" i="25"/>
  <c r="BD33" i="25"/>
  <c r="BE33" i="25"/>
  <c r="BF33" i="25"/>
  <c r="BG33" i="25"/>
  <c r="BH33" i="25"/>
  <c r="BI33" i="25"/>
  <c r="BJ33" i="25"/>
  <c r="BK33" i="25"/>
  <c r="BL33" i="25"/>
  <c r="BM33" i="25"/>
  <c r="BN33" i="25"/>
  <c r="BO33" i="25"/>
  <c r="BP33" i="25"/>
  <c r="BQ33" i="25"/>
  <c r="BR33" i="25"/>
  <c r="BS33" i="25"/>
  <c r="BT33" i="25"/>
  <c r="BU33" i="25"/>
  <c r="BV33" i="25"/>
  <c r="BW33" i="25"/>
  <c r="BX33" i="25"/>
  <c r="BY33" i="25"/>
  <c r="BZ33" i="25"/>
  <c r="CA33" i="25"/>
  <c r="CB33" i="25"/>
  <c r="CC33" i="25"/>
  <c r="CD33" i="25"/>
  <c r="CE33" i="25"/>
  <c r="CF33" i="25"/>
  <c r="CG33" i="25"/>
  <c r="CH33" i="25"/>
  <c r="CI33" i="25"/>
  <c r="CJ33" i="25"/>
  <c r="CK33" i="25"/>
  <c r="CL33" i="25"/>
  <c r="CM33" i="25"/>
  <c r="CN33" i="25"/>
  <c r="CO33" i="25"/>
  <c r="CP33" i="25"/>
  <c r="CQ33" i="25"/>
  <c r="CR33" i="25"/>
  <c r="CS33" i="25"/>
  <c r="CT33" i="25"/>
  <c r="CU33" i="25"/>
  <c r="CV33" i="25"/>
  <c r="CW33" i="25"/>
  <c r="CX33" i="25"/>
  <c r="CY33" i="25"/>
  <c r="CZ33" i="25"/>
  <c r="DA33" i="25"/>
  <c r="DB33" i="25"/>
  <c r="DC33" i="25"/>
  <c r="DD33" i="25"/>
  <c r="DE33" i="25"/>
  <c r="DF33" i="25"/>
  <c r="DG33" i="25"/>
  <c r="DH33" i="25"/>
  <c r="DI33" i="25"/>
  <c r="DJ33" i="25"/>
  <c r="DK33" i="25"/>
  <c r="DL33" i="25"/>
  <c r="DM33" i="25"/>
  <c r="DN33" i="25"/>
  <c r="DO33" i="25"/>
  <c r="DP33" i="25"/>
  <c r="DQ33" i="25"/>
  <c r="DR33" i="25"/>
  <c r="DS33" i="25"/>
  <c r="C34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AN34" i="25"/>
  <c r="AO34" i="25"/>
  <c r="AP34" i="25"/>
  <c r="AQ34" i="25"/>
  <c r="AR34" i="25"/>
  <c r="AS34" i="25"/>
  <c r="AT34" i="25"/>
  <c r="AU34" i="25"/>
  <c r="AV34" i="25"/>
  <c r="AW34" i="25"/>
  <c r="AX34" i="25"/>
  <c r="AY34" i="25"/>
  <c r="AZ34" i="25"/>
  <c r="BA34" i="25"/>
  <c r="BB34" i="25"/>
  <c r="BC34" i="25"/>
  <c r="BD34" i="25"/>
  <c r="BE34" i="25"/>
  <c r="BF34" i="25"/>
  <c r="BG34" i="25"/>
  <c r="BH34" i="25"/>
  <c r="BI34" i="25"/>
  <c r="BJ34" i="25"/>
  <c r="BK34" i="25"/>
  <c r="BL34" i="25"/>
  <c r="BM34" i="25"/>
  <c r="BN34" i="25"/>
  <c r="BO34" i="25"/>
  <c r="BP34" i="25"/>
  <c r="BQ34" i="25"/>
  <c r="BR34" i="25"/>
  <c r="BS34" i="25"/>
  <c r="BT34" i="25"/>
  <c r="BU34" i="25"/>
  <c r="BV34" i="25"/>
  <c r="BW34" i="25"/>
  <c r="BX34" i="25"/>
  <c r="BY34" i="25"/>
  <c r="BZ34" i="25"/>
  <c r="CA34" i="25"/>
  <c r="CB34" i="25"/>
  <c r="CC34" i="25"/>
  <c r="CD34" i="25"/>
  <c r="CE34" i="25"/>
  <c r="CF34" i="25"/>
  <c r="CG34" i="25"/>
  <c r="CH34" i="25"/>
  <c r="CI34" i="25"/>
  <c r="CJ34" i="25"/>
  <c r="CK34" i="25"/>
  <c r="CL34" i="25"/>
  <c r="CM34" i="25"/>
  <c r="CN34" i="25"/>
  <c r="CO34" i="25"/>
  <c r="CP34" i="25"/>
  <c r="CQ34" i="25"/>
  <c r="CR34" i="25"/>
  <c r="CS34" i="25"/>
  <c r="CT34" i="25"/>
  <c r="CU34" i="25"/>
  <c r="CV34" i="25"/>
  <c r="CW34" i="25"/>
  <c r="CX34" i="25"/>
  <c r="CY34" i="25"/>
  <c r="CZ34" i="25"/>
  <c r="DA34" i="25"/>
  <c r="DB34" i="25"/>
  <c r="DC34" i="25"/>
  <c r="DD34" i="25"/>
  <c r="DE34" i="25"/>
  <c r="DF34" i="25"/>
  <c r="DG34" i="25"/>
  <c r="DH34" i="25"/>
  <c r="DI34" i="25"/>
  <c r="DJ34" i="25"/>
  <c r="DK34" i="25"/>
  <c r="DL34" i="25"/>
  <c r="DM34" i="25"/>
  <c r="DN34" i="25"/>
  <c r="DO34" i="25"/>
  <c r="DP34" i="25"/>
  <c r="DQ34" i="25"/>
  <c r="DR34" i="25"/>
  <c r="DS34" i="25"/>
  <c r="C35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AN35" i="25"/>
  <c r="AO35" i="25"/>
  <c r="AP35" i="25"/>
  <c r="AQ35" i="25"/>
  <c r="AR35" i="25"/>
  <c r="AS35" i="25"/>
  <c r="AT35" i="25"/>
  <c r="AU35" i="25"/>
  <c r="AV35" i="25"/>
  <c r="AW35" i="25"/>
  <c r="AX35" i="25"/>
  <c r="AY35" i="25"/>
  <c r="AZ35" i="25"/>
  <c r="BA35" i="25"/>
  <c r="BB35" i="25"/>
  <c r="BC35" i="25"/>
  <c r="BD35" i="25"/>
  <c r="BE35" i="25"/>
  <c r="BF35" i="25"/>
  <c r="BG35" i="25"/>
  <c r="BH35" i="25"/>
  <c r="BI35" i="25"/>
  <c r="BJ35" i="25"/>
  <c r="BK35" i="25"/>
  <c r="BL35" i="25"/>
  <c r="BM35" i="25"/>
  <c r="BN35" i="25"/>
  <c r="BO35" i="25"/>
  <c r="BP35" i="25"/>
  <c r="BQ35" i="25"/>
  <c r="BR35" i="25"/>
  <c r="BS35" i="25"/>
  <c r="BT35" i="25"/>
  <c r="BU35" i="25"/>
  <c r="BV35" i="25"/>
  <c r="BW35" i="25"/>
  <c r="BX35" i="25"/>
  <c r="BY35" i="25"/>
  <c r="BZ35" i="25"/>
  <c r="CA35" i="25"/>
  <c r="CB35" i="25"/>
  <c r="CC35" i="25"/>
  <c r="CD35" i="25"/>
  <c r="CE35" i="25"/>
  <c r="CF35" i="25"/>
  <c r="CG35" i="25"/>
  <c r="CH35" i="25"/>
  <c r="CI35" i="25"/>
  <c r="CJ35" i="25"/>
  <c r="CK35" i="25"/>
  <c r="CL35" i="25"/>
  <c r="CM35" i="25"/>
  <c r="CN35" i="25"/>
  <c r="CO35" i="25"/>
  <c r="CP35" i="25"/>
  <c r="CQ35" i="25"/>
  <c r="CR35" i="25"/>
  <c r="CS35" i="25"/>
  <c r="CT35" i="25"/>
  <c r="CU35" i="25"/>
  <c r="CV35" i="25"/>
  <c r="CW35" i="25"/>
  <c r="CX35" i="25"/>
  <c r="CY35" i="25"/>
  <c r="CZ35" i="25"/>
  <c r="DA35" i="25"/>
  <c r="DB35" i="25"/>
  <c r="DC35" i="25"/>
  <c r="DD35" i="25"/>
  <c r="DE35" i="25"/>
  <c r="DF35" i="25"/>
  <c r="DG35" i="25"/>
  <c r="DH35" i="25"/>
  <c r="DI35" i="25"/>
  <c r="DJ35" i="25"/>
  <c r="DK35" i="25"/>
  <c r="DL35" i="25"/>
  <c r="DM35" i="25"/>
  <c r="DN35" i="25"/>
  <c r="DO35" i="25"/>
  <c r="DP35" i="25"/>
  <c r="DQ35" i="25"/>
  <c r="DR35" i="25"/>
  <c r="DS35" i="25"/>
  <c r="C36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AN36" i="25"/>
  <c r="AO36" i="25"/>
  <c r="AP36" i="25"/>
  <c r="AQ36" i="25"/>
  <c r="AR36" i="25"/>
  <c r="AS36" i="25"/>
  <c r="AT36" i="25"/>
  <c r="AU36" i="25"/>
  <c r="AV36" i="25"/>
  <c r="AW36" i="25"/>
  <c r="AX36" i="25"/>
  <c r="AY36" i="25"/>
  <c r="AZ36" i="25"/>
  <c r="BA36" i="25"/>
  <c r="BB36" i="25"/>
  <c r="BC36" i="25"/>
  <c r="BD36" i="25"/>
  <c r="BE36" i="25"/>
  <c r="BF36" i="25"/>
  <c r="BG36" i="25"/>
  <c r="BH36" i="25"/>
  <c r="BI36" i="25"/>
  <c r="BJ36" i="25"/>
  <c r="BK36" i="25"/>
  <c r="BL36" i="25"/>
  <c r="BM36" i="25"/>
  <c r="BN36" i="25"/>
  <c r="BO36" i="25"/>
  <c r="BP36" i="25"/>
  <c r="BQ36" i="25"/>
  <c r="BR36" i="25"/>
  <c r="BS36" i="25"/>
  <c r="BT36" i="25"/>
  <c r="BU36" i="25"/>
  <c r="BV36" i="25"/>
  <c r="BW36" i="25"/>
  <c r="BX36" i="25"/>
  <c r="BY36" i="25"/>
  <c r="BZ36" i="25"/>
  <c r="CA36" i="25"/>
  <c r="CB36" i="25"/>
  <c r="CC36" i="25"/>
  <c r="CD36" i="25"/>
  <c r="CE36" i="25"/>
  <c r="CF36" i="25"/>
  <c r="CG36" i="25"/>
  <c r="CH36" i="25"/>
  <c r="CI36" i="25"/>
  <c r="CJ36" i="25"/>
  <c r="CK36" i="25"/>
  <c r="CL36" i="25"/>
  <c r="CM36" i="25"/>
  <c r="CN36" i="25"/>
  <c r="CO36" i="25"/>
  <c r="CP36" i="25"/>
  <c r="CQ36" i="25"/>
  <c r="CR36" i="25"/>
  <c r="CS36" i="25"/>
  <c r="CT36" i="25"/>
  <c r="CU36" i="25"/>
  <c r="CV36" i="25"/>
  <c r="CW36" i="25"/>
  <c r="CX36" i="25"/>
  <c r="CY36" i="25"/>
  <c r="CZ36" i="25"/>
  <c r="DA36" i="25"/>
  <c r="DB36" i="25"/>
  <c r="DC36" i="25"/>
  <c r="DD36" i="25"/>
  <c r="DE36" i="25"/>
  <c r="DF36" i="25"/>
  <c r="DG36" i="25"/>
  <c r="DH36" i="25"/>
  <c r="DI36" i="25"/>
  <c r="DJ36" i="25"/>
  <c r="DK36" i="25"/>
  <c r="DL36" i="25"/>
  <c r="DM36" i="25"/>
  <c r="DN36" i="25"/>
  <c r="DO36" i="25"/>
  <c r="DP36" i="25"/>
  <c r="DQ36" i="25"/>
  <c r="DR36" i="25"/>
  <c r="DS36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AH37" i="25"/>
  <c r="AI37" i="25"/>
  <c r="AJ37" i="25"/>
  <c r="AK37" i="25"/>
  <c r="AL37" i="25"/>
  <c r="AM37" i="25"/>
  <c r="AN37" i="25"/>
  <c r="AO37" i="25"/>
  <c r="AP37" i="25"/>
  <c r="AQ37" i="25"/>
  <c r="AR37" i="25"/>
  <c r="AS37" i="25"/>
  <c r="AT37" i="25"/>
  <c r="AU37" i="25"/>
  <c r="AV37" i="25"/>
  <c r="AW37" i="25"/>
  <c r="AX37" i="25"/>
  <c r="AY37" i="25"/>
  <c r="AZ37" i="25"/>
  <c r="BA37" i="25"/>
  <c r="BB37" i="25"/>
  <c r="BC37" i="25"/>
  <c r="BD37" i="25"/>
  <c r="BE37" i="25"/>
  <c r="BF37" i="25"/>
  <c r="BG37" i="25"/>
  <c r="BH37" i="25"/>
  <c r="BI37" i="25"/>
  <c r="BJ37" i="25"/>
  <c r="BK37" i="25"/>
  <c r="BL37" i="25"/>
  <c r="BM37" i="25"/>
  <c r="BN37" i="25"/>
  <c r="BO37" i="25"/>
  <c r="BP37" i="25"/>
  <c r="BQ37" i="25"/>
  <c r="BR37" i="25"/>
  <c r="BS37" i="25"/>
  <c r="BT37" i="25"/>
  <c r="BU37" i="25"/>
  <c r="BV37" i="25"/>
  <c r="BW37" i="25"/>
  <c r="BX37" i="25"/>
  <c r="BY37" i="25"/>
  <c r="BZ37" i="25"/>
  <c r="CA37" i="25"/>
  <c r="CB37" i="25"/>
  <c r="CC37" i="25"/>
  <c r="CD37" i="25"/>
  <c r="CE37" i="25"/>
  <c r="CF37" i="25"/>
  <c r="CG37" i="25"/>
  <c r="CH37" i="25"/>
  <c r="CI37" i="25"/>
  <c r="CJ37" i="25"/>
  <c r="CK37" i="25"/>
  <c r="CL37" i="25"/>
  <c r="CM37" i="25"/>
  <c r="CN37" i="25"/>
  <c r="CO37" i="25"/>
  <c r="CP37" i="25"/>
  <c r="CQ37" i="25"/>
  <c r="CR37" i="25"/>
  <c r="CS37" i="25"/>
  <c r="CT37" i="25"/>
  <c r="CU37" i="25"/>
  <c r="CV37" i="25"/>
  <c r="CW37" i="25"/>
  <c r="CX37" i="25"/>
  <c r="CY37" i="25"/>
  <c r="CZ37" i="25"/>
  <c r="DA37" i="25"/>
  <c r="DB37" i="25"/>
  <c r="DC37" i="25"/>
  <c r="DD37" i="25"/>
  <c r="DE37" i="25"/>
  <c r="DF37" i="25"/>
  <c r="DG37" i="25"/>
  <c r="DH37" i="25"/>
  <c r="DI37" i="25"/>
  <c r="DJ37" i="25"/>
  <c r="DK37" i="25"/>
  <c r="DL37" i="25"/>
  <c r="DM37" i="25"/>
  <c r="DN37" i="25"/>
  <c r="DO37" i="25"/>
  <c r="DP37" i="25"/>
  <c r="DQ37" i="25"/>
  <c r="DR37" i="25"/>
  <c r="DS37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AH38" i="25"/>
  <c r="AI38" i="25"/>
  <c r="AJ38" i="25"/>
  <c r="AK38" i="25"/>
  <c r="AL38" i="25"/>
  <c r="AM38" i="25"/>
  <c r="AN38" i="25"/>
  <c r="AO38" i="25"/>
  <c r="AP38" i="25"/>
  <c r="AQ38" i="25"/>
  <c r="AR38" i="25"/>
  <c r="AS38" i="25"/>
  <c r="AT38" i="25"/>
  <c r="AU38" i="25"/>
  <c r="AV38" i="25"/>
  <c r="AW38" i="25"/>
  <c r="AX38" i="25"/>
  <c r="AY38" i="25"/>
  <c r="AZ38" i="25"/>
  <c r="BA38" i="25"/>
  <c r="BB38" i="25"/>
  <c r="BC38" i="25"/>
  <c r="BD38" i="25"/>
  <c r="BE38" i="25"/>
  <c r="BF38" i="25"/>
  <c r="BG38" i="25"/>
  <c r="BH38" i="25"/>
  <c r="BI38" i="25"/>
  <c r="BJ38" i="25"/>
  <c r="BK38" i="25"/>
  <c r="BL38" i="25"/>
  <c r="BM38" i="25"/>
  <c r="BN38" i="25"/>
  <c r="BO38" i="25"/>
  <c r="BP38" i="25"/>
  <c r="BQ38" i="25"/>
  <c r="BR38" i="25"/>
  <c r="BS38" i="25"/>
  <c r="BT38" i="25"/>
  <c r="BU38" i="25"/>
  <c r="BV38" i="25"/>
  <c r="BW38" i="25"/>
  <c r="BX38" i="25"/>
  <c r="BY38" i="25"/>
  <c r="BZ38" i="25"/>
  <c r="CA38" i="25"/>
  <c r="CB38" i="25"/>
  <c r="CC38" i="25"/>
  <c r="CD38" i="25"/>
  <c r="CE38" i="25"/>
  <c r="CF38" i="25"/>
  <c r="CG38" i="25"/>
  <c r="CH38" i="25"/>
  <c r="CI38" i="25"/>
  <c r="CJ38" i="25"/>
  <c r="CK38" i="25"/>
  <c r="CL38" i="25"/>
  <c r="CM38" i="25"/>
  <c r="CN38" i="25"/>
  <c r="CO38" i="25"/>
  <c r="CP38" i="25"/>
  <c r="CQ38" i="25"/>
  <c r="CR38" i="25"/>
  <c r="CS38" i="25"/>
  <c r="CT38" i="25"/>
  <c r="CU38" i="25"/>
  <c r="CV38" i="25"/>
  <c r="CW38" i="25"/>
  <c r="CX38" i="25"/>
  <c r="CY38" i="25"/>
  <c r="CZ38" i="25"/>
  <c r="DA38" i="25"/>
  <c r="DB38" i="25"/>
  <c r="DC38" i="25"/>
  <c r="DD38" i="25"/>
  <c r="DE38" i="25"/>
  <c r="DF38" i="25"/>
  <c r="DG38" i="25"/>
  <c r="DH38" i="25"/>
  <c r="DI38" i="25"/>
  <c r="DJ38" i="25"/>
  <c r="DK38" i="25"/>
  <c r="DL38" i="25"/>
  <c r="DM38" i="25"/>
  <c r="DN38" i="25"/>
  <c r="DO38" i="25"/>
  <c r="DP38" i="25"/>
  <c r="DQ38" i="25"/>
  <c r="DR38" i="25"/>
  <c r="DS38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AP39" i="25"/>
  <c r="AQ39" i="25"/>
  <c r="AR39" i="25"/>
  <c r="AS39" i="25"/>
  <c r="AT39" i="25"/>
  <c r="AU39" i="25"/>
  <c r="AV39" i="25"/>
  <c r="AW39" i="25"/>
  <c r="AX39" i="25"/>
  <c r="AY39" i="25"/>
  <c r="AZ39" i="25"/>
  <c r="BA39" i="25"/>
  <c r="BB39" i="25"/>
  <c r="BC39" i="25"/>
  <c r="BD39" i="25"/>
  <c r="BE39" i="25"/>
  <c r="BF39" i="25"/>
  <c r="BG39" i="25"/>
  <c r="BH39" i="25"/>
  <c r="BI39" i="25"/>
  <c r="BJ39" i="25"/>
  <c r="BK39" i="25"/>
  <c r="BL39" i="25"/>
  <c r="BM39" i="25"/>
  <c r="BN39" i="25"/>
  <c r="BO39" i="25"/>
  <c r="BP39" i="25"/>
  <c r="BQ39" i="25"/>
  <c r="BR39" i="25"/>
  <c r="BS39" i="25"/>
  <c r="BT39" i="25"/>
  <c r="BU39" i="25"/>
  <c r="BV39" i="25"/>
  <c r="BW39" i="25"/>
  <c r="BX39" i="25"/>
  <c r="BY39" i="25"/>
  <c r="BZ39" i="25"/>
  <c r="CA39" i="25"/>
  <c r="CB39" i="25"/>
  <c r="CC39" i="25"/>
  <c r="CD39" i="25"/>
  <c r="CE39" i="25"/>
  <c r="CF39" i="25"/>
  <c r="CG39" i="25"/>
  <c r="CH39" i="25"/>
  <c r="CI39" i="25"/>
  <c r="CJ39" i="25"/>
  <c r="CK39" i="25"/>
  <c r="CL39" i="25"/>
  <c r="CM39" i="25"/>
  <c r="CN39" i="25"/>
  <c r="CO39" i="25"/>
  <c r="CP39" i="25"/>
  <c r="CQ39" i="25"/>
  <c r="CR39" i="25"/>
  <c r="CS39" i="25"/>
  <c r="CT39" i="25"/>
  <c r="CU39" i="25"/>
  <c r="CV39" i="25"/>
  <c r="CW39" i="25"/>
  <c r="CX39" i="25"/>
  <c r="CY39" i="25"/>
  <c r="CZ39" i="25"/>
  <c r="DA39" i="25"/>
  <c r="DB39" i="25"/>
  <c r="DC39" i="25"/>
  <c r="DD39" i="25"/>
  <c r="DE39" i="25"/>
  <c r="DF39" i="25"/>
  <c r="DG39" i="25"/>
  <c r="DH39" i="25"/>
  <c r="DI39" i="25"/>
  <c r="DJ39" i="25"/>
  <c r="DK39" i="25"/>
  <c r="DL39" i="25"/>
  <c r="DM39" i="25"/>
  <c r="DN39" i="25"/>
  <c r="DO39" i="25"/>
  <c r="DP39" i="25"/>
  <c r="DQ39" i="25"/>
  <c r="DR39" i="25"/>
  <c r="DS39" i="25"/>
  <c r="C40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AL40" i="25"/>
  <c r="AM40" i="25"/>
  <c r="AN40" i="25"/>
  <c r="AO40" i="25"/>
  <c r="AP40" i="25"/>
  <c r="AQ40" i="25"/>
  <c r="AR40" i="25"/>
  <c r="AS40" i="25"/>
  <c r="AT40" i="25"/>
  <c r="AU40" i="25"/>
  <c r="AV40" i="25"/>
  <c r="AW40" i="25"/>
  <c r="AX40" i="25"/>
  <c r="AY40" i="25"/>
  <c r="AZ40" i="25"/>
  <c r="BA40" i="25"/>
  <c r="BB40" i="25"/>
  <c r="BC40" i="25"/>
  <c r="BD40" i="25"/>
  <c r="BE40" i="25"/>
  <c r="BF40" i="25"/>
  <c r="BG40" i="25"/>
  <c r="BH40" i="25"/>
  <c r="BI40" i="25"/>
  <c r="BJ40" i="25"/>
  <c r="BK40" i="25"/>
  <c r="BL40" i="25"/>
  <c r="BM40" i="25"/>
  <c r="BN40" i="25"/>
  <c r="BO40" i="25"/>
  <c r="BP40" i="25"/>
  <c r="BQ40" i="25"/>
  <c r="BR40" i="25"/>
  <c r="BS40" i="25"/>
  <c r="BT40" i="25"/>
  <c r="BU40" i="25"/>
  <c r="BV40" i="25"/>
  <c r="BW40" i="25"/>
  <c r="BX40" i="25"/>
  <c r="BY40" i="25"/>
  <c r="BZ40" i="25"/>
  <c r="CA40" i="25"/>
  <c r="CB40" i="25"/>
  <c r="CC40" i="25"/>
  <c r="CD40" i="25"/>
  <c r="CE40" i="25"/>
  <c r="CF40" i="25"/>
  <c r="CG40" i="25"/>
  <c r="CH40" i="25"/>
  <c r="CI40" i="25"/>
  <c r="CJ40" i="25"/>
  <c r="CK40" i="25"/>
  <c r="CL40" i="25"/>
  <c r="CM40" i="25"/>
  <c r="CN40" i="25"/>
  <c r="CO40" i="25"/>
  <c r="CP40" i="25"/>
  <c r="CQ40" i="25"/>
  <c r="CR40" i="25"/>
  <c r="CS40" i="25"/>
  <c r="CT40" i="25"/>
  <c r="CU40" i="25"/>
  <c r="CV40" i="25"/>
  <c r="CW40" i="25"/>
  <c r="CX40" i="25"/>
  <c r="CY40" i="25"/>
  <c r="CZ40" i="25"/>
  <c r="DA40" i="25"/>
  <c r="DB40" i="25"/>
  <c r="DC40" i="25"/>
  <c r="DD40" i="25"/>
  <c r="DE40" i="25"/>
  <c r="DF40" i="25"/>
  <c r="DG40" i="25"/>
  <c r="DH40" i="25"/>
  <c r="DI40" i="25"/>
  <c r="DJ40" i="25"/>
  <c r="DK40" i="25"/>
  <c r="DL40" i="25"/>
  <c r="DM40" i="25"/>
  <c r="DN40" i="25"/>
  <c r="DO40" i="25"/>
  <c r="DP40" i="25"/>
  <c r="DQ40" i="25"/>
  <c r="DR40" i="25"/>
  <c r="DS40" i="25"/>
  <c r="C41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AL41" i="25"/>
  <c r="AM41" i="25"/>
  <c r="AN41" i="25"/>
  <c r="AO41" i="25"/>
  <c r="AP41" i="25"/>
  <c r="AQ41" i="25"/>
  <c r="AR41" i="25"/>
  <c r="AS41" i="25"/>
  <c r="AT41" i="25"/>
  <c r="AU41" i="25"/>
  <c r="AV41" i="25"/>
  <c r="AW41" i="25"/>
  <c r="AX41" i="25"/>
  <c r="AY41" i="25"/>
  <c r="AZ41" i="25"/>
  <c r="BA41" i="25"/>
  <c r="BB41" i="25"/>
  <c r="BC41" i="25"/>
  <c r="BD41" i="25"/>
  <c r="BE41" i="25"/>
  <c r="BF41" i="25"/>
  <c r="BG41" i="25"/>
  <c r="BH41" i="25"/>
  <c r="BI41" i="25"/>
  <c r="BJ41" i="25"/>
  <c r="BK41" i="25"/>
  <c r="BL41" i="25"/>
  <c r="BM41" i="25"/>
  <c r="BN41" i="25"/>
  <c r="BO41" i="25"/>
  <c r="BP41" i="25"/>
  <c r="BQ41" i="25"/>
  <c r="BR41" i="25"/>
  <c r="BS41" i="25"/>
  <c r="BT41" i="25"/>
  <c r="BU41" i="25"/>
  <c r="BV41" i="25"/>
  <c r="BW41" i="25"/>
  <c r="BX41" i="25"/>
  <c r="BY41" i="25"/>
  <c r="BZ41" i="25"/>
  <c r="CA41" i="25"/>
  <c r="CB41" i="25"/>
  <c r="CC41" i="25"/>
  <c r="CD41" i="25"/>
  <c r="CE41" i="25"/>
  <c r="CF41" i="25"/>
  <c r="CG41" i="25"/>
  <c r="CH41" i="25"/>
  <c r="CI41" i="25"/>
  <c r="CJ41" i="25"/>
  <c r="CK41" i="25"/>
  <c r="CL41" i="25"/>
  <c r="CM41" i="25"/>
  <c r="CN41" i="25"/>
  <c r="CO41" i="25"/>
  <c r="CP41" i="25"/>
  <c r="CQ41" i="25"/>
  <c r="CR41" i="25"/>
  <c r="CS41" i="25"/>
  <c r="CT41" i="25"/>
  <c r="CU41" i="25"/>
  <c r="CV41" i="25"/>
  <c r="CW41" i="25"/>
  <c r="CX41" i="25"/>
  <c r="CY41" i="25"/>
  <c r="CZ41" i="25"/>
  <c r="DA41" i="25"/>
  <c r="DB41" i="25"/>
  <c r="DC41" i="25"/>
  <c r="DD41" i="25"/>
  <c r="DE41" i="25"/>
  <c r="DF41" i="25"/>
  <c r="DG41" i="25"/>
  <c r="DH41" i="25"/>
  <c r="DI41" i="25"/>
  <c r="DJ41" i="25"/>
  <c r="DK41" i="25"/>
  <c r="DL41" i="25"/>
  <c r="DM41" i="25"/>
  <c r="DN41" i="25"/>
  <c r="DO41" i="25"/>
  <c r="DP41" i="25"/>
  <c r="DQ41" i="25"/>
  <c r="DR41" i="25"/>
  <c r="DS41" i="25"/>
  <c r="C42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AN42" i="25"/>
  <c r="AO42" i="25"/>
  <c r="AP42" i="25"/>
  <c r="AQ42" i="25"/>
  <c r="AR42" i="25"/>
  <c r="AS42" i="25"/>
  <c r="AT42" i="25"/>
  <c r="AU42" i="25"/>
  <c r="AV42" i="25"/>
  <c r="AW42" i="25"/>
  <c r="AX42" i="25"/>
  <c r="AY42" i="25"/>
  <c r="AZ42" i="25"/>
  <c r="BA42" i="25"/>
  <c r="BB42" i="25"/>
  <c r="BC42" i="25"/>
  <c r="BD42" i="25"/>
  <c r="BE42" i="25"/>
  <c r="BF42" i="25"/>
  <c r="BG42" i="25"/>
  <c r="BH42" i="25"/>
  <c r="BI42" i="25"/>
  <c r="BJ42" i="25"/>
  <c r="BK42" i="25"/>
  <c r="BL42" i="25"/>
  <c r="BM42" i="25"/>
  <c r="BN42" i="25"/>
  <c r="BO42" i="25"/>
  <c r="BP42" i="25"/>
  <c r="BQ42" i="25"/>
  <c r="BR42" i="25"/>
  <c r="BS42" i="25"/>
  <c r="BT42" i="25"/>
  <c r="BU42" i="25"/>
  <c r="BV42" i="25"/>
  <c r="BW42" i="25"/>
  <c r="BX42" i="25"/>
  <c r="BY42" i="25"/>
  <c r="BZ42" i="25"/>
  <c r="CA42" i="25"/>
  <c r="CB42" i="25"/>
  <c r="CC42" i="25"/>
  <c r="CD42" i="25"/>
  <c r="CE42" i="25"/>
  <c r="CF42" i="25"/>
  <c r="CG42" i="25"/>
  <c r="CH42" i="25"/>
  <c r="CI42" i="25"/>
  <c r="CJ42" i="25"/>
  <c r="CK42" i="25"/>
  <c r="CL42" i="25"/>
  <c r="CM42" i="25"/>
  <c r="CN42" i="25"/>
  <c r="CO42" i="25"/>
  <c r="CP42" i="25"/>
  <c r="CQ42" i="25"/>
  <c r="CR42" i="25"/>
  <c r="CS42" i="25"/>
  <c r="CT42" i="25"/>
  <c r="CU42" i="25"/>
  <c r="CV42" i="25"/>
  <c r="CW42" i="25"/>
  <c r="CX42" i="25"/>
  <c r="CY42" i="25"/>
  <c r="CZ42" i="25"/>
  <c r="DA42" i="25"/>
  <c r="DB42" i="25"/>
  <c r="DC42" i="25"/>
  <c r="DD42" i="25"/>
  <c r="DE42" i="25"/>
  <c r="DF42" i="25"/>
  <c r="DG42" i="25"/>
  <c r="DH42" i="25"/>
  <c r="DI42" i="25"/>
  <c r="DJ42" i="25"/>
  <c r="DK42" i="25"/>
  <c r="DL42" i="25"/>
  <c r="DM42" i="25"/>
  <c r="DN42" i="25"/>
  <c r="DO42" i="25"/>
  <c r="DP42" i="25"/>
  <c r="DQ42" i="25"/>
  <c r="DR42" i="25"/>
  <c r="DS42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AN43" i="25"/>
  <c r="AO43" i="25"/>
  <c r="AP43" i="25"/>
  <c r="AQ43" i="25"/>
  <c r="AR43" i="25"/>
  <c r="AS43" i="25"/>
  <c r="AT43" i="25"/>
  <c r="AU43" i="25"/>
  <c r="AV43" i="25"/>
  <c r="AW43" i="25"/>
  <c r="AX43" i="25"/>
  <c r="AY43" i="25"/>
  <c r="AZ43" i="25"/>
  <c r="BA43" i="25"/>
  <c r="BB43" i="25"/>
  <c r="BC43" i="25"/>
  <c r="BD43" i="25"/>
  <c r="BE43" i="25"/>
  <c r="BF43" i="25"/>
  <c r="BG43" i="25"/>
  <c r="BH43" i="25"/>
  <c r="BI43" i="25"/>
  <c r="BJ43" i="25"/>
  <c r="BK43" i="25"/>
  <c r="BL43" i="25"/>
  <c r="BM43" i="25"/>
  <c r="BN43" i="25"/>
  <c r="BO43" i="25"/>
  <c r="BP43" i="25"/>
  <c r="BQ43" i="25"/>
  <c r="BR43" i="25"/>
  <c r="BS43" i="25"/>
  <c r="BT43" i="25"/>
  <c r="BU43" i="25"/>
  <c r="BV43" i="25"/>
  <c r="BW43" i="25"/>
  <c r="BX43" i="25"/>
  <c r="BY43" i="25"/>
  <c r="BZ43" i="25"/>
  <c r="CA43" i="25"/>
  <c r="CB43" i="25"/>
  <c r="CC43" i="25"/>
  <c r="CD43" i="25"/>
  <c r="CE43" i="25"/>
  <c r="CF43" i="25"/>
  <c r="CG43" i="25"/>
  <c r="CH43" i="25"/>
  <c r="CI43" i="25"/>
  <c r="CJ43" i="25"/>
  <c r="CK43" i="25"/>
  <c r="CL43" i="25"/>
  <c r="CM43" i="25"/>
  <c r="CN43" i="25"/>
  <c r="CO43" i="25"/>
  <c r="CP43" i="25"/>
  <c r="CQ43" i="25"/>
  <c r="CR43" i="25"/>
  <c r="CS43" i="25"/>
  <c r="CT43" i="25"/>
  <c r="CU43" i="25"/>
  <c r="CV43" i="25"/>
  <c r="CW43" i="25"/>
  <c r="CX43" i="25"/>
  <c r="CY43" i="25"/>
  <c r="CZ43" i="25"/>
  <c r="DA43" i="25"/>
  <c r="DB43" i="25"/>
  <c r="DC43" i="25"/>
  <c r="DD43" i="25"/>
  <c r="DE43" i="25"/>
  <c r="DF43" i="25"/>
  <c r="DG43" i="25"/>
  <c r="DH43" i="25"/>
  <c r="DI43" i="25"/>
  <c r="DJ43" i="25"/>
  <c r="DK43" i="25"/>
  <c r="DL43" i="25"/>
  <c r="DM43" i="25"/>
  <c r="DN43" i="25"/>
  <c r="DO43" i="25"/>
  <c r="DP43" i="25"/>
  <c r="DQ43" i="25"/>
  <c r="DR43" i="25"/>
  <c r="DS43" i="25"/>
  <c r="C44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H44" i="25"/>
  <c r="AI44" i="25"/>
  <c r="AJ44" i="25"/>
  <c r="AK44" i="25"/>
  <c r="AL44" i="25"/>
  <c r="AM44" i="25"/>
  <c r="AN44" i="25"/>
  <c r="AO44" i="25"/>
  <c r="AP44" i="25"/>
  <c r="AQ44" i="25"/>
  <c r="AR44" i="25"/>
  <c r="AS44" i="25"/>
  <c r="AT44" i="25"/>
  <c r="AU44" i="25"/>
  <c r="AV44" i="25"/>
  <c r="AW44" i="25"/>
  <c r="AX44" i="25"/>
  <c r="AY44" i="25"/>
  <c r="AZ44" i="25"/>
  <c r="BA44" i="25"/>
  <c r="BB44" i="25"/>
  <c r="BC44" i="25"/>
  <c r="BD44" i="25"/>
  <c r="BE44" i="25"/>
  <c r="BF44" i="25"/>
  <c r="BG44" i="25"/>
  <c r="BH44" i="25"/>
  <c r="BI44" i="25"/>
  <c r="BJ44" i="25"/>
  <c r="BK44" i="25"/>
  <c r="BL44" i="25"/>
  <c r="BM44" i="25"/>
  <c r="BN44" i="25"/>
  <c r="BO44" i="25"/>
  <c r="BP44" i="25"/>
  <c r="BQ44" i="25"/>
  <c r="BR44" i="25"/>
  <c r="BS44" i="25"/>
  <c r="BT44" i="25"/>
  <c r="BU44" i="25"/>
  <c r="BV44" i="25"/>
  <c r="BW44" i="25"/>
  <c r="BX44" i="25"/>
  <c r="BY44" i="25"/>
  <c r="BZ44" i="25"/>
  <c r="CA44" i="25"/>
  <c r="CB44" i="25"/>
  <c r="CC44" i="25"/>
  <c r="CD44" i="25"/>
  <c r="CE44" i="25"/>
  <c r="CF44" i="25"/>
  <c r="CG44" i="25"/>
  <c r="CH44" i="25"/>
  <c r="CI44" i="25"/>
  <c r="CJ44" i="25"/>
  <c r="CK44" i="25"/>
  <c r="CL44" i="25"/>
  <c r="CM44" i="25"/>
  <c r="CN44" i="25"/>
  <c r="CO44" i="25"/>
  <c r="CP44" i="25"/>
  <c r="CQ44" i="25"/>
  <c r="CR44" i="25"/>
  <c r="CS44" i="25"/>
  <c r="CT44" i="25"/>
  <c r="CU44" i="25"/>
  <c r="CV44" i="25"/>
  <c r="CW44" i="25"/>
  <c r="CX44" i="25"/>
  <c r="CY44" i="25"/>
  <c r="CZ44" i="25"/>
  <c r="DA44" i="25"/>
  <c r="DB44" i="25"/>
  <c r="DC44" i="25"/>
  <c r="DD44" i="25"/>
  <c r="DE44" i="25"/>
  <c r="DF44" i="25"/>
  <c r="DG44" i="25"/>
  <c r="DH44" i="25"/>
  <c r="DI44" i="25"/>
  <c r="DJ44" i="25"/>
  <c r="DK44" i="25"/>
  <c r="DL44" i="25"/>
  <c r="DM44" i="25"/>
  <c r="DN44" i="25"/>
  <c r="DO44" i="25"/>
  <c r="DP44" i="25"/>
  <c r="DQ44" i="25"/>
  <c r="DR44" i="25"/>
  <c r="DS44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AP45" i="25"/>
  <c r="AQ45" i="25"/>
  <c r="AR45" i="25"/>
  <c r="AS45" i="25"/>
  <c r="AT45" i="25"/>
  <c r="AU45" i="25"/>
  <c r="AV45" i="25"/>
  <c r="AW45" i="25"/>
  <c r="AX45" i="25"/>
  <c r="AY45" i="25"/>
  <c r="AZ45" i="25"/>
  <c r="BA45" i="25"/>
  <c r="BB45" i="25"/>
  <c r="BC45" i="25"/>
  <c r="BD45" i="25"/>
  <c r="BE45" i="25"/>
  <c r="BF45" i="25"/>
  <c r="BG45" i="25"/>
  <c r="BH45" i="25"/>
  <c r="BI45" i="25"/>
  <c r="BJ45" i="25"/>
  <c r="BK45" i="25"/>
  <c r="BL45" i="25"/>
  <c r="BM45" i="25"/>
  <c r="BN45" i="25"/>
  <c r="BO45" i="25"/>
  <c r="BP45" i="25"/>
  <c r="BQ45" i="25"/>
  <c r="BR45" i="25"/>
  <c r="BS45" i="25"/>
  <c r="BT45" i="25"/>
  <c r="BU45" i="25"/>
  <c r="BV45" i="25"/>
  <c r="BW45" i="25"/>
  <c r="BX45" i="25"/>
  <c r="BY45" i="25"/>
  <c r="BZ45" i="25"/>
  <c r="CA45" i="25"/>
  <c r="CB45" i="25"/>
  <c r="CC45" i="25"/>
  <c r="CD45" i="25"/>
  <c r="CE45" i="25"/>
  <c r="CF45" i="25"/>
  <c r="CG45" i="25"/>
  <c r="CH45" i="25"/>
  <c r="CI45" i="25"/>
  <c r="CJ45" i="25"/>
  <c r="CK45" i="25"/>
  <c r="CL45" i="25"/>
  <c r="CM45" i="25"/>
  <c r="CN45" i="25"/>
  <c r="CO45" i="25"/>
  <c r="CP45" i="25"/>
  <c r="CQ45" i="25"/>
  <c r="CR45" i="25"/>
  <c r="CS45" i="25"/>
  <c r="CT45" i="25"/>
  <c r="CU45" i="25"/>
  <c r="CV45" i="25"/>
  <c r="CW45" i="25"/>
  <c r="CX45" i="25"/>
  <c r="CY45" i="25"/>
  <c r="CZ45" i="25"/>
  <c r="DA45" i="25"/>
  <c r="DB45" i="25"/>
  <c r="DC45" i="25"/>
  <c r="DD45" i="25"/>
  <c r="DE45" i="25"/>
  <c r="DF45" i="25"/>
  <c r="DG45" i="25"/>
  <c r="DH45" i="25"/>
  <c r="DI45" i="25"/>
  <c r="DJ45" i="25"/>
  <c r="DK45" i="25"/>
  <c r="DL45" i="25"/>
  <c r="DM45" i="25"/>
  <c r="DN45" i="25"/>
  <c r="DO45" i="25"/>
  <c r="DP45" i="25"/>
  <c r="DQ45" i="25"/>
  <c r="DR45" i="25"/>
  <c r="DS45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AA46" i="25"/>
  <c r="AB46" i="25"/>
  <c r="AC46" i="25"/>
  <c r="AD46" i="25"/>
  <c r="AE46" i="25"/>
  <c r="AF46" i="25"/>
  <c r="AG46" i="25"/>
  <c r="AH46" i="25"/>
  <c r="AI46" i="25"/>
  <c r="AJ46" i="25"/>
  <c r="AK46" i="25"/>
  <c r="AL46" i="25"/>
  <c r="AM46" i="25"/>
  <c r="AN46" i="25"/>
  <c r="AO46" i="25"/>
  <c r="AP46" i="25"/>
  <c r="AQ46" i="25"/>
  <c r="AR46" i="25"/>
  <c r="AS46" i="25"/>
  <c r="AT46" i="25"/>
  <c r="AU46" i="25"/>
  <c r="AV46" i="25"/>
  <c r="AW46" i="25"/>
  <c r="AX46" i="25"/>
  <c r="AY46" i="25"/>
  <c r="AZ46" i="25"/>
  <c r="BA46" i="25"/>
  <c r="BB46" i="25"/>
  <c r="BC46" i="25"/>
  <c r="BD46" i="25"/>
  <c r="BE46" i="25"/>
  <c r="BF46" i="25"/>
  <c r="BG46" i="25"/>
  <c r="BH46" i="25"/>
  <c r="BI46" i="25"/>
  <c r="BJ46" i="25"/>
  <c r="BK46" i="25"/>
  <c r="BL46" i="25"/>
  <c r="BM46" i="25"/>
  <c r="BN46" i="25"/>
  <c r="BO46" i="25"/>
  <c r="BP46" i="25"/>
  <c r="BQ46" i="25"/>
  <c r="BR46" i="25"/>
  <c r="BS46" i="25"/>
  <c r="BT46" i="25"/>
  <c r="BU46" i="25"/>
  <c r="BV46" i="25"/>
  <c r="BW46" i="25"/>
  <c r="BX46" i="25"/>
  <c r="BY46" i="25"/>
  <c r="BZ46" i="25"/>
  <c r="CA46" i="25"/>
  <c r="CB46" i="25"/>
  <c r="CC46" i="25"/>
  <c r="CD46" i="25"/>
  <c r="CE46" i="25"/>
  <c r="CF46" i="25"/>
  <c r="CG46" i="25"/>
  <c r="CH46" i="25"/>
  <c r="CI46" i="25"/>
  <c r="CJ46" i="25"/>
  <c r="CK46" i="25"/>
  <c r="CL46" i="25"/>
  <c r="CM46" i="25"/>
  <c r="CN46" i="25"/>
  <c r="CO46" i="25"/>
  <c r="CP46" i="25"/>
  <c r="CQ46" i="25"/>
  <c r="CR46" i="25"/>
  <c r="CS46" i="25"/>
  <c r="CT46" i="25"/>
  <c r="CU46" i="25"/>
  <c r="CV46" i="25"/>
  <c r="CW46" i="25"/>
  <c r="CX46" i="25"/>
  <c r="CY46" i="25"/>
  <c r="CZ46" i="25"/>
  <c r="DA46" i="25"/>
  <c r="DB46" i="25"/>
  <c r="DC46" i="25"/>
  <c r="DD46" i="25"/>
  <c r="DE46" i="25"/>
  <c r="DF46" i="25"/>
  <c r="DG46" i="25"/>
  <c r="DH46" i="25"/>
  <c r="DI46" i="25"/>
  <c r="DJ46" i="25"/>
  <c r="DK46" i="25"/>
  <c r="DL46" i="25"/>
  <c r="DM46" i="25"/>
  <c r="DN46" i="25"/>
  <c r="DO46" i="25"/>
  <c r="DP46" i="25"/>
  <c r="DQ46" i="25"/>
  <c r="DR46" i="25"/>
  <c r="DS46" i="25"/>
  <c r="C47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AP47" i="25"/>
  <c r="AQ47" i="25"/>
  <c r="AR47" i="25"/>
  <c r="AS47" i="25"/>
  <c r="AT47" i="25"/>
  <c r="AU47" i="25"/>
  <c r="AV47" i="25"/>
  <c r="AW47" i="25"/>
  <c r="AX47" i="25"/>
  <c r="AY47" i="25"/>
  <c r="AZ47" i="25"/>
  <c r="BA47" i="25"/>
  <c r="BB47" i="25"/>
  <c r="BC47" i="25"/>
  <c r="BD47" i="25"/>
  <c r="BE47" i="25"/>
  <c r="BF47" i="25"/>
  <c r="BG47" i="25"/>
  <c r="BH47" i="25"/>
  <c r="BI47" i="25"/>
  <c r="BJ47" i="25"/>
  <c r="BK47" i="25"/>
  <c r="BL47" i="25"/>
  <c r="BM47" i="25"/>
  <c r="BN47" i="25"/>
  <c r="BO47" i="25"/>
  <c r="BP47" i="25"/>
  <c r="BQ47" i="25"/>
  <c r="BR47" i="25"/>
  <c r="BS47" i="25"/>
  <c r="BT47" i="25"/>
  <c r="BU47" i="25"/>
  <c r="BV47" i="25"/>
  <c r="BW47" i="25"/>
  <c r="BX47" i="25"/>
  <c r="BY47" i="25"/>
  <c r="BZ47" i="25"/>
  <c r="CA47" i="25"/>
  <c r="CB47" i="25"/>
  <c r="CC47" i="25"/>
  <c r="CD47" i="25"/>
  <c r="CE47" i="25"/>
  <c r="CF47" i="25"/>
  <c r="CG47" i="25"/>
  <c r="CH47" i="25"/>
  <c r="CI47" i="25"/>
  <c r="CJ47" i="25"/>
  <c r="CK47" i="25"/>
  <c r="CL47" i="25"/>
  <c r="CM47" i="25"/>
  <c r="CN47" i="25"/>
  <c r="CO47" i="25"/>
  <c r="CP47" i="25"/>
  <c r="CQ47" i="25"/>
  <c r="CR47" i="25"/>
  <c r="CS47" i="25"/>
  <c r="CT47" i="25"/>
  <c r="CU47" i="25"/>
  <c r="CV47" i="25"/>
  <c r="CW47" i="25"/>
  <c r="CX47" i="25"/>
  <c r="CY47" i="25"/>
  <c r="CZ47" i="25"/>
  <c r="DA47" i="25"/>
  <c r="DB47" i="25"/>
  <c r="DC47" i="25"/>
  <c r="DD47" i="25"/>
  <c r="DE47" i="25"/>
  <c r="DF47" i="25"/>
  <c r="DG47" i="25"/>
  <c r="DH47" i="25"/>
  <c r="DI47" i="25"/>
  <c r="DJ47" i="25"/>
  <c r="DK47" i="25"/>
  <c r="DL47" i="25"/>
  <c r="DM47" i="25"/>
  <c r="DN47" i="25"/>
  <c r="DO47" i="25"/>
  <c r="DP47" i="25"/>
  <c r="DQ47" i="25"/>
  <c r="DR47" i="25"/>
  <c r="DS47" i="25"/>
  <c r="C48" i="25"/>
  <c r="D48" i="25"/>
  <c r="E48" i="25"/>
  <c r="F48" i="25"/>
  <c r="G48" i="25"/>
  <c r="H48" i="25"/>
  <c r="I48" i="25"/>
  <c r="J48" i="25"/>
  <c r="K48" i="25"/>
  <c r="L48" i="25"/>
  <c r="M48" i="25"/>
  <c r="N48" i="25"/>
  <c r="O48" i="25"/>
  <c r="P48" i="25"/>
  <c r="Q48" i="25"/>
  <c r="R48" i="25"/>
  <c r="S48" i="25"/>
  <c r="T48" i="25"/>
  <c r="U48" i="25"/>
  <c r="V48" i="25"/>
  <c r="W48" i="25"/>
  <c r="X48" i="25"/>
  <c r="Y48" i="25"/>
  <c r="Z48" i="25"/>
  <c r="AA48" i="25"/>
  <c r="AB48" i="25"/>
  <c r="AC48" i="25"/>
  <c r="AD48" i="25"/>
  <c r="AE48" i="25"/>
  <c r="AF48" i="25"/>
  <c r="AG48" i="25"/>
  <c r="AH48" i="25"/>
  <c r="AI48" i="25"/>
  <c r="AJ48" i="25"/>
  <c r="AK48" i="25"/>
  <c r="AL48" i="25"/>
  <c r="AM48" i="25"/>
  <c r="AN48" i="25"/>
  <c r="AO48" i="25"/>
  <c r="AP48" i="25"/>
  <c r="AQ48" i="25"/>
  <c r="AR48" i="25"/>
  <c r="AS48" i="25"/>
  <c r="AT48" i="25"/>
  <c r="AU48" i="25"/>
  <c r="AV48" i="25"/>
  <c r="AW48" i="25"/>
  <c r="AX48" i="25"/>
  <c r="AY48" i="25"/>
  <c r="AZ48" i="25"/>
  <c r="BA48" i="25"/>
  <c r="BB48" i="25"/>
  <c r="BC48" i="25"/>
  <c r="BD48" i="25"/>
  <c r="BE48" i="25"/>
  <c r="BF48" i="25"/>
  <c r="BG48" i="25"/>
  <c r="BH48" i="25"/>
  <c r="BI48" i="25"/>
  <c r="BJ48" i="25"/>
  <c r="BK48" i="25"/>
  <c r="BL48" i="25"/>
  <c r="BM48" i="25"/>
  <c r="BN48" i="25"/>
  <c r="BO48" i="25"/>
  <c r="BP48" i="25"/>
  <c r="BQ48" i="25"/>
  <c r="BR48" i="25"/>
  <c r="BS48" i="25"/>
  <c r="BT48" i="25"/>
  <c r="BU48" i="25"/>
  <c r="BV48" i="25"/>
  <c r="BW48" i="25"/>
  <c r="BX48" i="25"/>
  <c r="BY48" i="25"/>
  <c r="BZ48" i="25"/>
  <c r="CA48" i="25"/>
  <c r="CB48" i="25"/>
  <c r="CC48" i="25"/>
  <c r="CD48" i="25"/>
  <c r="CE48" i="25"/>
  <c r="CF48" i="25"/>
  <c r="CG48" i="25"/>
  <c r="CH48" i="25"/>
  <c r="CI48" i="25"/>
  <c r="CJ48" i="25"/>
  <c r="CK48" i="25"/>
  <c r="CL48" i="25"/>
  <c r="CM48" i="25"/>
  <c r="CN48" i="25"/>
  <c r="CO48" i="25"/>
  <c r="CP48" i="25"/>
  <c r="CQ48" i="25"/>
  <c r="CR48" i="25"/>
  <c r="CS48" i="25"/>
  <c r="CT48" i="25"/>
  <c r="CU48" i="25"/>
  <c r="CV48" i="25"/>
  <c r="CW48" i="25"/>
  <c r="CX48" i="25"/>
  <c r="CY48" i="25"/>
  <c r="CZ48" i="25"/>
  <c r="DA48" i="25"/>
  <c r="DB48" i="25"/>
  <c r="DC48" i="25"/>
  <c r="DD48" i="25"/>
  <c r="DE48" i="25"/>
  <c r="DF48" i="25"/>
  <c r="DG48" i="25"/>
  <c r="DH48" i="25"/>
  <c r="DI48" i="25"/>
  <c r="DJ48" i="25"/>
  <c r="DK48" i="25"/>
  <c r="DL48" i="25"/>
  <c r="DM48" i="25"/>
  <c r="DN48" i="25"/>
  <c r="DO48" i="25"/>
  <c r="DP48" i="25"/>
  <c r="DQ48" i="25"/>
  <c r="DR48" i="25"/>
  <c r="DS48" i="25"/>
  <c r="C49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AJ49" i="25"/>
  <c r="AK49" i="25"/>
  <c r="AL49" i="25"/>
  <c r="AM49" i="25"/>
  <c r="AN49" i="25"/>
  <c r="AO49" i="25"/>
  <c r="AP49" i="25"/>
  <c r="AQ49" i="25"/>
  <c r="AR49" i="25"/>
  <c r="AS49" i="25"/>
  <c r="AT49" i="25"/>
  <c r="AU49" i="25"/>
  <c r="AV49" i="25"/>
  <c r="AW49" i="25"/>
  <c r="AX49" i="25"/>
  <c r="AY49" i="25"/>
  <c r="AZ49" i="25"/>
  <c r="BA49" i="25"/>
  <c r="BB49" i="25"/>
  <c r="BC49" i="25"/>
  <c r="BD49" i="25"/>
  <c r="BE49" i="25"/>
  <c r="BF49" i="25"/>
  <c r="BG49" i="25"/>
  <c r="BH49" i="25"/>
  <c r="BI49" i="25"/>
  <c r="BJ49" i="25"/>
  <c r="BK49" i="25"/>
  <c r="BL49" i="25"/>
  <c r="BM49" i="25"/>
  <c r="BN49" i="25"/>
  <c r="BO49" i="25"/>
  <c r="BP49" i="25"/>
  <c r="BQ49" i="25"/>
  <c r="BR49" i="25"/>
  <c r="BS49" i="25"/>
  <c r="BT49" i="25"/>
  <c r="BU49" i="25"/>
  <c r="BV49" i="25"/>
  <c r="BW49" i="25"/>
  <c r="BX49" i="25"/>
  <c r="BY49" i="25"/>
  <c r="BZ49" i="25"/>
  <c r="CA49" i="25"/>
  <c r="CB49" i="25"/>
  <c r="CC49" i="25"/>
  <c r="CD49" i="25"/>
  <c r="CE49" i="25"/>
  <c r="CF49" i="25"/>
  <c r="CG49" i="25"/>
  <c r="CH49" i="25"/>
  <c r="CI49" i="25"/>
  <c r="CJ49" i="25"/>
  <c r="CK49" i="25"/>
  <c r="CL49" i="25"/>
  <c r="CM49" i="25"/>
  <c r="CN49" i="25"/>
  <c r="CO49" i="25"/>
  <c r="CP49" i="25"/>
  <c r="CQ49" i="25"/>
  <c r="CR49" i="25"/>
  <c r="CS49" i="25"/>
  <c r="CT49" i="25"/>
  <c r="CU49" i="25"/>
  <c r="CV49" i="25"/>
  <c r="CW49" i="25"/>
  <c r="CX49" i="25"/>
  <c r="CY49" i="25"/>
  <c r="CZ49" i="25"/>
  <c r="DA49" i="25"/>
  <c r="DB49" i="25"/>
  <c r="DC49" i="25"/>
  <c r="DD49" i="25"/>
  <c r="DE49" i="25"/>
  <c r="DF49" i="25"/>
  <c r="DG49" i="25"/>
  <c r="DH49" i="25"/>
  <c r="DI49" i="25"/>
  <c r="DJ49" i="25"/>
  <c r="DK49" i="25"/>
  <c r="DL49" i="25"/>
  <c r="DM49" i="25"/>
  <c r="DN49" i="25"/>
  <c r="DO49" i="25"/>
  <c r="DP49" i="25"/>
  <c r="DQ49" i="25"/>
  <c r="DR49" i="25"/>
  <c r="DS49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AH50" i="25"/>
  <c r="AI50" i="25"/>
  <c r="AJ50" i="25"/>
  <c r="AK50" i="25"/>
  <c r="AL50" i="25"/>
  <c r="AM50" i="25"/>
  <c r="AN50" i="25"/>
  <c r="AO50" i="25"/>
  <c r="AP50" i="25"/>
  <c r="AQ50" i="25"/>
  <c r="AR50" i="25"/>
  <c r="AS50" i="25"/>
  <c r="AT50" i="25"/>
  <c r="AU50" i="25"/>
  <c r="AV50" i="25"/>
  <c r="AW50" i="25"/>
  <c r="AX50" i="25"/>
  <c r="AY50" i="25"/>
  <c r="AZ50" i="25"/>
  <c r="BA50" i="25"/>
  <c r="BB50" i="25"/>
  <c r="BC50" i="25"/>
  <c r="BD50" i="25"/>
  <c r="BE50" i="25"/>
  <c r="BF50" i="25"/>
  <c r="BG50" i="25"/>
  <c r="BH50" i="25"/>
  <c r="BI50" i="25"/>
  <c r="BJ50" i="25"/>
  <c r="BK50" i="25"/>
  <c r="BL50" i="25"/>
  <c r="BM50" i="25"/>
  <c r="BN50" i="25"/>
  <c r="BO50" i="25"/>
  <c r="BP50" i="25"/>
  <c r="BQ50" i="25"/>
  <c r="BR50" i="25"/>
  <c r="BS50" i="25"/>
  <c r="BT50" i="25"/>
  <c r="BU50" i="25"/>
  <c r="BV50" i="25"/>
  <c r="BW50" i="25"/>
  <c r="BX50" i="25"/>
  <c r="BY50" i="25"/>
  <c r="BZ50" i="25"/>
  <c r="CA50" i="25"/>
  <c r="CB50" i="25"/>
  <c r="CC50" i="25"/>
  <c r="CD50" i="25"/>
  <c r="CE50" i="25"/>
  <c r="CF50" i="25"/>
  <c r="CG50" i="25"/>
  <c r="CH50" i="25"/>
  <c r="CI50" i="25"/>
  <c r="CJ50" i="25"/>
  <c r="CK50" i="25"/>
  <c r="CL50" i="25"/>
  <c r="CM50" i="25"/>
  <c r="CN50" i="25"/>
  <c r="CO50" i="25"/>
  <c r="CP50" i="25"/>
  <c r="CQ50" i="25"/>
  <c r="CR50" i="25"/>
  <c r="CS50" i="25"/>
  <c r="CT50" i="25"/>
  <c r="CU50" i="25"/>
  <c r="CV50" i="25"/>
  <c r="CW50" i="25"/>
  <c r="CX50" i="25"/>
  <c r="CY50" i="25"/>
  <c r="CZ50" i="25"/>
  <c r="DA50" i="25"/>
  <c r="DB50" i="25"/>
  <c r="DC50" i="25"/>
  <c r="DD50" i="25"/>
  <c r="DE50" i="25"/>
  <c r="DF50" i="25"/>
  <c r="DG50" i="25"/>
  <c r="DH50" i="25"/>
  <c r="DI50" i="25"/>
  <c r="DJ50" i="25"/>
  <c r="DK50" i="25"/>
  <c r="DL50" i="25"/>
  <c r="DM50" i="25"/>
  <c r="DN50" i="25"/>
  <c r="DO50" i="25"/>
  <c r="DP50" i="25"/>
  <c r="DQ50" i="25"/>
  <c r="DR50" i="25"/>
  <c r="DS50" i="25"/>
  <c r="C51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AN51" i="25"/>
  <c r="AO51" i="25"/>
  <c r="AP51" i="25"/>
  <c r="AQ51" i="25"/>
  <c r="AR51" i="25"/>
  <c r="AS51" i="25"/>
  <c r="AT51" i="25"/>
  <c r="AU51" i="25"/>
  <c r="AV51" i="25"/>
  <c r="AW51" i="25"/>
  <c r="AX51" i="25"/>
  <c r="AY51" i="25"/>
  <c r="AZ51" i="25"/>
  <c r="BA51" i="25"/>
  <c r="BB51" i="25"/>
  <c r="BC51" i="25"/>
  <c r="BD51" i="25"/>
  <c r="BE51" i="25"/>
  <c r="BF51" i="25"/>
  <c r="BG51" i="25"/>
  <c r="BH51" i="25"/>
  <c r="BI51" i="25"/>
  <c r="BJ51" i="25"/>
  <c r="BK51" i="25"/>
  <c r="BL51" i="25"/>
  <c r="BM51" i="25"/>
  <c r="BN51" i="25"/>
  <c r="BO51" i="25"/>
  <c r="BP51" i="25"/>
  <c r="BQ51" i="25"/>
  <c r="BR51" i="25"/>
  <c r="BS51" i="25"/>
  <c r="BT51" i="25"/>
  <c r="BU51" i="25"/>
  <c r="BV51" i="25"/>
  <c r="BW51" i="25"/>
  <c r="BX51" i="25"/>
  <c r="BY51" i="25"/>
  <c r="BZ51" i="25"/>
  <c r="CA51" i="25"/>
  <c r="CB51" i="25"/>
  <c r="CC51" i="25"/>
  <c r="CD51" i="25"/>
  <c r="CE51" i="25"/>
  <c r="CF51" i="25"/>
  <c r="CG51" i="25"/>
  <c r="CH51" i="25"/>
  <c r="CI51" i="25"/>
  <c r="CJ51" i="25"/>
  <c r="CK51" i="25"/>
  <c r="CL51" i="25"/>
  <c r="CM51" i="25"/>
  <c r="CN51" i="25"/>
  <c r="CO51" i="25"/>
  <c r="CP51" i="25"/>
  <c r="CQ51" i="25"/>
  <c r="CR51" i="25"/>
  <c r="CS51" i="25"/>
  <c r="CT51" i="25"/>
  <c r="CU51" i="25"/>
  <c r="CV51" i="25"/>
  <c r="CW51" i="25"/>
  <c r="CX51" i="25"/>
  <c r="CY51" i="25"/>
  <c r="CZ51" i="25"/>
  <c r="DA51" i="25"/>
  <c r="DB51" i="25"/>
  <c r="DC51" i="25"/>
  <c r="DD51" i="25"/>
  <c r="DE51" i="25"/>
  <c r="DF51" i="25"/>
  <c r="DG51" i="25"/>
  <c r="DH51" i="25"/>
  <c r="DI51" i="25"/>
  <c r="DJ51" i="25"/>
  <c r="DK51" i="25"/>
  <c r="DL51" i="25"/>
  <c r="DM51" i="25"/>
  <c r="DN51" i="25"/>
  <c r="DO51" i="25"/>
  <c r="DP51" i="25"/>
  <c r="DQ51" i="25"/>
  <c r="DR51" i="25"/>
  <c r="DS51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AH52" i="25"/>
  <c r="AI52" i="25"/>
  <c r="AJ52" i="25"/>
  <c r="AK52" i="25"/>
  <c r="AL52" i="25"/>
  <c r="AM52" i="25"/>
  <c r="AN52" i="25"/>
  <c r="AO52" i="25"/>
  <c r="AP52" i="25"/>
  <c r="AQ52" i="25"/>
  <c r="AR52" i="25"/>
  <c r="AS52" i="25"/>
  <c r="AT52" i="25"/>
  <c r="AU52" i="25"/>
  <c r="AV52" i="25"/>
  <c r="AW52" i="25"/>
  <c r="AX52" i="25"/>
  <c r="AY52" i="25"/>
  <c r="AZ52" i="25"/>
  <c r="BA52" i="25"/>
  <c r="BB52" i="25"/>
  <c r="BC52" i="25"/>
  <c r="BD52" i="25"/>
  <c r="BE52" i="25"/>
  <c r="BF52" i="25"/>
  <c r="BG52" i="25"/>
  <c r="BH52" i="25"/>
  <c r="BI52" i="25"/>
  <c r="BJ52" i="25"/>
  <c r="BK52" i="25"/>
  <c r="BL52" i="25"/>
  <c r="BM52" i="25"/>
  <c r="BN52" i="25"/>
  <c r="BO52" i="25"/>
  <c r="BP52" i="25"/>
  <c r="BQ52" i="25"/>
  <c r="BR52" i="25"/>
  <c r="BS52" i="25"/>
  <c r="BT52" i="25"/>
  <c r="BU52" i="25"/>
  <c r="BV52" i="25"/>
  <c r="BW52" i="25"/>
  <c r="BX52" i="25"/>
  <c r="BY52" i="25"/>
  <c r="BZ52" i="25"/>
  <c r="CA52" i="25"/>
  <c r="CB52" i="25"/>
  <c r="CC52" i="25"/>
  <c r="CD52" i="25"/>
  <c r="CE52" i="25"/>
  <c r="CF52" i="25"/>
  <c r="CG52" i="25"/>
  <c r="CH52" i="25"/>
  <c r="CI52" i="25"/>
  <c r="CJ52" i="25"/>
  <c r="CK52" i="25"/>
  <c r="CL52" i="25"/>
  <c r="CM52" i="25"/>
  <c r="CN52" i="25"/>
  <c r="CO52" i="25"/>
  <c r="CP52" i="25"/>
  <c r="CQ52" i="25"/>
  <c r="CR52" i="25"/>
  <c r="CS52" i="25"/>
  <c r="CT52" i="25"/>
  <c r="CU52" i="25"/>
  <c r="CV52" i="25"/>
  <c r="CW52" i="25"/>
  <c r="CX52" i="25"/>
  <c r="CY52" i="25"/>
  <c r="CZ52" i="25"/>
  <c r="DA52" i="25"/>
  <c r="DB52" i="25"/>
  <c r="DC52" i="25"/>
  <c r="DD52" i="25"/>
  <c r="DE52" i="25"/>
  <c r="DF52" i="25"/>
  <c r="DG52" i="25"/>
  <c r="DH52" i="25"/>
  <c r="DI52" i="25"/>
  <c r="DJ52" i="25"/>
  <c r="DK52" i="25"/>
  <c r="DL52" i="25"/>
  <c r="DM52" i="25"/>
  <c r="DN52" i="25"/>
  <c r="DO52" i="25"/>
  <c r="DP52" i="25"/>
  <c r="DQ52" i="25"/>
  <c r="DR52" i="25"/>
  <c r="DS52" i="25"/>
  <c r="C53" i="25"/>
  <c r="D53" i="25"/>
  <c r="E53" i="25"/>
  <c r="F53" i="25"/>
  <c r="G53" i="25"/>
  <c r="H53" i="25"/>
  <c r="I53" i="25"/>
  <c r="J53" i="25"/>
  <c r="K53" i="25"/>
  <c r="L53" i="25"/>
  <c r="M53" i="25"/>
  <c r="N53" i="25"/>
  <c r="O53" i="25"/>
  <c r="P53" i="25"/>
  <c r="Q53" i="25"/>
  <c r="R53" i="25"/>
  <c r="S53" i="25"/>
  <c r="T53" i="25"/>
  <c r="U53" i="25"/>
  <c r="V53" i="25"/>
  <c r="W53" i="25"/>
  <c r="X53" i="25"/>
  <c r="Y53" i="25"/>
  <c r="Z53" i="25"/>
  <c r="AA53" i="25"/>
  <c r="AB53" i="25"/>
  <c r="AC53" i="25"/>
  <c r="AD53" i="25"/>
  <c r="AE53" i="25"/>
  <c r="AF53" i="25"/>
  <c r="AG53" i="25"/>
  <c r="AH53" i="25"/>
  <c r="AI53" i="25"/>
  <c r="AJ53" i="25"/>
  <c r="AK53" i="25"/>
  <c r="AL53" i="25"/>
  <c r="AM53" i="25"/>
  <c r="AN53" i="25"/>
  <c r="AO53" i="25"/>
  <c r="AP53" i="25"/>
  <c r="AQ53" i="25"/>
  <c r="AR53" i="25"/>
  <c r="AS53" i="25"/>
  <c r="AT53" i="25"/>
  <c r="AU53" i="25"/>
  <c r="AV53" i="25"/>
  <c r="AW53" i="25"/>
  <c r="AX53" i="25"/>
  <c r="AY53" i="25"/>
  <c r="AZ53" i="25"/>
  <c r="BA53" i="25"/>
  <c r="BB53" i="25"/>
  <c r="BC53" i="25"/>
  <c r="BD53" i="25"/>
  <c r="BE53" i="25"/>
  <c r="BF53" i="25"/>
  <c r="BG53" i="25"/>
  <c r="BH53" i="25"/>
  <c r="BI53" i="25"/>
  <c r="BJ53" i="25"/>
  <c r="BK53" i="25"/>
  <c r="BL53" i="25"/>
  <c r="BM53" i="25"/>
  <c r="BN53" i="25"/>
  <c r="BO53" i="25"/>
  <c r="BP53" i="25"/>
  <c r="BQ53" i="25"/>
  <c r="BR53" i="25"/>
  <c r="BS53" i="25"/>
  <c r="BT53" i="25"/>
  <c r="BU53" i="25"/>
  <c r="BV53" i="25"/>
  <c r="BW53" i="25"/>
  <c r="BX53" i="25"/>
  <c r="BY53" i="25"/>
  <c r="BZ53" i="25"/>
  <c r="CA53" i="25"/>
  <c r="CB53" i="25"/>
  <c r="CC53" i="25"/>
  <c r="CD53" i="25"/>
  <c r="CE53" i="25"/>
  <c r="CF53" i="25"/>
  <c r="CG53" i="25"/>
  <c r="CH53" i="25"/>
  <c r="CI53" i="25"/>
  <c r="CJ53" i="25"/>
  <c r="CK53" i="25"/>
  <c r="CL53" i="25"/>
  <c r="CM53" i="25"/>
  <c r="CN53" i="25"/>
  <c r="CO53" i="25"/>
  <c r="CP53" i="25"/>
  <c r="CQ53" i="25"/>
  <c r="CR53" i="25"/>
  <c r="CS53" i="25"/>
  <c r="CT53" i="25"/>
  <c r="CU53" i="25"/>
  <c r="CV53" i="25"/>
  <c r="CW53" i="25"/>
  <c r="CX53" i="25"/>
  <c r="CY53" i="25"/>
  <c r="CZ53" i="25"/>
  <c r="DA53" i="25"/>
  <c r="DB53" i="25"/>
  <c r="DC53" i="25"/>
  <c r="DD53" i="25"/>
  <c r="DE53" i="25"/>
  <c r="DF53" i="25"/>
  <c r="DG53" i="25"/>
  <c r="DH53" i="25"/>
  <c r="DI53" i="25"/>
  <c r="DJ53" i="25"/>
  <c r="DK53" i="25"/>
  <c r="DL53" i="25"/>
  <c r="DM53" i="25"/>
  <c r="DN53" i="25"/>
  <c r="DO53" i="25"/>
  <c r="DP53" i="25"/>
  <c r="DQ53" i="25"/>
  <c r="DR53" i="25"/>
  <c r="DS53" i="25"/>
  <c r="C54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AJ54" i="25"/>
  <c r="AK54" i="25"/>
  <c r="AL54" i="25"/>
  <c r="AM54" i="25"/>
  <c r="AN54" i="25"/>
  <c r="AO54" i="25"/>
  <c r="AP54" i="25"/>
  <c r="AQ54" i="25"/>
  <c r="AR54" i="25"/>
  <c r="AS54" i="25"/>
  <c r="AT54" i="25"/>
  <c r="AU54" i="25"/>
  <c r="AV54" i="25"/>
  <c r="AW54" i="25"/>
  <c r="AX54" i="25"/>
  <c r="AY54" i="25"/>
  <c r="AZ54" i="25"/>
  <c r="BA54" i="25"/>
  <c r="BB54" i="25"/>
  <c r="BC54" i="25"/>
  <c r="BD54" i="25"/>
  <c r="BE54" i="25"/>
  <c r="BF54" i="25"/>
  <c r="BG54" i="25"/>
  <c r="BH54" i="25"/>
  <c r="BI54" i="25"/>
  <c r="BJ54" i="25"/>
  <c r="BK54" i="25"/>
  <c r="BL54" i="25"/>
  <c r="BM54" i="25"/>
  <c r="BN54" i="25"/>
  <c r="BO54" i="25"/>
  <c r="BP54" i="25"/>
  <c r="BQ54" i="25"/>
  <c r="BR54" i="25"/>
  <c r="BS54" i="25"/>
  <c r="BT54" i="25"/>
  <c r="BU54" i="25"/>
  <c r="BV54" i="25"/>
  <c r="BW54" i="25"/>
  <c r="BX54" i="25"/>
  <c r="BY54" i="25"/>
  <c r="BZ54" i="25"/>
  <c r="CA54" i="25"/>
  <c r="CB54" i="25"/>
  <c r="CC54" i="25"/>
  <c r="CD54" i="25"/>
  <c r="CE54" i="25"/>
  <c r="CF54" i="25"/>
  <c r="CG54" i="25"/>
  <c r="CH54" i="25"/>
  <c r="CI54" i="25"/>
  <c r="CJ54" i="25"/>
  <c r="CK54" i="25"/>
  <c r="CL54" i="25"/>
  <c r="CM54" i="25"/>
  <c r="CN54" i="25"/>
  <c r="CO54" i="25"/>
  <c r="CP54" i="25"/>
  <c r="CQ54" i="25"/>
  <c r="CR54" i="25"/>
  <c r="CS54" i="25"/>
  <c r="CT54" i="25"/>
  <c r="CU54" i="25"/>
  <c r="CV54" i="25"/>
  <c r="CW54" i="25"/>
  <c r="CX54" i="25"/>
  <c r="CY54" i="25"/>
  <c r="CZ54" i="25"/>
  <c r="DA54" i="25"/>
  <c r="DB54" i="25"/>
  <c r="DC54" i="25"/>
  <c r="DD54" i="25"/>
  <c r="DE54" i="25"/>
  <c r="DF54" i="25"/>
  <c r="DG54" i="25"/>
  <c r="DH54" i="25"/>
  <c r="DI54" i="25"/>
  <c r="DJ54" i="25"/>
  <c r="DK54" i="25"/>
  <c r="DL54" i="25"/>
  <c r="DM54" i="25"/>
  <c r="DN54" i="25"/>
  <c r="DO54" i="25"/>
  <c r="DP54" i="25"/>
  <c r="DQ54" i="25"/>
  <c r="DR54" i="25"/>
  <c r="DS54" i="25"/>
  <c r="C55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AL55" i="25"/>
  <c r="AM55" i="25"/>
  <c r="AN55" i="25"/>
  <c r="AO55" i="25"/>
  <c r="AP55" i="25"/>
  <c r="AQ55" i="25"/>
  <c r="AR55" i="25"/>
  <c r="AS55" i="25"/>
  <c r="AT55" i="25"/>
  <c r="AU55" i="25"/>
  <c r="AV55" i="25"/>
  <c r="AW55" i="25"/>
  <c r="AX55" i="25"/>
  <c r="AY55" i="25"/>
  <c r="AZ55" i="25"/>
  <c r="BA55" i="25"/>
  <c r="BB55" i="25"/>
  <c r="BC55" i="25"/>
  <c r="BD55" i="25"/>
  <c r="BE55" i="25"/>
  <c r="BF55" i="25"/>
  <c r="BG55" i="25"/>
  <c r="BH55" i="25"/>
  <c r="BI55" i="25"/>
  <c r="BJ55" i="25"/>
  <c r="BK55" i="25"/>
  <c r="BL55" i="25"/>
  <c r="BM55" i="25"/>
  <c r="BN55" i="25"/>
  <c r="BO55" i="25"/>
  <c r="BP55" i="25"/>
  <c r="BQ55" i="25"/>
  <c r="BR55" i="25"/>
  <c r="BS55" i="25"/>
  <c r="BT55" i="25"/>
  <c r="BU55" i="25"/>
  <c r="BV55" i="25"/>
  <c r="BW55" i="25"/>
  <c r="BX55" i="25"/>
  <c r="BY55" i="25"/>
  <c r="BZ55" i="25"/>
  <c r="CA55" i="25"/>
  <c r="CB55" i="25"/>
  <c r="CC55" i="25"/>
  <c r="CD55" i="25"/>
  <c r="CE55" i="25"/>
  <c r="CF55" i="25"/>
  <c r="CG55" i="25"/>
  <c r="CH55" i="25"/>
  <c r="CI55" i="25"/>
  <c r="CJ55" i="25"/>
  <c r="CK55" i="25"/>
  <c r="CL55" i="25"/>
  <c r="CM55" i="25"/>
  <c r="CN55" i="25"/>
  <c r="CO55" i="25"/>
  <c r="CP55" i="25"/>
  <c r="CQ55" i="25"/>
  <c r="CR55" i="25"/>
  <c r="CS55" i="25"/>
  <c r="CT55" i="25"/>
  <c r="CU55" i="25"/>
  <c r="CV55" i="25"/>
  <c r="CW55" i="25"/>
  <c r="CX55" i="25"/>
  <c r="CY55" i="25"/>
  <c r="CZ55" i="25"/>
  <c r="DA55" i="25"/>
  <c r="DB55" i="25"/>
  <c r="DC55" i="25"/>
  <c r="DD55" i="25"/>
  <c r="DE55" i="25"/>
  <c r="DF55" i="25"/>
  <c r="DG55" i="25"/>
  <c r="DH55" i="25"/>
  <c r="DI55" i="25"/>
  <c r="DJ55" i="25"/>
  <c r="DK55" i="25"/>
  <c r="DL55" i="25"/>
  <c r="DM55" i="25"/>
  <c r="DN55" i="25"/>
  <c r="DO55" i="25"/>
  <c r="DP55" i="25"/>
  <c r="DQ55" i="25"/>
  <c r="DR55" i="25"/>
  <c r="DS55" i="25"/>
  <c r="C56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AN56" i="25"/>
  <c r="AO56" i="25"/>
  <c r="AP56" i="25"/>
  <c r="AQ56" i="25"/>
  <c r="AR56" i="25"/>
  <c r="AS56" i="25"/>
  <c r="AT56" i="25"/>
  <c r="AU56" i="25"/>
  <c r="AV56" i="25"/>
  <c r="AW56" i="25"/>
  <c r="AX56" i="25"/>
  <c r="AY56" i="25"/>
  <c r="AZ56" i="25"/>
  <c r="BA56" i="25"/>
  <c r="BB56" i="25"/>
  <c r="BC56" i="25"/>
  <c r="BD56" i="25"/>
  <c r="BE56" i="25"/>
  <c r="BF56" i="25"/>
  <c r="BG56" i="25"/>
  <c r="BH56" i="25"/>
  <c r="BI56" i="25"/>
  <c r="BJ56" i="25"/>
  <c r="BK56" i="25"/>
  <c r="BL56" i="25"/>
  <c r="BM56" i="25"/>
  <c r="BN56" i="25"/>
  <c r="BO56" i="25"/>
  <c r="BP56" i="25"/>
  <c r="BQ56" i="25"/>
  <c r="BR56" i="25"/>
  <c r="BS56" i="25"/>
  <c r="BT56" i="25"/>
  <c r="BU56" i="25"/>
  <c r="BV56" i="25"/>
  <c r="BW56" i="25"/>
  <c r="BX56" i="25"/>
  <c r="BY56" i="25"/>
  <c r="BZ56" i="25"/>
  <c r="CA56" i="25"/>
  <c r="CB56" i="25"/>
  <c r="CC56" i="25"/>
  <c r="CD56" i="25"/>
  <c r="CE56" i="25"/>
  <c r="CF56" i="25"/>
  <c r="CG56" i="25"/>
  <c r="CH56" i="25"/>
  <c r="CI56" i="25"/>
  <c r="CJ56" i="25"/>
  <c r="CK56" i="25"/>
  <c r="CL56" i="25"/>
  <c r="CM56" i="25"/>
  <c r="CN56" i="25"/>
  <c r="CO56" i="25"/>
  <c r="CP56" i="25"/>
  <c r="CQ56" i="25"/>
  <c r="CR56" i="25"/>
  <c r="CS56" i="25"/>
  <c r="CT56" i="25"/>
  <c r="CU56" i="25"/>
  <c r="CV56" i="25"/>
  <c r="CW56" i="25"/>
  <c r="CX56" i="25"/>
  <c r="CY56" i="25"/>
  <c r="CZ56" i="25"/>
  <c r="DA56" i="25"/>
  <c r="DB56" i="25"/>
  <c r="DC56" i="25"/>
  <c r="DD56" i="25"/>
  <c r="DE56" i="25"/>
  <c r="DF56" i="25"/>
  <c r="DG56" i="25"/>
  <c r="DH56" i="25"/>
  <c r="DI56" i="25"/>
  <c r="DJ56" i="25"/>
  <c r="DK56" i="25"/>
  <c r="DL56" i="25"/>
  <c r="DM56" i="25"/>
  <c r="DN56" i="25"/>
  <c r="DO56" i="25"/>
  <c r="DP56" i="25"/>
  <c r="DQ56" i="25"/>
  <c r="DR56" i="25"/>
  <c r="DS56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AH57" i="25"/>
  <c r="AI57" i="25"/>
  <c r="AJ57" i="25"/>
  <c r="AK57" i="25"/>
  <c r="AL57" i="25"/>
  <c r="AM57" i="25"/>
  <c r="AN57" i="25"/>
  <c r="AO57" i="25"/>
  <c r="AP57" i="25"/>
  <c r="AQ57" i="25"/>
  <c r="AR57" i="25"/>
  <c r="AS57" i="25"/>
  <c r="AT57" i="25"/>
  <c r="AU57" i="25"/>
  <c r="AV57" i="25"/>
  <c r="AW57" i="25"/>
  <c r="AX57" i="25"/>
  <c r="AY57" i="25"/>
  <c r="AZ57" i="25"/>
  <c r="BA57" i="25"/>
  <c r="BB57" i="25"/>
  <c r="BC57" i="25"/>
  <c r="BD57" i="25"/>
  <c r="BE57" i="25"/>
  <c r="BF57" i="25"/>
  <c r="BG57" i="25"/>
  <c r="BH57" i="25"/>
  <c r="BI57" i="25"/>
  <c r="BJ57" i="25"/>
  <c r="BK57" i="25"/>
  <c r="BL57" i="25"/>
  <c r="BM57" i="25"/>
  <c r="BN57" i="25"/>
  <c r="BO57" i="25"/>
  <c r="BP57" i="25"/>
  <c r="BQ57" i="25"/>
  <c r="BR57" i="25"/>
  <c r="BS57" i="25"/>
  <c r="BT57" i="25"/>
  <c r="BU57" i="25"/>
  <c r="BV57" i="25"/>
  <c r="BW57" i="25"/>
  <c r="BX57" i="25"/>
  <c r="BY57" i="25"/>
  <c r="BZ57" i="25"/>
  <c r="CA57" i="25"/>
  <c r="CB57" i="25"/>
  <c r="CC57" i="25"/>
  <c r="CD57" i="25"/>
  <c r="CE57" i="25"/>
  <c r="CF57" i="25"/>
  <c r="CG57" i="25"/>
  <c r="CH57" i="25"/>
  <c r="CI57" i="25"/>
  <c r="CJ57" i="25"/>
  <c r="CK57" i="25"/>
  <c r="CL57" i="25"/>
  <c r="CM57" i="25"/>
  <c r="CN57" i="25"/>
  <c r="CO57" i="25"/>
  <c r="CP57" i="25"/>
  <c r="CQ57" i="25"/>
  <c r="CR57" i="25"/>
  <c r="CS57" i="25"/>
  <c r="CT57" i="25"/>
  <c r="CU57" i="25"/>
  <c r="CV57" i="25"/>
  <c r="CW57" i="25"/>
  <c r="CX57" i="25"/>
  <c r="CY57" i="25"/>
  <c r="CZ57" i="25"/>
  <c r="DA57" i="25"/>
  <c r="DB57" i="25"/>
  <c r="DC57" i="25"/>
  <c r="DD57" i="25"/>
  <c r="DE57" i="25"/>
  <c r="DF57" i="25"/>
  <c r="DG57" i="25"/>
  <c r="DH57" i="25"/>
  <c r="DI57" i="25"/>
  <c r="DJ57" i="25"/>
  <c r="DK57" i="25"/>
  <c r="DL57" i="25"/>
  <c r="DM57" i="25"/>
  <c r="DN57" i="25"/>
  <c r="DO57" i="25"/>
  <c r="DP57" i="25"/>
  <c r="DQ57" i="25"/>
  <c r="DR57" i="25"/>
  <c r="DS57" i="25"/>
  <c r="C58" i="25"/>
  <c r="D58" i="25"/>
  <c r="E58" i="25"/>
  <c r="F58" i="25"/>
  <c r="G58" i="25"/>
  <c r="H58" i="25"/>
  <c r="I58" i="25"/>
  <c r="J58" i="25"/>
  <c r="K58" i="25"/>
  <c r="L58" i="25"/>
  <c r="M58" i="25"/>
  <c r="N58" i="25"/>
  <c r="O58" i="25"/>
  <c r="P58" i="25"/>
  <c r="Q58" i="25"/>
  <c r="R58" i="25"/>
  <c r="S58" i="25"/>
  <c r="T58" i="25"/>
  <c r="U58" i="25"/>
  <c r="V58" i="25"/>
  <c r="W58" i="25"/>
  <c r="X58" i="25"/>
  <c r="Y58" i="25"/>
  <c r="Z58" i="25"/>
  <c r="AA58" i="25"/>
  <c r="AB58" i="25"/>
  <c r="AC58" i="25"/>
  <c r="AD58" i="25"/>
  <c r="AE58" i="25"/>
  <c r="AF58" i="25"/>
  <c r="AG58" i="25"/>
  <c r="AH58" i="25"/>
  <c r="AI58" i="25"/>
  <c r="AJ58" i="25"/>
  <c r="AK58" i="25"/>
  <c r="AL58" i="25"/>
  <c r="AM58" i="25"/>
  <c r="AN58" i="25"/>
  <c r="AO58" i="25"/>
  <c r="AP58" i="25"/>
  <c r="AQ58" i="25"/>
  <c r="AR58" i="25"/>
  <c r="AS58" i="25"/>
  <c r="AT58" i="25"/>
  <c r="AU58" i="25"/>
  <c r="AV58" i="25"/>
  <c r="AW58" i="25"/>
  <c r="AX58" i="25"/>
  <c r="AY58" i="25"/>
  <c r="AZ58" i="25"/>
  <c r="BA58" i="25"/>
  <c r="BB58" i="25"/>
  <c r="BC58" i="25"/>
  <c r="BD58" i="25"/>
  <c r="BE58" i="25"/>
  <c r="BF58" i="25"/>
  <c r="BG58" i="25"/>
  <c r="BH58" i="25"/>
  <c r="BI58" i="25"/>
  <c r="BJ58" i="25"/>
  <c r="BK58" i="25"/>
  <c r="BL58" i="25"/>
  <c r="BM58" i="25"/>
  <c r="BN58" i="25"/>
  <c r="BO58" i="25"/>
  <c r="BP58" i="25"/>
  <c r="BQ58" i="25"/>
  <c r="BR58" i="25"/>
  <c r="BS58" i="25"/>
  <c r="BT58" i="25"/>
  <c r="BU58" i="25"/>
  <c r="BV58" i="25"/>
  <c r="BW58" i="25"/>
  <c r="BX58" i="25"/>
  <c r="BY58" i="25"/>
  <c r="BZ58" i="25"/>
  <c r="CA58" i="25"/>
  <c r="CB58" i="25"/>
  <c r="CC58" i="25"/>
  <c r="CD58" i="25"/>
  <c r="CE58" i="25"/>
  <c r="CF58" i="25"/>
  <c r="CG58" i="25"/>
  <c r="CH58" i="25"/>
  <c r="CI58" i="25"/>
  <c r="CJ58" i="25"/>
  <c r="CK58" i="25"/>
  <c r="CL58" i="25"/>
  <c r="CM58" i="25"/>
  <c r="CN58" i="25"/>
  <c r="CO58" i="25"/>
  <c r="CP58" i="25"/>
  <c r="CQ58" i="25"/>
  <c r="CR58" i="25"/>
  <c r="CS58" i="25"/>
  <c r="CT58" i="25"/>
  <c r="CU58" i="25"/>
  <c r="CV58" i="25"/>
  <c r="CW58" i="25"/>
  <c r="CX58" i="25"/>
  <c r="CY58" i="25"/>
  <c r="CZ58" i="25"/>
  <c r="DA58" i="25"/>
  <c r="DB58" i="25"/>
  <c r="DC58" i="25"/>
  <c r="DD58" i="25"/>
  <c r="DE58" i="25"/>
  <c r="DF58" i="25"/>
  <c r="DG58" i="25"/>
  <c r="DH58" i="25"/>
  <c r="DI58" i="25"/>
  <c r="DJ58" i="25"/>
  <c r="DK58" i="25"/>
  <c r="DL58" i="25"/>
  <c r="DM58" i="25"/>
  <c r="DN58" i="25"/>
  <c r="DO58" i="25"/>
  <c r="DP58" i="25"/>
  <c r="DQ58" i="25"/>
  <c r="DR58" i="25"/>
  <c r="DS58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AN59" i="25"/>
  <c r="AO59" i="25"/>
  <c r="AP59" i="25"/>
  <c r="AQ59" i="25"/>
  <c r="AR59" i="25"/>
  <c r="AS59" i="25"/>
  <c r="AT59" i="25"/>
  <c r="AU59" i="25"/>
  <c r="AV59" i="25"/>
  <c r="AW59" i="25"/>
  <c r="AX59" i="25"/>
  <c r="AY59" i="25"/>
  <c r="AZ59" i="25"/>
  <c r="BA59" i="25"/>
  <c r="BB59" i="25"/>
  <c r="BC59" i="25"/>
  <c r="BD59" i="25"/>
  <c r="BE59" i="25"/>
  <c r="BF59" i="25"/>
  <c r="BG59" i="25"/>
  <c r="BH59" i="25"/>
  <c r="BI59" i="25"/>
  <c r="BJ59" i="25"/>
  <c r="BK59" i="25"/>
  <c r="BL59" i="25"/>
  <c r="BM59" i="25"/>
  <c r="BN59" i="25"/>
  <c r="BO59" i="25"/>
  <c r="BP59" i="25"/>
  <c r="BQ59" i="25"/>
  <c r="BR59" i="25"/>
  <c r="BS59" i="25"/>
  <c r="BT59" i="25"/>
  <c r="BU59" i="25"/>
  <c r="BV59" i="25"/>
  <c r="BW59" i="25"/>
  <c r="BX59" i="25"/>
  <c r="BY59" i="25"/>
  <c r="BZ59" i="25"/>
  <c r="CA59" i="25"/>
  <c r="CB59" i="25"/>
  <c r="CC59" i="25"/>
  <c r="CD59" i="25"/>
  <c r="CE59" i="25"/>
  <c r="CF59" i="25"/>
  <c r="CG59" i="25"/>
  <c r="CH59" i="25"/>
  <c r="CI59" i="25"/>
  <c r="CJ59" i="25"/>
  <c r="CK59" i="25"/>
  <c r="CL59" i="25"/>
  <c r="CM59" i="25"/>
  <c r="CN59" i="25"/>
  <c r="CO59" i="25"/>
  <c r="CP59" i="25"/>
  <c r="CQ59" i="25"/>
  <c r="CR59" i="25"/>
  <c r="CS59" i="25"/>
  <c r="CT59" i="25"/>
  <c r="CU59" i="25"/>
  <c r="CV59" i="25"/>
  <c r="CW59" i="25"/>
  <c r="CX59" i="25"/>
  <c r="CY59" i="25"/>
  <c r="CZ59" i="25"/>
  <c r="DA59" i="25"/>
  <c r="DB59" i="25"/>
  <c r="DC59" i="25"/>
  <c r="DD59" i="25"/>
  <c r="DE59" i="25"/>
  <c r="DF59" i="25"/>
  <c r="DG59" i="25"/>
  <c r="DH59" i="25"/>
  <c r="DI59" i="25"/>
  <c r="DJ59" i="25"/>
  <c r="DK59" i="25"/>
  <c r="DL59" i="25"/>
  <c r="DM59" i="25"/>
  <c r="DN59" i="25"/>
  <c r="DO59" i="25"/>
  <c r="DP59" i="25"/>
  <c r="DQ59" i="25"/>
  <c r="DR59" i="25"/>
  <c r="DS59" i="25"/>
  <c r="C60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AN60" i="25"/>
  <c r="AO60" i="25"/>
  <c r="AP60" i="25"/>
  <c r="AQ60" i="25"/>
  <c r="AR60" i="25"/>
  <c r="AS60" i="25"/>
  <c r="AT60" i="25"/>
  <c r="AU60" i="25"/>
  <c r="AV60" i="25"/>
  <c r="AW60" i="25"/>
  <c r="AX60" i="25"/>
  <c r="AY60" i="25"/>
  <c r="AZ60" i="25"/>
  <c r="BA60" i="25"/>
  <c r="BB60" i="25"/>
  <c r="BC60" i="25"/>
  <c r="BD60" i="25"/>
  <c r="BE60" i="25"/>
  <c r="BF60" i="25"/>
  <c r="BG60" i="25"/>
  <c r="BH60" i="25"/>
  <c r="BI60" i="25"/>
  <c r="BJ60" i="25"/>
  <c r="BK60" i="25"/>
  <c r="BL60" i="25"/>
  <c r="BM60" i="25"/>
  <c r="BN60" i="25"/>
  <c r="BO60" i="25"/>
  <c r="BP60" i="25"/>
  <c r="BQ60" i="25"/>
  <c r="BR60" i="25"/>
  <c r="BS60" i="25"/>
  <c r="BT60" i="25"/>
  <c r="BU60" i="25"/>
  <c r="BV60" i="25"/>
  <c r="BW60" i="25"/>
  <c r="BX60" i="25"/>
  <c r="BY60" i="25"/>
  <c r="BZ60" i="25"/>
  <c r="CA60" i="25"/>
  <c r="CB60" i="25"/>
  <c r="CC60" i="25"/>
  <c r="CD60" i="25"/>
  <c r="CE60" i="25"/>
  <c r="CF60" i="25"/>
  <c r="CG60" i="25"/>
  <c r="CH60" i="25"/>
  <c r="CI60" i="25"/>
  <c r="CJ60" i="25"/>
  <c r="CK60" i="25"/>
  <c r="CL60" i="25"/>
  <c r="CM60" i="25"/>
  <c r="CN60" i="25"/>
  <c r="CO60" i="25"/>
  <c r="CP60" i="25"/>
  <c r="CQ60" i="25"/>
  <c r="CR60" i="25"/>
  <c r="CS60" i="25"/>
  <c r="CT60" i="25"/>
  <c r="CU60" i="25"/>
  <c r="CV60" i="25"/>
  <c r="CW60" i="25"/>
  <c r="CX60" i="25"/>
  <c r="CY60" i="25"/>
  <c r="CZ60" i="25"/>
  <c r="DA60" i="25"/>
  <c r="DB60" i="25"/>
  <c r="DC60" i="25"/>
  <c r="DD60" i="25"/>
  <c r="DE60" i="25"/>
  <c r="DF60" i="25"/>
  <c r="DG60" i="25"/>
  <c r="DH60" i="25"/>
  <c r="DI60" i="25"/>
  <c r="DJ60" i="25"/>
  <c r="DK60" i="25"/>
  <c r="DL60" i="25"/>
  <c r="DM60" i="25"/>
  <c r="DN60" i="25"/>
  <c r="DO60" i="25"/>
  <c r="DP60" i="25"/>
  <c r="DQ60" i="25"/>
  <c r="DR60" i="25"/>
  <c r="DS60" i="25"/>
  <c r="C61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AN61" i="25"/>
  <c r="AO61" i="25"/>
  <c r="AP61" i="25"/>
  <c r="AQ61" i="25"/>
  <c r="AR61" i="25"/>
  <c r="AS61" i="25"/>
  <c r="AT61" i="25"/>
  <c r="AU61" i="25"/>
  <c r="AV61" i="25"/>
  <c r="AW61" i="25"/>
  <c r="AX61" i="25"/>
  <c r="AY61" i="25"/>
  <c r="AZ61" i="25"/>
  <c r="BA61" i="25"/>
  <c r="BB61" i="25"/>
  <c r="BC61" i="25"/>
  <c r="BD61" i="25"/>
  <c r="BE61" i="25"/>
  <c r="BF61" i="25"/>
  <c r="BG61" i="25"/>
  <c r="BH61" i="25"/>
  <c r="BI61" i="25"/>
  <c r="BJ61" i="25"/>
  <c r="BK61" i="25"/>
  <c r="BL61" i="25"/>
  <c r="BM61" i="25"/>
  <c r="BN61" i="25"/>
  <c r="BO61" i="25"/>
  <c r="BP61" i="25"/>
  <c r="BQ61" i="25"/>
  <c r="BR61" i="25"/>
  <c r="BS61" i="25"/>
  <c r="BT61" i="25"/>
  <c r="BU61" i="25"/>
  <c r="BV61" i="25"/>
  <c r="BW61" i="25"/>
  <c r="BX61" i="25"/>
  <c r="BY61" i="25"/>
  <c r="BZ61" i="25"/>
  <c r="CA61" i="25"/>
  <c r="CB61" i="25"/>
  <c r="CC61" i="25"/>
  <c r="CD61" i="25"/>
  <c r="CE61" i="25"/>
  <c r="CF61" i="25"/>
  <c r="CG61" i="25"/>
  <c r="CH61" i="25"/>
  <c r="CI61" i="25"/>
  <c r="CJ61" i="25"/>
  <c r="CK61" i="25"/>
  <c r="CL61" i="25"/>
  <c r="CM61" i="25"/>
  <c r="CN61" i="25"/>
  <c r="CO61" i="25"/>
  <c r="CP61" i="25"/>
  <c r="CQ61" i="25"/>
  <c r="CR61" i="25"/>
  <c r="CS61" i="25"/>
  <c r="CT61" i="25"/>
  <c r="CU61" i="25"/>
  <c r="CV61" i="25"/>
  <c r="CW61" i="25"/>
  <c r="CX61" i="25"/>
  <c r="CY61" i="25"/>
  <c r="CZ61" i="25"/>
  <c r="DA61" i="25"/>
  <c r="DB61" i="25"/>
  <c r="DC61" i="25"/>
  <c r="DD61" i="25"/>
  <c r="DE61" i="25"/>
  <c r="DF61" i="25"/>
  <c r="DG61" i="25"/>
  <c r="DH61" i="25"/>
  <c r="DI61" i="25"/>
  <c r="DJ61" i="25"/>
  <c r="DK61" i="25"/>
  <c r="DL61" i="25"/>
  <c r="DM61" i="25"/>
  <c r="DN61" i="25"/>
  <c r="DO61" i="25"/>
  <c r="DP61" i="25"/>
  <c r="DQ61" i="25"/>
  <c r="DR61" i="25"/>
  <c r="DS61" i="25"/>
  <c r="C62" i="25"/>
  <c r="D62" i="25"/>
  <c r="E62" i="25"/>
  <c r="F62" i="25"/>
  <c r="G62" i="25"/>
  <c r="H62" i="25"/>
  <c r="I62" i="25"/>
  <c r="J62" i="25"/>
  <c r="K62" i="25"/>
  <c r="L62" i="25"/>
  <c r="M62" i="25"/>
  <c r="N62" i="25"/>
  <c r="O62" i="25"/>
  <c r="P62" i="25"/>
  <c r="Q62" i="25"/>
  <c r="R62" i="25"/>
  <c r="S62" i="25"/>
  <c r="T62" i="25"/>
  <c r="U62" i="25"/>
  <c r="V62" i="25"/>
  <c r="W62" i="25"/>
  <c r="X62" i="25"/>
  <c r="Y62" i="25"/>
  <c r="Z62" i="25"/>
  <c r="AA62" i="25"/>
  <c r="AB62" i="25"/>
  <c r="AC62" i="25"/>
  <c r="AD62" i="25"/>
  <c r="AE62" i="25"/>
  <c r="AF62" i="25"/>
  <c r="AG62" i="25"/>
  <c r="AH62" i="25"/>
  <c r="AI62" i="25"/>
  <c r="AJ62" i="25"/>
  <c r="AK62" i="25"/>
  <c r="AL62" i="25"/>
  <c r="AM62" i="25"/>
  <c r="AN62" i="25"/>
  <c r="AO62" i="25"/>
  <c r="AP62" i="25"/>
  <c r="AQ62" i="25"/>
  <c r="AR62" i="25"/>
  <c r="AS62" i="25"/>
  <c r="AT62" i="25"/>
  <c r="AU62" i="25"/>
  <c r="AV62" i="25"/>
  <c r="AW62" i="25"/>
  <c r="AX62" i="25"/>
  <c r="AY62" i="25"/>
  <c r="AZ62" i="25"/>
  <c r="BA62" i="25"/>
  <c r="BB62" i="25"/>
  <c r="BC62" i="25"/>
  <c r="BD62" i="25"/>
  <c r="BE62" i="25"/>
  <c r="BF62" i="25"/>
  <c r="BG62" i="25"/>
  <c r="BH62" i="25"/>
  <c r="BI62" i="25"/>
  <c r="BJ62" i="25"/>
  <c r="BK62" i="25"/>
  <c r="BL62" i="25"/>
  <c r="BM62" i="25"/>
  <c r="BN62" i="25"/>
  <c r="BO62" i="25"/>
  <c r="BP62" i="25"/>
  <c r="BQ62" i="25"/>
  <c r="BR62" i="25"/>
  <c r="BS62" i="25"/>
  <c r="BT62" i="25"/>
  <c r="BU62" i="25"/>
  <c r="BV62" i="25"/>
  <c r="BW62" i="25"/>
  <c r="BX62" i="25"/>
  <c r="BY62" i="25"/>
  <c r="BZ62" i="25"/>
  <c r="CA62" i="25"/>
  <c r="CB62" i="25"/>
  <c r="CC62" i="25"/>
  <c r="CD62" i="25"/>
  <c r="CE62" i="25"/>
  <c r="CF62" i="25"/>
  <c r="CG62" i="25"/>
  <c r="CH62" i="25"/>
  <c r="CI62" i="25"/>
  <c r="CJ62" i="25"/>
  <c r="CK62" i="25"/>
  <c r="CL62" i="25"/>
  <c r="CM62" i="25"/>
  <c r="CN62" i="25"/>
  <c r="CO62" i="25"/>
  <c r="CP62" i="25"/>
  <c r="CQ62" i="25"/>
  <c r="CR62" i="25"/>
  <c r="CS62" i="25"/>
  <c r="CT62" i="25"/>
  <c r="CU62" i="25"/>
  <c r="CV62" i="25"/>
  <c r="CW62" i="25"/>
  <c r="CX62" i="25"/>
  <c r="CY62" i="25"/>
  <c r="CZ62" i="25"/>
  <c r="DA62" i="25"/>
  <c r="DB62" i="25"/>
  <c r="DC62" i="25"/>
  <c r="DD62" i="25"/>
  <c r="DE62" i="25"/>
  <c r="DF62" i="25"/>
  <c r="DG62" i="25"/>
  <c r="DH62" i="25"/>
  <c r="DI62" i="25"/>
  <c r="DJ62" i="25"/>
  <c r="DK62" i="25"/>
  <c r="DL62" i="25"/>
  <c r="DM62" i="25"/>
  <c r="DN62" i="25"/>
  <c r="DO62" i="25"/>
  <c r="DP62" i="25"/>
  <c r="DQ62" i="25"/>
  <c r="DR62" i="25"/>
  <c r="DS62" i="25"/>
  <c r="C63" i="25"/>
  <c r="D63" i="25"/>
  <c r="E63" i="25"/>
  <c r="F63" i="25"/>
  <c r="G63" i="25"/>
  <c r="H63" i="25"/>
  <c r="I63" i="25"/>
  <c r="J63" i="25"/>
  <c r="K63" i="25"/>
  <c r="L63" i="25"/>
  <c r="M63" i="25"/>
  <c r="N63" i="25"/>
  <c r="O63" i="25"/>
  <c r="P63" i="25"/>
  <c r="Q63" i="25"/>
  <c r="R63" i="25"/>
  <c r="S63" i="25"/>
  <c r="T63" i="25"/>
  <c r="U63" i="25"/>
  <c r="V63" i="25"/>
  <c r="W63" i="25"/>
  <c r="X63" i="25"/>
  <c r="Y63" i="25"/>
  <c r="Z63" i="25"/>
  <c r="AA63" i="25"/>
  <c r="AB63" i="25"/>
  <c r="AC63" i="25"/>
  <c r="AD63" i="25"/>
  <c r="AE63" i="25"/>
  <c r="AF63" i="25"/>
  <c r="AG63" i="25"/>
  <c r="AH63" i="25"/>
  <c r="AI63" i="25"/>
  <c r="AJ63" i="25"/>
  <c r="AK63" i="25"/>
  <c r="AL63" i="25"/>
  <c r="AM63" i="25"/>
  <c r="AN63" i="25"/>
  <c r="AO63" i="25"/>
  <c r="AP63" i="25"/>
  <c r="AQ63" i="25"/>
  <c r="AR63" i="25"/>
  <c r="AS63" i="25"/>
  <c r="AT63" i="25"/>
  <c r="AU63" i="25"/>
  <c r="AV63" i="25"/>
  <c r="AW63" i="25"/>
  <c r="AX63" i="25"/>
  <c r="AY63" i="25"/>
  <c r="AZ63" i="25"/>
  <c r="BA63" i="25"/>
  <c r="BB63" i="25"/>
  <c r="BC63" i="25"/>
  <c r="BD63" i="25"/>
  <c r="BE63" i="25"/>
  <c r="BF63" i="25"/>
  <c r="BG63" i="25"/>
  <c r="BH63" i="25"/>
  <c r="BI63" i="25"/>
  <c r="BJ63" i="25"/>
  <c r="BK63" i="25"/>
  <c r="BL63" i="25"/>
  <c r="BM63" i="25"/>
  <c r="BN63" i="25"/>
  <c r="BO63" i="25"/>
  <c r="BP63" i="25"/>
  <c r="BQ63" i="25"/>
  <c r="BR63" i="25"/>
  <c r="BS63" i="25"/>
  <c r="BT63" i="25"/>
  <c r="BU63" i="25"/>
  <c r="BV63" i="25"/>
  <c r="BW63" i="25"/>
  <c r="BX63" i="25"/>
  <c r="BY63" i="25"/>
  <c r="BZ63" i="25"/>
  <c r="CA63" i="25"/>
  <c r="CB63" i="25"/>
  <c r="CC63" i="25"/>
  <c r="CD63" i="25"/>
  <c r="CE63" i="25"/>
  <c r="CF63" i="25"/>
  <c r="CG63" i="25"/>
  <c r="CH63" i="25"/>
  <c r="CI63" i="25"/>
  <c r="CJ63" i="25"/>
  <c r="CK63" i="25"/>
  <c r="CL63" i="25"/>
  <c r="CM63" i="25"/>
  <c r="CN63" i="25"/>
  <c r="CO63" i="25"/>
  <c r="CP63" i="25"/>
  <c r="CQ63" i="25"/>
  <c r="CR63" i="25"/>
  <c r="CS63" i="25"/>
  <c r="CT63" i="25"/>
  <c r="CU63" i="25"/>
  <c r="CV63" i="25"/>
  <c r="CW63" i="25"/>
  <c r="CX63" i="25"/>
  <c r="CY63" i="25"/>
  <c r="CZ63" i="25"/>
  <c r="DA63" i="25"/>
  <c r="DB63" i="25"/>
  <c r="DC63" i="25"/>
  <c r="DD63" i="25"/>
  <c r="DE63" i="25"/>
  <c r="DF63" i="25"/>
  <c r="DG63" i="25"/>
  <c r="DH63" i="25"/>
  <c r="DI63" i="25"/>
  <c r="DJ63" i="25"/>
  <c r="DK63" i="25"/>
  <c r="DL63" i="25"/>
  <c r="DM63" i="25"/>
  <c r="DN63" i="25"/>
  <c r="DO63" i="25"/>
  <c r="DP63" i="25"/>
  <c r="DQ63" i="25"/>
  <c r="DR63" i="25"/>
  <c r="DS63" i="25"/>
  <c r="C64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AN64" i="25"/>
  <c r="AO64" i="25"/>
  <c r="AP64" i="25"/>
  <c r="AQ64" i="25"/>
  <c r="AR64" i="25"/>
  <c r="AS64" i="25"/>
  <c r="AT64" i="25"/>
  <c r="AU64" i="25"/>
  <c r="AV64" i="25"/>
  <c r="AW64" i="25"/>
  <c r="AX64" i="25"/>
  <c r="AY64" i="25"/>
  <c r="AZ64" i="25"/>
  <c r="BA64" i="25"/>
  <c r="BB64" i="25"/>
  <c r="BC64" i="25"/>
  <c r="BD64" i="25"/>
  <c r="BE64" i="25"/>
  <c r="BF64" i="25"/>
  <c r="BG64" i="25"/>
  <c r="BH64" i="25"/>
  <c r="BI64" i="25"/>
  <c r="BJ64" i="25"/>
  <c r="BK64" i="25"/>
  <c r="BL64" i="25"/>
  <c r="BM64" i="25"/>
  <c r="BN64" i="25"/>
  <c r="BO64" i="25"/>
  <c r="BP64" i="25"/>
  <c r="BQ64" i="25"/>
  <c r="BR64" i="25"/>
  <c r="BS64" i="25"/>
  <c r="BT64" i="25"/>
  <c r="BU64" i="25"/>
  <c r="BV64" i="25"/>
  <c r="BW64" i="25"/>
  <c r="BX64" i="25"/>
  <c r="BY64" i="25"/>
  <c r="BZ64" i="25"/>
  <c r="CA64" i="25"/>
  <c r="CB64" i="25"/>
  <c r="CC64" i="25"/>
  <c r="CD64" i="25"/>
  <c r="CE64" i="25"/>
  <c r="CF64" i="25"/>
  <c r="CG64" i="25"/>
  <c r="CH64" i="25"/>
  <c r="CI64" i="25"/>
  <c r="CJ64" i="25"/>
  <c r="CK64" i="25"/>
  <c r="CL64" i="25"/>
  <c r="CM64" i="25"/>
  <c r="CN64" i="25"/>
  <c r="CO64" i="25"/>
  <c r="CP64" i="25"/>
  <c r="CQ64" i="25"/>
  <c r="CR64" i="25"/>
  <c r="CS64" i="25"/>
  <c r="CT64" i="25"/>
  <c r="CU64" i="25"/>
  <c r="CV64" i="25"/>
  <c r="CW64" i="25"/>
  <c r="CX64" i="25"/>
  <c r="CY64" i="25"/>
  <c r="CZ64" i="25"/>
  <c r="DA64" i="25"/>
  <c r="DB64" i="25"/>
  <c r="DC64" i="25"/>
  <c r="DD64" i="25"/>
  <c r="DE64" i="25"/>
  <c r="DF64" i="25"/>
  <c r="DG64" i="25"/>
  <c r="DH64" i="25"/>
  <c r="DI64" i="25"/>
  <c r="DJ64" i="25"/>
  <c r="DK64" i="25"/>
  <c r="DL64" i="25"/>
  <c r="DM64" i="25"/>
  <c r="DN64" i="25"/>
  <c r="DO64" i="25"/>
  <c r="DP64" i="25"/>
  <c r="DQ64" i="25"/>
  <c r="DR64" i="25"/>
  <c r="DS64" i="25"/>
  <c r="C65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AN65" i="25"/>
  <c r="AO65" i="25"/>
  <c r="AP65" i="25"/>
  <c r="AQ65" i="25"/>
  <c r="AR65" i="25"/>
  <c r="AS65" i="25"/>
  <c r="AT65" i="25"/>
  <c r="AU65" i="25"/>
  <c r="AV65" i="25"/>
  <c r="AW65" i="25"/>
  <c r="AX65" i="25"/>
  <c r="AY65" i="25"/>
  <c r="AZ65" i="25"/>
  <c r="BA65" i="25"/>
  <c r="BB65" i="25"/>
  <c r="BC65" i="25"/>
  <c r="BD65" i="25"/>
  <c r="BE65" i="25"/>
  <c r="BF65" i="25"/>
  <c r="BG65" i="25"/>
  <c r="BH65" i="25"/>
  <c r="BI65" i="25"/>
  <c r="BJ65" i="25"/>
  <c r="BK65" i="25"/>
  <c r="BL65" i="25"/>
  <c r="BM65" i="25"/>
  <c r="BN65" i="25"/>
  <c r="BO65" i="25"/>
  <c r="BP65" i="25"/>
  <c r="BQ65" i="25"/>
  <c r="BR65" i="25"/>
  <c r="BS65" i="25"/>
  <c r="BT65" i="25"/>
  <c r="BU65" i="25"/>
  <c r="BV65" i="25"/>
  <c r="BW65" i="25"/>
  <c r="BX65" i="25"/>
  <c r="BY65" i="25"/>
  <c r="BZ65" i="25"/>
  <c r="CA65" i="25"/>
  <c r="CB65" i="25"/>
  <c r="CC65" i="25"/>
  <c r="CD65" i="25"/>
  <c r="CE65" i="25"/>
  <c r="CF65" i="25"/>
  <c r="CG65" i="25"/>
  <c r="CH65" i="25"/>
  <c r="CI65" i="25"/>
  <c r="CJ65" i="25"/>
  <c r="CK65" i="25"/>
  <c r="CL65" i="25"/>
  <c r="CM65" i="25"/>
  <c r="CN65" i="25"/>
  <c r="CO65" i="25"/>
  <c r="CP65" i="25"/>
  <c r="CQ65" i="25"/>
  <c r="CR65" i="25"/>
  <c r="CS65" i="25"/>
  <c r="CT65" i="25"/>
  <c r="CU65" i="25"/>
  <c r="CV65" i="25"/>
  <c r="CW65" i="25"/>
  <c r="CX65" i="25"/>
  <c r="CY65" i="25"/>
  <c r="CZ65" i="25"/>
  <c r="DA65" i="25"/>
  <c r="DB65" i="25"/>
  <c r="DC65" i="25"/>
  <c r="DD65" i="25"/>
  <c r="DE65" i="25"/>
  <c r="DF65" i="25"/>
  <c r="DG65" i="25"/>
  <c r="DH65" i="25"/>
  <c r="DI65" i="25"/>
  <c r="DJ65" i="25"/>
  <c r="DK65" i="25"/>
  <c r="DL65" i="25"/>
  <c r="DM65" i="25"/>
  <c r="DN65" i="25"/>
  <c r="DO65" i="25"/>
  <c r="DP65" i="25"/>
  <c r="DQ65" i="25"/>
  <c r="DR65" i="25"/>
  <c r="DS65" i="25"/>
  <c r="C66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AN66" i="25"/>
  <c r="AO66" i="25"/>
  <c r="AP66" i="25"/>
  <c r="AQ66" i="25"/>
  <c r="AR66" i="25"/>
  <c r="AS66" i="25"/>
  <c r="AT66" i="25"/>
  <c r="AU66" i="25"/>
  <c r="AV66" i="25"/>
  <c r="AW66" i="25"/>
  <c r="AX66" i="25"/>
  <c r="AY66" i="25"/>
  <c r="AZ66" i="25"/>
  <c r="BA66" i="25"/>
  <c r="BB66" i="25"/>
  <c r="BC66" i="25"/>
  <c r="BD66" i="25"/>
  <c r="BE66" i="25"/>
  <c r="BF66" i="25"/>
  <c r="BG66" i="25"/>
  <c r="BH66" i="25"/>
  <c r="BI66" i="25"/>
  <c r="BJ66" i="25"/>
  <c r="BK66" i="25"/>
  <c r="BL66" i="25"/>
  <c r="BM66" i="25"/>
  <c r="BN66" i="25"/>
  <c r="BO66" i="25"/>
  <c r="BP66" i="25"/>
  <c r="BQ66" i="25"/>
  <c r="BR66" i="25"/>
  <c r="BS66" i="25"/>
  <c r="BT66" i="25"/>
  <c r="BU66" i="25"/>
  <c r="BV66" i="25"/>
  <c r="BW66" i="25"/>
  <c r="BX66" i="25"/>
  <c r="BY66" i="25"/>
  <c r="BZ66" i="25"/>
  <c r="CA66" i="25"/>
  <c r="CB66" i="25"/>
  <c r="CC66" i="25"/>
  <c r="CD66" i="25"/>
  <c r="CE66" i="25"/>
  <c r="CF66" i="25"/>
  <c r="CG66" i="25"/>
  <c r="CH66" i="25"/>
  <c r="CI66" i="25"/>
  <c r="CJ66" i="25"/>
  <c r="CK66" i="25"/>
  <c r="CL66" i="25"/>
  <c r="CM66" i="25"/>
  <c r="CN66" i="25"/>
  <c r="CO66" i="25"/>
  <c r="CP66" i="25"/>
  <c r="CQ66" i="25"/>
  <c r="CR66" i="25"/>
  <c r="CS66" i="25"/>
  <c r="CT66" i="25"/>
  <c r="CU66" i="25"/>
  <c r="CV66" i="25"/>
  <c r="CW66" i="25"/>
  <c r="CX66" i="25"/>
  <c r="CY66" i="25"/>
  <c r="CZ66" i="25"/>
  <c r="DA66" i="25"/>
  <c r="DB66" i="25"/>
  <c r="DC66" i="25"/>
  <c r="DD66" i="25"/>
  <c r="DE66" i="25"/>
  <c r="DF66" i="25"/>
  <c r="DG66" i="25"/>
  <c r="DH66" i="25"/>
  <c r="DI66" i="25"/>
  <c r="DJ66" i="25"/>
  <c r="DK66" i="25"/>
  <c r="DL66" i="25"/>
  <c r="DM66" i="25"/>
  <c r="DN66" i="25"/>
  <c r="DO66" i="25"/>
  <c r="DP66" i="25"/>
  <c r="DQ66" i="25"/>
  <c r="DR66" i="25"/>
  <c r="DS66" i="25"/>
  <c r="C67" i="25"/>
  <c r="D67" i="25"/>
  <c r="E67" i="25"/>
  <c r="F67" i="25"/>
  <c r="G67" i="25"/>
  <c r="H67" i="25"/>
  <c r="I67" i="25"/>
  <c r="J67" i="25"/>
  <c r="K67" i="25"/>
  <c r="L67" i="25"/>
  <c r="M67" i="25"/>
  <c r="N67" i="25"/>
  <c r="O67" i="25"/>
  <c r="P67" i="25"/>
  <c r="Q67" i="25"/>
  <c r="R67" i="25"/>
  <c r="S67" i="25"/>
  <c r="T67" i="25"/>
  <c r="U67" i="25"/>
  <c r="V67" i="25"/>
  <c r="W67" i="25"/>
  <c r="X67" i="25"/>
  <c r="Y67" i="25"/>
  <c r="Z67" i="25"/>
  <c r="AA67" i="25"/>
  <c r="AB67" i="25"/>
  <c r="AC67" i="25"/>
  <c r="AD67" i="25"/>
  <c r="AE67" i="25"/>
  <c r="AF67" i="25"/>
  <c r="AG67" i="25"/>
  <c r="AH67" i="25"/>
  <c r="AI67" i="25"/>
  <c r="AJ67" i="25"/>
  <c r="AK67" i="25"/>
  <c r="AL67" i="25"/>
  <c r="AM67" i="25"/>
  <c r="AN67" i="25"/>
  <c r="AO67" i="25"/>
  <c r="AP67" i="25"/>
  <c r="AQ67" i="25"/>
  <c r="AR67" i="25"/>
  <c r="AS67" i="25"/>
  <c r="AT67" i="25"/>
  <c r="AU67" i="25"/>
  <c r="AV67" i="25"/>
  <c r="AW67" i="25"/>
  <c r="AX67" i="25"/>
  <c r="AY67" i="25"/>
  <c r="AZ67" i="25"/>
  <c r="BA67" i="25"/>
  <c r="BB67" i="25"/>
  <c r="BC67" i="25"/>
  <c r="BD67" i="25"/>
  <c r="BE67" i="25"/>
  <c r="BF67" i="25"/>
  <c r="BG67" i="25"/>
  <c r="BH67" i="25"/>
  <c r="BI67" i="25"/>
  <c r="BJ67" i="25"/>
  <c r="BK67" i="25"/>
  <c r="BL67" i="25"/>
  <c r="BM67" i="25"/>
  <c r="BN67" i="25"/>
  <c r="BO67" i="25"/>
  <c r="BP67" i="25"/>
  <c r="BQ67" i="25"/>
  <c r="BR67" i="25"/>
  <c r="BS67" i="25"/>
  <c r="BT67" i="25"/>
  <c r="BU67" i="25"/>
  <c r="BV67" i="25"/>
  <c r="BW67" i="25"/>
  <c r="BX67" i="25"/>
  <c r="BY67" i="25"/>
  <c r="BZ67" i="25"/>
  <c r="CA67" i="25"/>
  <c r="CB67" i="25"/>
  <c r="CC67" i="25"/>
  <c r="CD67" i="25"/>
  <c r="CE67" i="25"/>
  <c r="CF67" i="25"/>
  <c r="CG67" i="25"/>
  <c r="CH67" i="25"/>
  <c r="CI67" i="25"/>
  <c r="CJ67" i="25"/>
  <c r="CK67" i="25"/>
  <c r="CL67" i="25"/>
  <c r="CM67" i="25"/>
  <c r="CN67" i="25"/>
  <c r="CO67" i="25"/>
  <c r="CP67" i="25"/>
  <c r="CQ67" i="25"/>
  <c r="CR67" i="25"/>
  <c r="CS67" i="25"/>
  <c r="CT67" i="25"/>
  <c r="CU67" i="25"/>
  <c r="CV67" i="25"/>
  <c r="CW67" i="25"/>
  <c r="CX67" i="25"/>
  <c r="CY67" i="25"/>
  <c r="CZ67" i="25"/>
  <c r="DA67" i="25"/>
  <c r="DB67" i="25"/>
  <c r="DC67" i="25"/>
  <c r="DD67" i="25"/>
  <c r="DE67" i="25"/>
  <c r="DF67" i="25"/>
  <c r="DG67" i="25"/>
  <c r="DH67" i="25"/>
  <c r="DI67" i="25"/>
  <c r="DJ67" i="25"/>
  <c r="DK67" i="25"/>
  <c r="DL67" i="25"/>
  <c r="DM67" i="25"/>
  <c r="DN67" i="25"/>
  <c r="DO67" i="25"/>
  <c r="DP67" i="25"/>
  <c r="DQ67" i="25"/>
  <c r="DR67" i="25"/>
  <c r="DS67" i="25"/>
  <c r="C68" i="25"/>
  <c r="D68" i="25"/>
  <c r="E68" i="25"/>
  <c r="F68" i="25"/>
  <c r="G68" i="25"/>
  <c r="H68" i="25"/>
  <c r="I68" i="25"/>
  <c r="J68" i="25"/>
  <c r="K68" i="25"/>
  <c r="L68" i="25"/>
  <c r="M68" i="25"/>
  <c r="N68" i="25"/>
  <c r="O68" i="25"/>
  <c r="P68" i="25"/>
  <c r="Q68" i="25"/>
  <c r="R68" i="25"/>
  <c r="S68" i="25"/>
  <c r="T68" i="25"/>
  <c r="U68" i="25"/>
  <c r="V68" i="25"/>
  <c r="W68" i="25"/>
  <c r="X68" i="25"/>
  <c r="Y68" i="25"/>
  <c r="Z68" i="25"/>
  <c r="AA68" i="25"/>
  <c r="AB68" i="25"/>
  <c r="AC68" i="25"/>
  <c r="AD68" i="25"/>
  <c r="AE68" i="25"/>
  <c r="AF68" i="25"/>
  <c r="AG68" i="25"/>
  <c r="AH68" i="25"/>
  <c r="AI68" i="25"/>
  <c r="AJ68" i="25"/>
  <c r="AK68" i="25"/>
  <c r="AL68" i="25"/>
  <c r="AM68" i="25"/>
  <c r="AN68" i="25"/>
  <c r="AO68" i="25"/>
  <c r="AP68" i="25"/>
  <c r="AQ68" i="25"/>
  <c r="AR68" i="25"/>
  <c r="AS68" i="25"/>
  <c r="AT68" i="25"/>
  <c r="AU68" i="25"/>
  <c r="AV68" i="25"/>
  <c r="AW68" i="25"/>
  <c r="AX68" i="25"/>
  <c r="AY68" i="25"/>
  <c r="AZ68" i="25"/>
  <c r="BA68" i="25"/>
  <c r="BB68" i="25"/>
  <c r="BC68" i="25"/>
  <c r="BD68" i="25"/>
  <c r="BE68" i="25"/>
  <c r="BF68" i="25"/>
  <c r="BG68" i="25"/>
  <c r="BH68" i="25"/>
  <c r="BI68" i="25"/>
  <c r="BJ68" i="25"/>
  <c r="BK68" i="25"/>
  <c r="BL68" i="25"/>
  <c r="BM68" i="25"/>
  <c r="BN68" i="25"/>
  <c r="BO68" i="25"/>
  <c r="BP68" i="25"/>
  <c r="BQ68" i="25"/>
  <c r="BR68" i="25"/>
  <c r="BS68" i="25"/>
  <c r="BT68" i="25"/>
  <c r="BU68" i="25"/>
  <c r="BV68" i="25"/>
  <c r="BW68" i="25"/>
  <c r="BX68" i="25"/>
  <c r="BY68" i="25"/>
  <c r="BZ68" i="25"/>
  <c r="CA68" i="25"/>
  <c r="CB68" i="25"/>
  <c r="CC68" i="25"/>
  <c r="CD68" i="25"/>
  <c r="CE68" i="25"/>
  <c r="CF68" i="25"/>
  <c r="CG68" i="25"/>
  <c r="CH68" i="25"/>
  <c r="CI68" i="25"/>
  <c r="CJ68" i="25"/>
  <c r="CK68" i="25"/>
  <c r="CL68" i="25"/>
  <c r="CM68" i="25"/>
  <c r="CN68" i="25"/>
  <c r="CO68" i="25"/>
  <c r="CP68" i="25"/>
  <c r="CQ68" i="25"/>
  <c r="CR68" i="25"/>
  <c r="CS68" i="25"/>
  <c r="CT68" i="25"/>
  <c r="CU68" i="25"/>
  <c r="CV68" i="25"/>
  <c r="CW68" i="25"/>
  <c r="CX68" i="25"/>
  <c r="CY68" i="25"/>
  <c r="CZ68" i="25"/>
  <c r="DA68" i="25"/>
  <c r="DB68" i="25"/>
  <c r="DC68" i="25"/>
  <c r="DD68" i="25"/>
  <c r="DE68" i="25"/>
  <c r="DF68" i="25"/>
  <c r="DG68" i="25"/>
  <c r="DH68" i="25"/>
  <c r="DI68" i="25"/>
  <c r="DJ68" i="25"/>
  <c r="DK68" i="25"/>
  <c r="DL68" i="25"/>
  <c r="DM68" i="25"/>
  <c r="DN68" i="25"/>
  <c r="DO68" i="25"/>
  <c r="DP68" i="25"/>
  <c r="DQ68" i="25"/>
  <c r="DR68" i="25"/>
  <c r="DS68" i="25"/>
  <c r="C69" i="25"/>
  <c r="D69" i="25"/>
  <c r="E69" i="25"/>
  <c r="F69" i="25"/>
  <c r="G69" i="25"/>
  <c r="H69" i="25"/>
  <c r="I69" i="25"/>
  <c r="J69" i="25"/>
  <c r="K69" i="25"/>
  <c r="L69" i="25"/>
  <c r="M69" i="25"/>
  <c r="N69" i="25"/>
  <c r="O69" i="25"/>
  <c r="P69" i="25"/>
  <c r="Q69" i="25"/>
  <c r="R69" i="25"/>
  <c r="S69" i="25"/>
  <c r="T69" i="25"/>
  <c r="U69" i="25"/>
  <c r="V69" i="25"/>
  <c r="W69" i="25"/>
  <c r="X69" i="25"/>
  <c r="Y69" i="25"/>
  <c r="Z69" i="25"/>
  <c r="AA69" i="25"/>
  <c r="AB69" i="25"/>
  <c r="AC69" i="25"/>
  <c r="AD69" i="25"/>
  <c r="AE69" i="25"/>
  <c r="AF69" i="25"/>
  <c r="AG69" i="25"/>
  <c r="AH69" i="25"/>
  <c r="AI69" i="25"/>
  <c r="AJ69" i="25"/>
  <c r="AK69" i="25"/>
  <c r="AL69" i="25"/>
  <c r="AM69" i="25"/>
  <c r="AN69" i="25"/>
  <c r="AO69" i="25"/>
  <c r="AP69" i="25"/>
  <c r="AQ69" i="25"/>
  <c r="AR69" i="25"/>
  <c r="AS69" i="25"/>
  <c r="AT69" i="25"/>
  <c r="AU69" i="25"/>
  <c r="AV69" i="25"/>
  <c r="AW69" i="25"/>
  <c r="AX69" i="25"/>
  <c r="AY69" i="25"/>
  <c r="AZ69" i="25"/>
  <c r="BA69" i="25"/>
  <c r="BB69" i="25"/>
  <c r="BC69" i="25"/>
  <c r="BD69" i="25"/>
  <c r="BE69" i="25"/>
  <c r="BF69" i="25"/>
  <c r="BG69" i="25"/>
  <c r="BH69" i="25"/>
  <c r="BI69" i="25"/>
  <c r="BJ69" i="25"/>
  <c r="BK69" i="25"/>
  <c r="BL69" i="25"/>
  <c r="BM69" i="25"/>
  <c r="BN69" i="25"/>
  <c r="BO69" i="25"/>
  <c r="BP69" i="25"/>
  <c r="BQ69" i="25"/>
  <c r="BR69" i="25"/>
  <c r="BS69" i="25"/>
  <c r="BT69" i="25"/>
  <c r="BU69" i="25"/>
  <c r="BV69" i="25"/>
  <c r="BW69" i="25"/>
  <c r="BX69" i="25"/>
  <c r="BY69" i="25"/>
  <c r="BZ69" i="25"/>
  <c r="CA69" i="25"/>
  <c r="CB69" i="25"/>
  <c r="CC69" i="25"/>
  <c r="CD69" i="25"/>
  <c r="CE69" i="25"/>
  <c r="CF69" i="25"/>
  <c r="CG69" i="25"/>
  <c r="CH69" i="25"/>
  <c r="CI69" i="25"/>
  <c r="CJ69" i="25"/>
  <c r="CK69" i="25"/>
  <c r="CL69" i="25"/>
  <c r="CM69" i="25"/>
  <c r="CN69" i="25"/>
  <c r="CO69" i="25"/>
  <c r="CP69" i="25"/>
  <c r="CQ69" i="25"/>
  <c r="CR69" i="25"/>
  <c r="CS69" i="25"/>
  <c r="CT69" i="25"/>
  <c r="CU69" i="25"/>
  <c r="CV69" i="25"/>
  <c r="CW69" i="25"/>
  <c r="CX69" i="25"/>
  <c r="CY69" i="25"/>
  <c r="CZ69" i="25"/>
  <c r="DA69" i="25"/>
  <c r="DB69" i="25"/>
  <c r="DC69" i="25"/>
  <c r="DD69" i="25"/>
  <c r="DE69" i="25"/>
  <c r="DF69" i="25"/>
  <c r="DG69" i="25"/>
  <c r="DH69" i="25"/>
  <c r="DI69" i="25"/>
  <c r="DJ69" i="25"/>
  <c r="DK69" i="25"/>
  <c r="DL69" i="25"/>
  <c r="DM69" i="25"/>
  <c r="DN69" i="25"/>
  <c r="DO69" i="25"/>
  <c r="DP69" i="25"/>
  <c r="DQ69" i="25"/>
  <c r="DR69" i="25"/>
  <c r="DS69" i="25"/>
  <c r="C70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AN70" i="25"/>
  <c r="AO70" i="25"/>
  <c r="AP70" i="25"/>
  <c r="AQ70" i="25"/>
  <c r="AR70" i="25"/>
  <c r="AS70" i="25"/>
  <c r="AT70" i="25"/>
  <c r="AU70" i="25"/>
  <c r="AV70" i="25"/>
  <c r="AW70" i="25"/>
  <c r="AX70" i="25"/>
  <c r="AY70" i="25"/>
  <c r="AZ70" i="25"/>
  <c r="BA70" i="25"/>
  <c r="BB70" i="25"/>
  <c r="BC70" i="25"/>
  <c r="BD70" i="25"/>
  <c r="BE70" i="25"/>
  <c r="BF70" i="25"/>
  <c r="BG70" i="25"/>
  <c r="BH70" i="25"/>
  <c r="BI70" i="25"/>
  <c r="BJ70" i="25"/>
  <c r="BK70" i="25"/>
  <c r="BL70" i="25"/>
  <c r="BM70" i="25"/>
  <c r="BN70" i="25"/>
  <c r="BO70" i="25"/>
  <c r="BP70" i="25"/>
  <c r="BQ70" i="25"/>
  <c r="BR70" i="25"/>
  <c r="BS70" i="25"/>
  <c r="BT70" i="25"/>
  <c r="BU70" i="25"/>
  <c r="BV70" i="25"/>
  <c r="BW70" i="25"/>
  <c r="BX70" i="25"/>
  <c r="BY70" i="25"/>
  <c r="BZ70" i="25"/>
  <c r="CA70" i="25"/>
  <c r="CB70" i="25"/>
  <c r="CC70" i="25"/>
  <c r="CD70" i="25"/>
  <c r="CE70" i="25"/>
  <c r="CF70" i="25"/>
  <c r="CG70" i="25"/>
  <c r="CH70" i="25"/>
  <c r="CI70" i="25"/>
  <c r="CJ70" i="25"/>
  <c r="CK70" i="25"/>
  <c r="CL70" i="25"/>
  <c r="CM70" i="25"/>
  <c r="CN70" i="25"/>
  <c r="CO70" i="25"/>
  <c r="CP70" i="25"/>
  <c r="CQ70" i="25"/>
  <c r="CR70" i="25"/>
  <c r="CS70" i="25"/>
  <c r="CT70" i="25"/>
  <c r="CU70" i="25"/>
  <c r="CV70" i="25"/>
  <c r="CW70" i="25"/>
  <c r="CX70" i="25"/>
  <c r="CY70" i="25"/>
  <c r="CZ70" i="25"/>
  <c r="DA70" i="25"/>
  <c r="DB70" i="25"/>
  <c r="DC70" i="25"/>
  <c r="DD70" i="25"/>
  <c r="DE70" i="25"/>
  <c r="DF70" i="25"/>
  <c r="DG70" i="25"/>
  <c r="DH70" i="25"/>
  <c r="DI70" i="25"/>
  <c r="DJ70" i="25"/>
  <c r="DK70" i="25"/>
  <c r="DL70" i="25"/>
  <c r="DM70" i="25"/>
  <c r="DN70" i="25"/>
  <c r="DO70" i="25"/>
  <c r="DP70" i="25"/>
  <c r="DQ70" i="25"/>
  <c r="DR70" i="25"/>
  <c r="DS70" i="25"/>
  <c r="C71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AN71" i="25"/>
  <c r="AO71" i="25"/>
  <c r="AP71" i="25"/>
  <c r="AQ71" i="25"/>
  <c r="AR71" i="25"/>
  <c r="AS71" i="25"/>
  <c r="AT71" i="25"/>
  <c r="AU71" i="25"/>
  <c r="AV71" i="25"/>
  <c r="AW71" i="25"/>
  <c r="AX71" i="25"/>
  <c r="AY71" i="25"/>
  <c r="AZ71" i="25"/>
  <c r="BA71" i="25"/>
  <c r="BB71" i="25"/>
  <c r="BC71" i="25"/>
  <c r="BD71" i="25"/>
  <c r="BE71" i="25"/>
  <c r="BF71" i="25"/>
  <c r="BG71" i="25"/>
  <c r="BH71" i="25"/>
  <c r="BI71" i="25"/>
  <c r="BJ71" i="25"/>
  <c r="BK71" i="25"/>
  <c r="BL71" i="25"/>
  <c r="BM71" i="25"/>
  <c r="BN71" i="25"/>
  <c r="BO71" i="25"/>
  <c r="BP71" i="25"/>
  <c r="BQ71" i="25"/>
  <c r="BR71" i="25"/>
  <c r="BS71" i="25"/>
  <c r="BT71" i="25"/>
  <c r="BU71" i="25"/>
  <c r="BV71" i="25"/>
  <c r="BW71" i="25"/>
  <c r="BX71" i="25"/>
  <c r="BY71" i="25"/>
  <c r="BZ71" i="25"/>
  <c r="CA71" i="25"/>
  <c r="CB71" i="25"/>
  <c r="CC71" i="25"/>
  <c r="CD71" i="25"/>
  <c r="CE71" i="25"/>
  <c r="CF71" i="25"/>
  <c r="CG71" i="25"/>
  <c r="CH71" i="25"/>
  <c r="CI71" i="25"/>
  <c r="CJ71" i="25"/>
  <c r="CK71" i="25"/>
  <c r="CL71" i="25"/>
  <c r="CM71" i="25"/>
  <c r="CN71" i="25"/>
  <c r="CO71" i="25"/>
  <c r="CP71" i="25"/>
  <c r="CQ71" i="25"/>
  <c r="CR71" i="25"/>
  <c r="CS71" i="25"/>
  <c r="CT71" i="25"/>
  <c r="CU71" i="25"/>
  <c r="CV71" i="25"/>
  <c r="CW71" i="25"/>
  <c r="CX71" i="25"/>
  <c r="CY71" i="25"/>
  <c r="CZ71" i="25"/>
  <c r="DA71" i="25"/>
  <c r="DB71" i="25"/>
  <c r="DC71" i="25"/>
  <c r="DD71" i="25"/>
  <c r="DE71" i="25"/>
  <c r="DF71" i="25"/>
  <c r="DG71" i="25"/>
  <c r="DH71" i="25"/>
  <c r="DI71" i="25"/>
  <c r="DJ71" i="25"/>
  <c r="DK71" i="25"/>
  <c r="DL71" i="25"/>
  <c r="DM71" i="25"/>
  <c r="DN71" i="25"/>
  <c r="DO71" i="25"/>
  <c r="DP71" i="25"/>
  <c r="DQ71" i="25"/>
  <c r="DR71" i="25"/>
  <c r="DS71" i="25"/>
  <c r="C72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AN72" i="25"/>
  <c r="AO72" i="25"/>
  <c r="AP72" i="25"/>
  <c r="AQ72" i="25"/>
  <c r="AR72" i="25"/>
  <c r="AS72" i="25"/>
  <c r="AT72" i="25"/>
  <c r="AU72" i="25"/>
  <c r="AV72" i="25"/>
  <c r="AW72" i="25"/>
  <c r="AX72" i="25"/>
  <c r="AY72" i="25"/>
  <c r="AZ72" i="25"/>
  <c r="BA72" i="25"/>
  <c r="BB72" i="25"/>
  <c r="BC72" i="25"/>
  <c r="BD72" i="25"/>
  <c r="BE72" i="25"/>
  <c r="BF72" i="25"/>
  <c r="BG72" i="25"/>
  <c r="BH72" i="25"/>
  <c r="BI72" i="25"/>
  <c r="BJ72" i="25"/>
  <c r="BK72" i="25"/>
  <c r="BL72" i="25"/>
  <c r="BM72" i="25"/>
  <c r="BN72" i="25"/>
  <c r="BO72" i="25"/>
  <c r="BP72" i="25"/>
  <c r="BQ72" i="25"/>
  <c r="BR72" i="25"/>
  <c r="BS72" i="25"/>
  <c r="BT72" i="25"/>
  <c r="BU72" i="25"/>
  <c r="BV72" i="25"/>
  <c r="BW72" i="25"/>
  <c r="BX72" i="25"/>
  <c r="BY72" i="25"/>
  <c r="BZ72" i="25"/>
  <c r="CA72" i="25"/>
  <c r="CB72" i="25"/>
  <c r="CC72" i="25"/>
  <c r="CD72" i="25"/>
  <c r="CE72" i="25"/>
  <c r="CF72" i="25"/>
  <c r="CG72" i="25"/>
  <c r="CH72" i="25"/>
  <c r="CI72" i="25"/>
  <c r="CJ72" i="25"/>
  <c r="CK72" i="25"/>
  <c r="CL72" i="25"/>
  <c r="CM72" i="25"/>
  <c r="CN72" i="25"/>
  <c r="CO72" i="25"/>
  <c r="CP72" i="25"/>
  <c r="CQ72" i="25"/>
  <c r="CR72" i="25"/>
  <c r="CS72" i="25"/>
  <c r="CT72" i="25"/>
  <c r="CU72" i="25"/>
  <c r="CV72" i="25"/>
  <c r="CW72" i="25"/>
  <c r="CX72" i="25"/>
  <c r="CY72" i="25"/>
  <c r="CZ72" i="25"/>
  <c r="DA72" i="25"/>
  <c r="DB72" i="25"/>
  <c r="DC72" i="25"/>
  <c r="DD72" i="25"/>
  <c r="DE72" i="25"/>
  <c r="DF72" i="25"/>
  <c r="DG72" i="25"/>
  <c r="DH72" i="25"/>
  <c r="DI72" i="25"/>
  <c r="DJ72" i="25"/>
  <c r="DK72" i="25"/>
  <c r="DL72" i="25"/>
  <c r="DM72" i="25"/>
  <c r="DN72" i="25"/>
  <c r="DO72" i="25"/>
  <c r="DP72" i="25"/>
  <c r="DQ72" i="25"/>
  <c r="DR72" i="25"/>
  <c r="DS72" i="25"/>
  <c r="C73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AP73" i="25"/>
  <c r="AQ73" i="25"/>
  <c r="AR73" i="25"/>
  <c r="AS73" i="25"/>
  <c r="AT73" i="25"/>
  <c r="AU73" i="25"/>
  <c r="AV73" i="25"/>
  <c r="AW73" i="25"/>
  <c r="AX73" i="25"/>
  <c r="AY73" i="25"/>
  <c r="AZ73" i="25"/>
  <c r="BA73" i="25"/>
  <c r="BB73" i="25"/>
  <c r="BC73" i="25"/>
  <c r="BD73" i="25"/>
  <c r="BE73" i="25"/>
  <c r="BF73" i="25"/>
  <c r="BG73" i="25"/>
  <c r="BH73" i="25"/>
  <c r="BI73" i="25"/>
  <c r="BJ73" i="25"/>
  <c r="BK73" i="25"/>
  <c r="BL73" i="25"/>
  <c r="BM73" i="25"/>
  <c r="BN73" i="25"/>
  <c r="BO73" i="25"/>
  <c r="BP73" i="25"/>
  <c r="BQ73" i="25"/>
  <c r="BR73" i="25"/>
  <c r="BS73" i="25"/>
  <c r="BT73" i="25"/>
  <c r="BU73" i="25"/>
  <c r="BV73" i="25"/>
  <c r="BW73" i="25"/>
  <c r="BX73" i="25"/>
  <c r="BY73" i="25"/>
  <c r="BZ73" i="25"/>
  <c r="CA73" i="25"/>
  <c r="CB73" i="25"/>
  <c r="CC73" i="25"/>
  <c r="CD73" i="25"/>
  <c r="CE73" i="25"/>
  <c r="CF73" i="25"/>
  <c r="CG73" i="25"/>
  <c r="CH73" i="25"/>
  <c r="CI73" i="25"/>
  <c r="CJ73" i="25"/>
  <c r="CK73" i="25"/>
  <c r="CL73" i="25"/>
  <c r="CM73" i="25"/>
  <c r="CN73" i="25"/>
  <c r="CO73" i="25"/>
  <c r="CP73" i="25"/>
  <c r="CQ73" i="25"/>
  <c r="CR73" i="25"/>
  <c r="CS73" i="25"/>
  <c r="CT73" i="25"/>
  <c r="CU73" i="25"/>
  <c r="CV73" i="25"/>
  <c r="CW73" i="25"/>
  <c r="CX73" i="25"/>
  <c r="CY73" i="25"/>
  <c r="CZ73" i="25"/>
  <c r="DA73" i="25"/>
  <c r="DB73" i="25"/>
  <c r="DC73" i="25"/>
  <c r="DD73" i="25"/>
  <c r="DE73" i="25"/>
  <c r="DF73" i="25"/>
  <c r="DG73" i="25"/>
  <c r="DH73" i="25"/>
  <c r="DI73" i="25"/>
  <c r="DJ73" i="25"/>
  <c r="DK73" i="25"/>
  <c r="DL73" i="25"/>
  <c r="DM73" i="25"/>
  <c r="DN73" i="25"/>
  <c r="DO73" i="25"/>
  <c r="DP73" i="25"/>
  <c r="DQ73" i="25"/>
  <c r="DR73" i="25"/>
  <c r="DS73" i="25"/>
  <c r="C74" i="25"/>
  <c r="D74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AP74" i="25"/>
  <c r="AQ74" i="25"/>
  <c r="AR74" i="25"/>
  <c r="AS74" i="25"/>
  <c r="AT74" i="25"/>
  <c r="AU74" i="25"/>
  <c r="AV74" i="25"/>
  <c r="AW74" i="25"/>
  <c r="AX74" i="25"/>
  <c r="AY74" i="25"/>
  <c r="AZ74" i="25"/>
  <c r="BA74" i="25"/>
  <c r="BB74" i="25"/>
  <c r="BC74" i="25"/>
  <c r="BD74" i="25"/>
  <c r="BE74" i="25"/>
  <c r="BF74" i="25"/>
  <c r="BG74" i="25"/>
  <c r="BH74" i="25"/>
  <c r="BI74" i="25"/>
  <c r="BJ74" i="25"/>
  <c r="BK74" i="25"/>
  <c r="BL74" i="25"/>
  <c r="BM74" i="25"/>
  <c r="BN74" i="25"/>
  <c r="BO74" i="25"/>
  <c r="BP74" i="25"/>
  <c r="BQ74" i="25"/>
  <c r="BR74" i="25"/>
  <c r="BS74" i="25"/>
  <c r="BT74" i="25"/>
  <c r="BU74" i="25"/>
  <c r="BV74" i="25"/>
  <c r="BW74" i="25"/>
  <c r="BX74" i="25"/>
  <c r="BY74" i="25"/>
  <c r="BZ74" i="25"/>
  <c r="CA74" i="25"/>
  <c r="CB74" i="25"/>
  <c r="CC74" i="25"/>
  <c r="CD74" i="25"/>
  <c r="CE74" i="25"/>
  <c r="CF74" i="25"/>
  <c r="CG74" i="25"/>
  <c r="CH74" i="25"/>
  <c r="CI74" i="25"/>
  <c r="CJ74" i="25"/>
  <c r="CK74" i="25"/>
  <c r="CL74" i="25"/>
  <c r="CM74" i="25"/>
  <c r="CN74" i="25"/>
  <c r="CO74" i="25"/>
  <c r="CP74" i="25"/>
  <c r="CQ74" i="25"/>
  <c r="CR74" i="25"/>
  <c r="CS74" i="25"/>
  <c r="CT74" i="25"/>
  <c r="CU74" i="25"/>
  <c r="CV74" i="25"/>
  <c r="CW74" i="25"/>
  <c r="CX74" i="25"/>
  <c r="CY74" i="25"/>
  <c r="CZ74" i="25"/>
  <c r="DA74" i="25"/>
  <c r="DB74" i="25"/>
  <c r="DC74" i="25"/>
  <c r="DD74" i="25"/>
  <c r="DE74" i="25"/>
  <c r="DF74" i="25"/>
  <c r="DG74" i="25"/>
  <c r="DH74" i="25"/>
  <c r="DI74" i="25"/>
  <c r="DJ74" i="25"/>
  <c r="DK74" i="25"/>
  <c r="DL74" i="25"/>
  <c r="DM74" i="25"/>
  <c r="DN74" i="25"/>
  <c r="DO74" i="25"/>
  <c r="DP74" i="25"/>
  <c r="DQ74" i="25"/>
  <c r="DR74" i="25"/>
  <c r="DS74" i="25"/>
  <c r="C75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AP75" i="25"/>
  <c r="AQ75" i="25"/>
  <c r="AR75" i="25"/>
  <c r="AS75" i="25"/>
  <c r="AT75" i="25"/>
  <c r="AU75" i="25"/>
  <c r="AV75" i="25"/>
  <c r="AW75" i="25"/>
  <c r="AX75" i="25"/>
  <c r="AY75" i="25"/>
  <c r="AZ75" i="25"/>
  <c r="BA75" i="25"/>
  <c r="BB75" i="25"/>
  <c r="BC75" i="25"/>
  <c r="BD75" i="25"/>
  <c r="BE75" i="25"/>
  <c r="BF75" i="25"/>
  <c r="BG75" i="25"/>
  <c r="BH75" i="25"/>
  <c r="BI75" i="25"/>
  <c r="BJ75" i="25"/>
  <c r="BK75" i="25"/>
  <c r="BL75" i="25"/>
  <c r="BM75" i="25"/>
  <c r="BN75" i="25"/>
  <c r="BO75" i="25"/>
  <c r="BP75" i="25"/>
  <c r="BQ75" i="25"/>
  <c r="BR75" i="25"/>
  <c r="BS75" i="25"/>
  <c r="BT75" i="25"/>
  <c r="BU75" i="25"/>
  <c r="BV75" i="25"/>
  <c r="BW75" i="25"/>
  <c r="BX75" i="25"/>
  <c r="BY75" i="25"/>
  <c r="BZ75" i="25"/>
  <c r="CA75" i="25"/>
  <c r="CB75" i="25"/>
  <c r="CC75" i="25"/>
  <c r="CD75" i="25"/>
  <c r="CE75" i="25"/>
  <c r="CF75" i="25"/>
  <c r="CG75" i="25"/>
  <c r="CH75" i="25"/>
  <c r="CI75" i="25"/>
  <c r="CJ75" i="25"/>
  <c r="CK75" i="25"/>
  <c r="CL75" i="25"/>
  <c r="CM75" i="25"/>
  <c r="CN75" i="25"/>
  <c r="CO75" i="25"/>
  <c r="CP75" i="25"/>
  <c r="CQ75" i="25"/>
  <c r="CR75" i="25"/>
  <c r="CS75" i="25"/>
  <c r="CT75" i="25"/>
  <c r="CU75" i="25"/>
  <c r="CV75" i="25"/>
  <c r="CW75" i="25"/>
  <c r="CX75" i="25"/>
  <c r="CY75" i="25"/>
  <c r="CZ75" i="25"/>
  <c r="DA75" i="25"/>
  <c r="DB75" i="25"/>
  <c r="DC75" i="25"/>
  <c r="DD75" i="25"/>
  <c r="DE75" i="25"/>
  <c r="DF75" i="25"/>
  <c r="DG75" i="25"/>
  <c r="DH75" i="25"/>
  <c r="DI75" i="25"/>
  <c r="DJ75" i="25"/>
  <c r="DK75" i="25"/>
  <c r="DL75" i="25"/>
  <c r="DM75" i="25"/>
  <c r="DN75" i="25"/>
  <c r="DO75" i="25"/>
  <c r="DP75" i="25"/>
  <c r="DQ75" i="25"/>
  <c r="DR75" i="25"/>
  <c r="DS75" i="25"/>
  <c r="C76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AP76" i="25"/>
  <c r="AQ76" i="25"/>
  <c r="AR76" i="25"/>
  <c r="AS76" i="25"/>
  <c r="AT76" i="25"/>
  <c r="AU76" i="25"/>
  <c r="AV76" i="25"/>
  <c r="AW76" i="25"/>
  <c r="AX76" i="25"/>
  <c r="AY76" i="25"/>
  <c r="AZ76" i="25"/>
  <c r="BA76" i="25"/>
  <c r="BB76" i="25"/>
  <c r="BC76" i="25"/>
  <c r="BD76" i="25"/>
  <c r="BE76" i="25"/>
  <c r="BF76" i="25"/>
  <c r="BG76" i="25"/>
  <c r="BH76" i="25"/>
  <c r="BI76" i="25"/>
  <c r="BJ76" i="25"/>
  <c r="BK76" i="25"/>
  <c r="BL76" i="25"/>
  <c r="BM76" i="25"/>
  <c r="BN76" i="25"/>
  <c r="BO76" i="25"/>
  <c r="BP76" i="25"/>
  <c r="BQ76" i="25"/>
  <c r="BR76" i="25"/>
  <c r="BS76" i="25"/>
  <c r="BT76" i="25"/>
  <c r="BU76" i="25"/>
  <c r="BV76" i="25"/>
  <c r="BW76" i="25"/>
  <c r="BX76" i="25"/>
  <c r="BY76" i="25"/>
  <c r="BZ76" i="25"/>
  <c r="CA76" i="25"/>
  <c r="CB76" i="25"/>
  <c r="CC76" i="25"/>
  <c r="CD76" i="25"/>
  <c r="CE76" i="25"/>
  <c r="CF76" i="25"/>
  <c r="CG76" i="25"/>
  <c r="CH76" i="25"/>
  <c r="CI76" i="25"/>
  <c r="CJ76" i="25"/>
  <c r="CK76" i="25"/>
  <c r="CL76" i="25"/>
  <c r="CM76" i="25"/>
  <c r="CN76" i="25"/>
  <c r="CO76" i="25"/>
  <c r="CP76" i="25"/>
  <c r="CQ76" i="25"/>
  <c r="CR76" i="25"/>
  <c r="CS76" i="25"/>
  <c r="CT76" i="25"/>
  <c r="CU76" i="25"/>
  <c r="CV76" i="25"/>
  <c r="CW76" i="25"/>
  <c r="CX76" i="25"/>
  <c r="CY76" i="25"/>
  <c r="CZ76" i="25"/>
  <c r="DA76" i="25"/>
  <c r="DB76" i="25"/>
  <c r="DC76" i="25"/>
  <c r="DD76" i="25"/>
  <c r="DE76" i="25"/>
  <c r="DF76" i="25"/>
  <c r="DG76" i="25"/>
  <c r="DH76" i="25"/>
  <c r="DI76" i="25"/>
  <c r="DJ76" i="25"/>
  <c r="DK76" i="25"/>
  <c r="DL76" i="25"/>
  <c r="DM76" i="25"/>
  <c r="DN76" i="25"/>
  <c r="DO76" i="25"/>
  <c r="DP76" i="25"/>
  <c r="DQ76" i="25"/>
  <c r="DR76" i="25"/>
  <c r="DS76" i="25"/>
  <c r="C77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AP77" i="25"/>
  <c r="AQ77" i="25"/>
  <c r="AR77" i="25"/>
  <c r="AS77" i="25"/>
  <c r="AT77" i="25"/>
  <c r="AU77" i="25"/>
  <c r="AV77" i="25"/>
  <c r="AW77" i="25"/>
  <c r="AX77" i="25"/>
  <c r="AY77" i="25"/>
  <c r="AZ77" i="25"/>
  <c r="BA77" i="25"/>
  <c r="BB77" i="25"/>
  <c r="BC77" i="25"/>
  <c r="BD77" i="25"/>
  <c r="BE77" i="25"/>
  <c r="BF77" i="25"/>
  <c r="BG77" i="25"/>
  <c r="BH77" i="25"/>
  <c r="BI77" i="25"/>
  <c r="BJ77" i="25"/>
  <c r="BK77" i="25"/>
  <c r="BL77" i="25"/>
  <c r="BM77" i="25"/>
  <c r="BN77" i="25"/>
  <c r="BO77" i="25"/>
  <c r="BP77" i="25"/>
  <c r="BQ77" i="25"/>
  <c r="BR77" i="25"/>
  <c r="BS77" i="25"/>
  <c r="BT77" i="25"/>
  <c r="BU77" i="25"/>
  <c r="BV77" i="25"/>
  <c r="BW77" i="25"/>
  <c r="BX77" i="25"/>
  <c r="BY77" i="25"/>
  <c r="BZ77" i="25"/>
  <c r="CA77" i="25"/>
  <c r="CB77" i="25"/>
  <c r="CC77" i="25"/>
  <c r="CD77" i="25"/>
  <c r="CE77" i="25"/>
  <c r="CF77" i="25"/>
  <c r="CG77" i="25"/>
  <c r="CH77" i="25"/>
  <c r="CI77" i="25"/>
  <c r="CJ77" i="25"/>
  <c r="CK77" i="25"/>
  <c r="CL77" i="25"/>
  <c r="CM77" i="25"/>
  <c r="CN77" i="25"/>
  <c r="CO77" i="25"/>
  <c r="CP77" i="25"/>
  <c r="CQ77" i="25"/>
  <c r="CR77" i="25"/>
  <c r="CS77" i="25"/>
  <c r="CT77" i="25"/>
  <c r="CU77" i="25"/>
  <c r="CV77" i="25"/>
  <c r="CW77" i="25"/>
  <c r="CX77" i="25"/>
  <c r="CY77" i="25"/>
  <c r="CZ77" i="25"/>
  <c r="DA77" i="25"/>
  <c r="DB77" i="25"/>
  <c r="DC77" i="25"/>
  <c r="DD77" i="25"/>
  <c r="DE77" i="25"/>
  <c r="DF77" i="25"/>
  <c r="DG77" i="25"/>
  <c r="DH77" i="25"/>
  <c r="DI77" i="25"/>
  <c r="DJ77" i="25"/>
  <c r="DK77" i="25"/>
  <c r="DL77" i="25"/>
  <c r="DM77" i="25"/>
  <c r="DN77" i="25"/>
  <c r="DO77" i="25"/>
  <c r="DP77" i="25"/>
  <c r="DQ77" i="25"/>
  <c r="DR77" i="25"/>
  <c r="DS77" i="25"/>
  <c r="C78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AP78" i="25"/>
  <c r="AQ78" i="25"/>
  <c r="AR78" i="25"/>
  <c r="AS78" i="25"/>
  <c r="AT78" i="25"/>
  <c r="AU78" i="25"/>
  <c r="AV78" i="25"/>
  <c r="AW78" i="25"/>
  <c r="AX78" i="25"/>
  <c r="AY78" i="25"/>
  <c r="AZ78" i="25"/>
  <c r="BA78" i="25"/>
  <c r="BB78" i="25"/>
  <c r="BC78" i="25"/>
  <c r="BD78" i="25"/>
  <c r="BE78" i="25"/>
  <c r="BF78" i="25"/>
  <c r="BG78" i="25"/>
  <c r="BH78" i="25"/>
  <c r="BI78" i="25"/>
  <c r="BJ78" i="25"/>
  <c r="BK78" i="25"/>
  <c r="BL78" i="25"/>
  <c r="BM78" i="25"/>
  <c r="BN78" i="25"/>
  <c r="BO78" i="25"/>
  <c r="BP78" i="25"/>
  <c r="BQ78" i="25"/>
  <c r="BR78" i="25"/>
  <c r="BS78" i="25"/>
  <c r="BT78" i="25"/>
  <c r="BU78" i="25"/>
  <c r="BV78" i="25"/>
  <c r="BW78" i="25"/>
  <c r="BX78" i="25"/>
  <c r="BY78" i="25"/>
  <c r="BZ78" i="25"/>
  <c r="CA78" i="25"/>
  <c r="CB78" i="25"/>
  <c r="CC78" i="25"/>
  <c r="CD78" i="25"/>
  <c r="CE78" i="25"/>
  <c r="CF78" i="25"/>
  <c r="CG78" i="25"/>
  <c r="CH78" i="25"/>
  <c r="CI78" i="25"/>
  <c r="CJ78" i="25"/>
  <c r="CK78" i="25"/>
  <c r="CL78" i="25"/>
  <c r="CM78" i="25"/>
  <c r="CN78" i="25"/>
  <c r="CO78" i="25"/>
  <c r="CP78" i="25"/>
  <c r="CQ78" i="25"/>
  <c r="CR78" i="25"/>
  <c r="CS78" i="25"/>
  <c r="CT78" i="25"/>
  <c r="CU78" i="25"/>
  <c r="CV78" i="25"/>
  <c r="CW78" i="25"/>
  <c r="CX78" i="25"/>
  <c r="CY78" i="25"/>
  <c r="CZ78" i="25"/>
  <c r="DA78" i="25"/>
  <c r="DB78" i="25"/>
  <c r="DC78" i="25"/>
  <c r="DD78" i="25"/>
  <c r="DE78" i="25"/>
  <c r="DF78" i="25"/>
  <c r="DG78" i="25"/>
  <c r="DH78" i="25"/>
  <c r="DI78" i="25"/>
  <c r="DJ78" i="25"/>
  <c r="DK78" i="25"/>
  <c r="DL78" i="25"/>
  <c r="DM78" i="25"/>
  <c r="DN78" i="25"/>
  <c r="DO78" i="25"/>
  <c r="DP78" i="25"/>
  <c r="DQ78" i="25"/>
  <c r="DR78" i="25"/>
  <c r="DS78" i="25"/>
  <c r="C79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AP79" i="25"/>
  <c r="AQ79" i="25"/>
  <c r="AR79" i="25"/>
  <c r="AS79" i="25"/>
  <c r="AT79" i="25"/>
  <c r="AU79" i="25"/>
  <c r="AV79" i="25"/>
  <c r="AW79" i="25"/>
  <c r="AX79" i="25"/>
  <c r="AY79" i="25"/>
  <c r="AZ79" i="25"/>
  <c r="BA79" i="25"/>
  <c r="BB79" i="25"/>
  <c r="BC79" i="25"/>
  <c r="BD79" i="25"/>
  <c r="BE79" i="25"/>
  <c r="BF79" i="25"/>
  <c r="BG79" i="25"/>
  <c r="BH79" i="25"/>
  <c r="BI79" i="25"/>
  <c r="BJ79" i="25"/>
  <c r="BK79" i="25"/>
  <c r="BL79" i="25"/>
  <c r="BM79" i="25"/>
  <c r="BN79" i="25"/>
  <c r="BO79" i="25"/>
  <c r="BP79" i="25"/>
  <c r="BQ79" i="25"/>
  <c r="BR79" i="25"/>
  <c r="BS79" i="25"/>
  <c r="BT79" i="25"/>
  <c r="BU79" i="25"/>
  <c r="BV79" i="25"/>
  <c r="BW79" i="25"/>
  <c r="BX79" i="25"/>
  <c r="BY79" i="25"/>
  <c r="BZ79" i="25"/>
  <c r="CA79" i="25"/>
  <c r="CB79" i="25"/>
  <c r="CC79" i="25"/>
  <c r="CD79" i="25"/>
  <c r="CE79" i="25"/>
  <c r="CF79" i="25"/>
  <c r="CG79" i="25"/>
  <c r="CH79" i="25"/>
  <c r="CI79" i="25"/>
  <c r="CJ79" i="25"/>
  <c r="CK79" i="25"/>
  <c r="CL79" i="25"/>
  <c r="CM79" i="25"/>
  <c r="CN79" i="25"/>
  <c r="CO79" i="25"/>
  <c r="CP79" i="25"/>
  <c r="CQ79" i="25"/>
  <c r="CR79" i="25"/>
  <c r="CS79" i="25"/>
  <c r="CT79" i="25"/>
  <c r="CU79" i="25"/>
  <c r="CV79" i="25"/>
  <c r="CW79" i="25"/>
  <c r="CX79" i="25"/>
  <c r="CY79" i="25"/>
  <c r="CZ79" i="25"/>
  <c r="DA79" i="25"/>
  <c r="DB79" i="25"/>
  <c r="DC79" i="25"/>
  <c r="DD79" i="25"/>
  <c r="DE79" i="25"/>
  <c r="DF79" i="25"/>
  <c r="DG79" i="25"/>
  <c r="DH79" i="25"/>
  <c r="DI79" i="25"/>
  <c r="DJ79" i="25"/>
  <c r="DK79" i="25"/>
  <c r="DL79" i="25"/>
  <c r="DM79" i="25"/>
  <c r="DN79" i="25"/>
  <c r="DO79" i="25"/>
  <c r="DP79" i="25"/>
  <c r="DQ79" i="25"/>
  <c r="DR79" i="25"/>
  <c r="DS79" i="25"/>
  <c r="C80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AP80" i="25"/>
  <c r="AQ80" i="25"/>
  <c r="AR80" i="25"/>
  <c r="AS80" i="25"/>
  <c r="AT80" i="25"/>
  <c r="AU80" i="25"/>
  <c r="AV80" i="25"/>
  <c r="AW80" i="25"/>
  <c r="AX80" i="25"/>
  <c r="AY80" i="25"/>
  <c r="AZ80" i="25"/>
  <c r="BA80" i="25"/>
  <c r="BB80" i="25"/>
  <c r="BC80" i="25"/>
  <c r="BD80" i="25"/>
  <c r="BE80" i="25"/>
  <c r="BF80" i="25"/>
  <c r="BG80" i="25"/>
  <c r="BH80" i="25"/>
  <c r="BI80" i="25"/>
  <c r="BJ80" i="25"/>
  <c r="BK80" i="25"/>
  <c r="BL80" i="25"/>
  <c r="BM80" i="25"/>
  <c r="BN80" i="25"/>
  <c r="BO80" i="25"/>
  <c r="BP80" i="25"/>
  <c r="BQ80" i="25"/>
  <c r="BR80" i="25"/>
  <c r="BS80" i="25"/>
  <c r="BT80" i="25"/>
  <c r="BU80" i="25"/>
  <c r="BV80" i="25"/>
  <c r="BW80" i="25"/>
  <c r="BX80" i="25"/>
  <c r="BY80" i="25"/>
  <c r="BZ80" i="25"/>
  <c r="CA80" i="25"/>
  <c r="CB80" i="25"/>
  <c r="CC80" i="25"/>
  <c r="CD80" i="25"/>
  <c r="CE80" i="25"/>
  <c r="CF80" i="25"/>
  <c r="CG80" i="25"/>
  <c r="CH80" i="25"/>
  <c r="CI80" i="25"/>
  <c r="CJ80" i="25"/>
  <c r="CK80" i="25"/>
  <c r="CL80" i="25"/>
  <c r="CM80" i="25"/>
  <c r="CN80" i="25"/>
  <c r="CO80" i="25"/>
  <c r="CP80" i="25"/>
  <c r="CQ80" i="25"/>
  <c r="CR80" i="25"/>
  <c r="CS80" i="25"/>
  <c r="CT80" i="25"/>
  <c r="CU80" i="25"/>
  <c r="CV80" i="25"/>
  <c r="CW80" i="25"/>
  <c r="CX80" i="25"/>
  <c r="CY80" i="25"/>
  <c r="CZ80" i="25"/>
  <c r="DA80" i="25"/>
  <c r="DB80" i="25"/>
  <c r="DC80" i="25"/>
  <c r="DD80" i="25"/>
  <c r="DE80" i="25"/>
  <c r="DF80" i="25"/>
  <c r="DG80" i="25"/>
  <c r="DH80" i="25"/>
  <c r="DI80" i="25"/>
  <c r="DJ80" i="25"/>
  <c r="DK80" i="25"/>
  <c r="DL80" i="25"/>
  <c r="DM80" i="25"/>
  <c r="DN80" i="25"/>
  <c r="DO80" i="25"/>
  <c r="DP80" i="25"/>
  <c r="DQ80" i="25"/>
  <c r="DR80" i="25"/>
  <c r="DS80" i="25"/>
  <c r="C81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AN81" i="25"/>
  <c r="AO81" i="25"/>
  <c r="AP81" i="25"/>
  <c r="AQ81" i="25"/>
  <c r="AR81" i="25"/>
  <c r="AS81" i="25"/>
  <c r="AT81" i="25"/>
  <c r="AU81" i="25"/>
  <c r="AV81" i="25"/>
  <c r="AW81" i="25"/>
  <c r="AX81" i="25"/>
  <c r="AY81" i="25"/>
  <c r="AZ81" i="25"/>
  <c r="BA81" i="25"/>
  <c r="BB81" i="25"/>
  <c r="BC81" i="25"/>
  <c r="BD81" i="25"/>
  <c r="BE81" i="25"/>
  <c r="BF81" i="25"/>
  <c r="BG81" i="25"/>
  <c r="BH81" i="25"/>
  <c r="BI81" i="25"/>
  <c r="BJ81" i="25"/>
  <c r="BK81" i="25"/>
  <c r="BL81" i="25"/>
  <c r="BM81" i="25"/>
  <c r="BN81" i="25"/>
  <c r="BO81" i="25"/>
  <c r="BP81" i="25"/>
  <c r="BQ81" i="25"/>
  <c r="BR81" i="25"/>
  <c r="BS81" i="25"/>
  <c r="BT81" i="25"/>
  <c r="BU81" i="25"/>
  <c r="BV81" i="25"/>
  <c r="BW81" i="25"/>
  <c r="BX81" i="25"/>
  <c r="BY81" i="25"/>
  <c r="BZ81" i="25"/>
  <c r="CA81" i="25"/>
  <c r="CB81" i="25"/>
  <c r="CC81" i="25"/>
  <c r="CD81" i="25"/>
  <c r="CE81" i="25"/>
  <c r="CF81" i="25"/>
  <c r="CG81" i="25"/>
  <c r="CH81" i="25"/>
  <c r="CI81" i="25"/>
  <c r="CJ81" i="25"/>
  <c r="CK81" i="25"/>
  <c r="CL81" i="25"/>
  <c r="CM81" i="25"/>
  <c r="CN81" i="25"/>
  <c r="CO81" i="25"/>
  <c r="CP81" i="25"/>
  <c r="CQ81" i="25"/>
  <c r="CR81" i="25"/>
  <c r="CS81" i="25"/>
  <c r="CT81" i="25"/>
  <c r="CU81" i="25"/>
  <c r="CV81" i="25"/>
  <c r="CW81" i="25"/>
  <c r="CX81" i="25"/>
  <c r="CY81" i="25"/>
  <c r="CZ81" i="25"/>
  <c r="DA81" i="25"/>
  <c r="DB81" i="25"/>
  <c r="DC81" i="25"/>
  <c r="DD81" i="25"/>
  <c r="DE81" i="25"/>
  <c r="DF81" i="25"/>
  <c r="DG81" i="25"/>
  <c r="DH81" i="25"/>
  <c r="DI81" i="25"/>
  <c r="DJ81" i="25"/>
  <c r="DK81" i="25"/>
  <c r="DL81" i="25"/>
  <c r="DM81" i="25"/>
  <c r="DN81" i="25"/>
  <c r="DO81" i="25"/>
  <c r="DP81" i="25"/>
  <c r="DQ81" i="25"/>
  <c r="DR81" i="25"/>
  <c r="DS81" i="25"/>
  <c r="C82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AN82" i="25"/>
  <c r="AO82" i="25"/>
  <c r="AP82" i="25"/>
  <c r="AQ82" i="25"/>
  <c r="AR82" i="25"/>
  <c r="AS82" i="25"/>
  <c r="AT82" i="25"/>
  <c r="AU82" i="25"/>
  <c r="AV82" i="25"/>
  <c r="AW82" i="25"/>
  <c r="AX82" i="25"/>
  <c r="AY82" i="25"/>
  <c r="AZ82" i="25"/>
  <c r="BA82" i="25"/>
  <c r="BB82" i="25"/>
  <c r="BC82" i="25"/>
  <c r="BD82" i="25"/>
  <c r="BE82" i="25"/>
  <c r="BF82" i="25"/>
  <c r="BG82" i="25"/>
  <c r="BH82" i="25"/>
  <c r="BI82" i="25"/>
  <c r="BJ82" i="25"/>
  <c r="BK82" i="25"/>
  <c r="BL82" i="25"/>
  <c r="BM82" i="25"/>
  <c r="BN82" i="25"/>
  <c r="BO82" i="25"/>
  <c r="BP82" i="25"/>
  <c r="BQ82" i="25"/>
  <c r="BR82" i="25"/>
  <c r="BS82" i="25"/>
  <c r="BT82" i="25"/>
  <c r="BU82" i="25"/>
  <c r="BV82" i="25"/>
  <c r="BW82" i="25"/>
  <c r="BX82" i="25"/>
  <c r="BY82" i="25"/>
  <c r="BZ82" i="25"/>
  <c r="CA82" i="25"/>
  <c r="CB82" i="25"/>
  <c r="CC82" i="25"/>
  <c r="CD82" i="25"/>
  <c r="CE82" i="25"/>
  <c r="CF82" i="25"/>
  <c r="CG82" i="25"/>
  <c r="CH82" i="25"/>
  <c r="CI82" i="25"/>
  <c r="CJ82" i="25"/>
  <c r="CK82" i="25"/>
  <c r="CL82" i="25"/>
  <c r="CM82" i="25"/>
  <c r="CN82" i="25"/>
  <c r="CO82" i="25"/>
  <c r="CP82" i="25"/>
  <c r="CQ82" i="25"/>
  <c r="CR82" i="25"/>
  <c r="CS82" i="25"/>
  <c r="CT82" i="25"/>
  <c r="CU82" i="25"/>
  <c r="CV82" i="25"/>
  <c r="CW82" i="25"/>
  <c r="CX82" i="25"/>
  <c r="CY82" i="25"/>
  <c r="CZ82" i="25"/>
  <c r="DA82" i="25"/>
  <c r="DB82" i="25"/>
  <c r="DC82" i="25"/>
  <c r="DD82" i="25"/>
  <c r="DE82" i="25"/>
  <c r="DF82" i="25"/>
  <c r="DG82" i="25"/>
  <c r="DH82" i="25"/>
  <c r="DI82" i="25"/>
  <c r="DJ82" i="25"/>
  <c r="DK82" i="25"/>
  <c r="DL82" i="25"/>
  <c r="DM82" i="25"/>
  <c r="DN82" i="25"/>
  <c r="DO82" i="25"/>
  <c r="DP82" i="25"/>
  <c r="DQ82" i="25"/>
  <c r="DR82" i="25"/>
  <c r="DS82" i="25"/>
  <c r="C83" i="25"/>
  <c r="D83" i="25"/>
  <c r="E83" i="25"/>
  <c r="F83" i="25"/>
  <c r="G83" i="25"/>
  <c r="H83" i="25"/>
  <c r="I83" i="25"/>
  <c r="J83" i="25"/>
  <c r="K83" i="25"/>
  <c r="L83" i="25"/>
  <c r="M83" i="25"/>
  <c r="N83" i="25"/>
  <c r="O83" i="25"/>
  <c r="P83" i="25"/>
  <c r="Q83" i="25"/>
  <c r="R83" i="25"/>
  <c r="S83" i="25"/>
  <c r="T83" i="25"/>
  <c r="U83" i="25"/>
  <c r="V83" i="25"/>
  <c r="W83" i="25"/>
  <c r="X83" i="25"/>
  <c r="Y83" i="25"/>
  <c r="Z83" i="25"/>
  <c r="AA83" i="25"/>
  <c r="AB83" i="25"/>
  <c r="AC83" i="25"/>
  <c r="AD83" i="25"/>
  <c r="AE83" i="25"/>
  <c r="AF83" i="25"/>
  <c r="AG83" i="25"/>
  <c r="AH83" i="25"/>
  <c r="AI83" i="25"/>
  <c r="AJ83" i="25"/>
  <c r="AK83" i="25"/>
  <c r="AL83" i="25"/>
  <c r="AM83" i="25"/>
  <c r="AN83" i="25"/>
  <c r="AO83" i="25"/>
  <c r="AP83" i="25"/>
  <c r="AQ83" i="25"/>
  <c r="AR83" i="25"/>
  <c r="AS83" i="25"/>
  <c r="AT83" i="25"/>
  <c r="AU83" i="25"/>
  <c r="AV83" i="25"/>
  <c r="AW83" i="25"/>
  <c r="AX83" i="25"/>
  <c r="AY83" i="25"/>
  <c r="AZ83" i="25"/>
  <c r="BA83" i="25"/>
  <c r="BB83" i="25"/>
  <c r="BC83" i="25"/>
  <c r="BD83" i="25"/>
  <c r="BE83" i="25"/>
  <c r="BF83" i="25"/>
  <c r="BG83" i="25"/>
  <c r="BH83" i="25"/>
  <c r="BI83" i="25"/>
  <c r="BJ83" i="25"/>
  <c r="BK83" i="25"/>
  <c r="BL83" i="25"/>
  <c r="BM83" i="25"/>
  <c r="BN83" i="25"/>
  <c r="BO83" i="25"/>
  <c r="BP83" i="25"/>
  <c r="BQ83" i="25"/>
  <c r="BR83" i="25"/>
  <c r="BS83" i="25"/>
  <c r="BT83" i="25"/>
  <c r="BU83" i="25"/>
  <c r="BV83" i="25"/>
  <c r="BW83" i="25"/>
  <c r="BX83" i="25"/>
  <c r="BY83" i="25"/>
  <c r="BZ83" i="25"/>
  <c r="CA83" i="25"/>
  <c r="CB83" i="25"/>
  <c r="CC83" i="25"/>
  <c r="CD83" i="25"/>
  <c r="CE83" i="25"/>
  <c r="CF83" i="25"/>
  <c r="CG83" i="25"/>
  <c r="CH83" i="25"/>
  <c r="CI83" i="25"/>
  <c r="CJ83" i="25"/>
  <c r="CK83" i="25"/>
  <c r="CL83" i="25"/>
  <c r="CM83" i="25"/>
  <c r="CN83" i="25"/>
  <c r="CO83" i="25"/>
  <c r="CP83" i="25"/>
  <c r="CQ83" i="25"/>
  <c r="CR83" i="25"/>
  <c r="CS83" i="25"/>
  <c r="CT83" i="25"/>
  <c r="CU83" i="25"/>
  <c r="CV83" i="25"/>
  <c r="CW83" i="25"/>
  <c r="CX83" i="25"/>
  <c r="CY83" i="25"/>
  <c r="CZ83" i="25"/>
  <c r="DA83" i="25"/>
  <c r="DB83" i="25"/>
  <c r="DC83" i="25"/>
  <c r="DD83" i="25"/>
  <c r="DE83" i="25"/>
  <c r="DF83" i="25"/>
  <c r="DG83" i="25"/>
  <c r="DH83" i="25"/>
  <c r="DI83" i="25"/>
  <c r="DJ83" i="25"/>
  <c r="DK83" i="25"/>
  <c r="DL83" i="25"/>
  <c r="DM83" i="25"/>
  <c r="DN83" i="25"/>
  <c r="DO83" i="25"/>
  <c r="DP83" i="25"/>
  <c r="DQ83" i="25"/>
  <c r="DR83" i="25"/>
  <c r="DS83" i="25"/>
  <c r="C84" i="25"/>
  <c r="D84" i="25"/>
  <c r="E84" i="25"/>
  <c r="F84" i="25"/>
  <c r="G84" i="25"/>
  <c r="H84" i="25"/>
  <c r="I84" i="25"/>
  <c r="J84" i="25"/>
  <c r="K84" i="25"/>
  <c r="L84" i="25"/>
  <c r="M84" i="25"/>
  <c r="N84" i="25"/>
  <c r="O84" i="25"/>
  <c r="P84" i="25"/>
  <c r="Q84" i="25"/>
  <c r="R84" i="25"/>
  <c r="S84" i="25"/>
  <c r="T84" i="25"/>
  <c r="U84" i="25"/>
  <c r="V84" i="25"/>
  <c r="W84" i="25"/>
  <c r="X84" i="25"/>
  <c r="Y84" i="25"/>
  <c r="Z84" i="25"/>
  <c r="AA84" i="25"/>
  <c r="AB84" i="25"/>
  <c r="AC84" i="25"/>
  <c r="AD84" i="25"/>
  <c r="AE84" i="25"/>
  <c r="AF84" i="25"/>
  <c r="AG84" i="25"/>
  <c r="AH84" i="25"/>
  <c r="AI84" i="25"/>
  <c r="AJ84" i="25"/>
  <c r="AK84" i="25"/>
  <c r="AL84" i="25"/>
  <c r="AM84" i="25"/>
  <c r="AN84" i="25"/>
  <c r="AO84" i="25"/>
  <c r="AP84" i="25"/>
  <c r="AQ84" i="25"/>
  <c r="AR84" i="25"/>
  <c r="AS84" i="25"/>
  <c r="AT84" i="25"/>
  <c r="AU84" i="25"/>
  <c r="AV84" i="25"/>
  <c r="AW84" i="25"/>
  <c r="AX84" i="25"/>
  <c r="AY84" i="25"/>
  <c r="AZ84" i="25"/>
  <c r="BA84" i="25"/>
  <c r="BB84" i="25"/>
  <c r="BC84" i="25"/>
  <c r="BD84" i="25"/>
  <c r="BE84" i="25"/>
  <c r="BF84" i="25"/>
  <c r="BG84" i="25"/>
  <c r="BH84" i="25"/>
  <c r="BI84" i="25"/>
  <c r="BJ84" i="25"/>
  <c r="BK84" i="25"/>
  <c r="BL84" i="25"/>
  <c r="BM84" i="25"/>
  <c r="BN84" i="25"/>
  <c r="BO84" i="25"/>
  <c r="BP84" i="25"/>
  <c r="BQ84" i="25"/>
  <c r="BR84" i="25"/>
  <c r="BS84" i="25"/>
  <c r="BT84" i="25"/>
  <c r="BU84" i="25"/>
  <c r="BV84" i="25"/>
  <c r="BW84" i="25"/>
  <c r="BX84" i="25"/>
  <c r="BY84" i="25"/>
  <c r="BZ84" i="25"/>
  <c r="CA84" i="25"/>
  <c r="CB84" i="25"/>
  <c r="CC84" i="25"/>
  <c r="CD84" i="25"/>
  <c r="CE84" i="25"/>
  <c r="CF84" i="25"/>
  <c r="CG84" i="25"/>
  <c r="CH84" i="25"/>
  <c r="CI84" i="25"/>
  <c r="CJ84" i="25"/>
  <c r="CK84" i="25"/>
  <c r="CL84" i="25"/>
  <c r="CM84" i="25"/>
  <c r="CN84" i="25"/>
  <c r="CO84" i="25"/>
  <c r="CP84" i="25"/>
  <c r="CQ84" i="25"/>
  <c r="CR84" i="25"/>
  <c r="CS84" i="25"/>
  <c r="CT84" i="25"/>
  <c r="CU84" i="25"/>
  <c r="CV84" i="25"/>
  <c r="CW84" i="25"/>
  <c r="CX84" i="25"/>
  <c r="CY84" i="25"/>
  <c r="CZ84" i="25"/>
  <c r="DA84" i="25"/>
  <c r="DB84" i="25"/>
  <c r="DC84" i="25"/>
  <c r="DD84" i="25"/>
  <c r="DE84" i="25"/>
  <c r="DF84" i="25"/>
  <c r="DG84" i="25"/>
  <c r="DH84" i="25"/>
  <c r="DI84" i="25"/>
  <c r="DJ84" i="25"/>
  <c r="DK84" i="25"/>
  <c r="DL84" i="25"/>
  <c r="DM84" i="25"/>
  <c r="DN84" i="25"/>
  <c r="DO84" i="25"/>
  <c r="DP84" i="25"/>
  <c r="DQ84" i="25"/>
  <c r="DR84" i="25"/>
  <c r="DS84" i="25"/>
  <c r="C85" i="25"/>
  <c r="D85" i="25"/>
  <c r="E85" i="25"/>
  <c r="F85" i="25"/>
  <c r="G85" i="25"/>
  <c r="H85" i="25"/>
  <c r="I85" i="25"/>
  <c r="J85" i="25"/>
  <c r="K85" i="25"/>
  <c r="L85" i="25"/>
  <c r="M85" i="25"/>
  <c r="N85" i="25"/>
  <c r="O85" i="25"/>
  <c r="P85" i="25"/>
  <c r="Q85" i="25"/>
  <c r="R85" i="25"/>
  <c r="S85" i="25"/>
  <c r="T85" i="25"/>
  <c r="U85" i="25"/>
  <c r="V85" i="25"/>
  <c r="W85" i="25"/>
  <c r="X85" i="25"/>
  <c r="Y85" i="25"/>
  <c r="Z85" i="25"/>
  <c r="AA85" i="25"/>
  <c r="AB85" i="25"/>
  <c r="AC85" i="25"/>
  <c r="AD85" i="25"/>
  <c r="AE85" i="25"/>
  <c r="AF85" i="25"/>
  <c r="AG85" i="25"/>
  <c r="AH85" i="25"/>
  <c r="AI85" i="25"/>
  <c r="AJ85" i="25"/>
  <c r="AK85" i="25"/>
  <c r="AL85" i="25"/>
  <c r="AM85" i="25"/>
  <c r="AN85" i="25"/>
  <c r="AO85" i="25"/>
  <c r="AP85" i="25"/>
  <c r="AQ85" i="25"/>
  <c r="AR85" i="25"/>
  <c r="AS85" i="25"/>
  <c r="AT85" i="25"/>
  <c r="AU85" i="25"/>
  <c r="AV85" i="25"/>
  <c r="AW85" i="25"/>
  <c r="AX85" i="25"/>
  <c r="AY85" i="25"/>
  <c r="AZ85" i="25"/>
  <c r="BA85" i="25"/>
  <c r="BB85" i="25"/>
  <c r="BC85" i="25"/>
  <c r="BD85" i="25"/>
  <c r="BE85" i="25"/>
  <c r="BF85" i="25"/>
  <c r="BG85" i="25"/>
  <c r="BH85" i="25"/>
  <c r="BI85" i="25"/>
  <c r="BJ85" i="25"/>
  <c r="BK85" i="25"/>
  <c r="BL85" i="25"/>
  <c r="BM85" i="25"/>
  <c r="BN85" i="25"/>
  <c r="BO85" i="25"/>
  <c r="BP85" i="25"/>
  <c r="BQ85" i="25"/>
  <c r="BR85" i="25"/>
  <c r="BS85" i="25"/>
  <c r="BT85" i="25"/>
  <c r="BU85" i="25"/>
  <c r="BV85" i="25"/>
  <c r="BW85" i="25"/>
  <c r="BX85" i="25"/>
  <c r="BY85" i="25"/>
  <c r="BZ85" i="25"/>
  <c r="CA85" i="25"/>
  <c r="CB85" i="25"/>
  <c r="CC85" i="25"/>
  <c r="CD85" i="25"/>
  <c r="CE85" i="25"/>
  <c r="CF85" i="25"/>
  <c r="CG85" i="25"/>
  <c r="CH85" i="25"/>
  <c r="CI85" i="25"/>
  <c r="CJ85" i="25"/>
  <c r="CK85" i="25"/>
  <c r="CL85" i="25"/>
  <c r="CM85" i="25"/>
  <c r="CN85" i="25"/>
  <c r="CO85" i="25"/>
  <c r="CP85" i="25"/>
  <c r="CQ85" i="25"/>
  <c r="CR85" i="25"/>
  <c r="CS85" i="25"/>
  <c r="CT85" i="25"/>
  <c r="CU85" i="25"/>
  <c r="CV85" i="25"/>
  <c r="CW85" i="25"/>
  <c r="CX85" i="25"/>
  <c r="CY85" i="25"/>
  <c r="CZ85" i="25"/>
  <c r="DA85" i="25"/>
  <c r="DB85" i="25"/>
  <c r="DC85" i="25"/>
  <c r="DD85" i="25"/>
  <c r="DE85" i="25"/>
  <c r="DF85" i="25"/>
  <c r="DG85" i="25"/>
  <c r="DH85" i="25"/>
  <c r="DI85" i="25"/>
  <c r="DJ85" i="25"/>
  <c r="DK85" i="25"/>
  <c r="DL85" i="25"/>
  <c r="DM85" i="25"/>
  <c r="DN85" i="25"/>
  <c r="DO85" i="25"/>
  <c r="DP85" i="25"/>
  <c r="DQ85" i="25"/>
  <c r="DR85" i="25"/>
  <c r="DS85" i="25"/>
  <c r="C86" i="25"/>
  <c r="D86" i="25"/>
  <c r="E86" i="25"/>
  <c r="F86" i="25"/>
  <c r="G86" i="25"/>
  <c r="H86" i="25"/>
  <c r="I86" i="25"/>
  <c r="J86" i="25"/>
  <c r="K86" i="25"/>
  <c r="L86" i="25"/>
  <c r="M86" i="25"/>
  <c r="N86" i="25"/>
  <c r="O86" i="25"/>
  <c r="P86" i="25"/>
  <c r="Q86" i="25"/>
  <c r="R86" i="25"/>
  <c r="S86" i="25"/>
  <c r="T86" i="25"/>
  <c r="U86" i="25"/>
  <c r="V86" i="25"/>
  <c r="W86" i="25"/>
  <c r="X86" i="25"/>
  <c r="Y86" i="25"/>
  <c r="Z86" i="25"/>
  <c r="AA86" i="25"/>
  <c r="AB86" i="25"/>
  <c r="AC86" i="25"/>
  <c r="AD86" i="25"/>
  <c r="AE86" i="25"/>
  <c r="AF86" i="25"/>
  <c r="AG86" i="25"/>
  <c r="AH86" i="25"/>
  <c r="AI86" i="25"/>
  <c r="AJ86" i="25"/>
  <c r="AK86" i="25"/>
  <c r="AL86" i="25"/>
  <c r="AM86" i="25"/>
  <c r="AN86" i="25"/>
  <c r="AO86" i="25"/>
  <c r="AP86" i="25"/>
  <c r="AQ86" i="25"/>
  <c r="AR86" i="25"/>
  <c r="AS86" i="25"/>
  <c r="AT86" i="25"/>
  <c r="AU86" i="25"/>
  <c r="AV86" i="25"/>
  <c r="AW86" i="25"/>
  <c r="AX86" i="25"/>
  <c r="AY86" i="25"/>
  <c r="AZ86" i="25"/>
  <c r="BA86" i="25"/>
  <c r="BB86" i="25"/>
  <c r="BC86" i="25"/>
  <c r="BD86" i="25"/>
  <c r="BE86" i="25"/>
  <c r="BF86" i="25"/>
  <c r="BG86" i="25"/>
  <c r="BH86" i="25"/>
  <c r="BI86" i="25"/>
  <c r="BJ86" i="25"/>
  <c r="BK86" i="25"/>
  <c r="BL86" i="25"/>
  <c r="BM86" i="25"/>
  <c r="BN86" i="25"/>
  <c r="BO86" i="25"/>
  <c r="BP86" i="25"/>
  <c r="BQ86" i="25"/>
  <c r="BR86" i="25"/>
  <c r="BS86" i="25"/>
  <c r="BT86" i="25"/>
  <c r="BU86" i="25"/>
  <c r="BV86" i="25"/>
  <c r="BW86" i="25"/>
  <c r="BX86" i="25"/>
  <c r="BY86" i="25"/>
  <c r="BZ86" i="25"/>
  <c r="CA86" i="25"/>
  <c r="CB86" i="25"/>
  <c r="CC86" i="25"/>
  <c r="CD86" i="25"/>
  <c r="CE86" i="25"/>
  <c r="CF86" i="25"/>
  <c r="CG86" i="25"/>
  <c r="CH86" i="25"/>
  <c r="CI86" i="25"/>
  <c r="CJ86" i="25"/>
  <c r="CK86" i="25"/>
  <c r="CL86" i="25"/>
  <c r="CM86" i="25"/>
  <c r="CN86" i="25"/>
  <c r="CO86" i="25"/>
  <c r="CP86" i="25"/>
  <c r="CQ86" i="25"/>
  <c r="CR86" i="25"/>
  <c r="CS86" i="25"/>
  <c r="CT86" i="25"/>
  <c r="CU86" i="25"/>
  <c r="CV86" i="25"/>
  <c r="CW86" i="25"/>
  <c r="CX86" i="25"/>
  <c r="CY86" i="25"/>
  <c r="CZ86" i="25"/>
  <c r="DA86" i="25"/>
  <c r="DB86" i="25"/>
  <c r="DC86" i="25"/>
  <c r="DD86" i="25"/>
  <c r="DE86" i="25"/>
  <c r="DF86" i="25"/>
  <c r="DG86" i="25"/>
  <c r="DH86" i="25"/>
  <c r="DI86" i="25"/>
  <c r="DJ86" i="25"/>
  <c r="DK86" i="25"/>
  <c r="DL86" i="25"/>
  <c r="DM86" i="25"/>
  <c r="DN86" i="25"/>
  <c r="DO86" i="25"/>
  <c r="DP86" i="25"/>
  <c r="DQ86" i="25"/>
  <c r="DR86" i="25"/>
  <c r="DS86" i="25"/>
  <c r="C87" i="25"/>
  <c r="D87" i="25"/>
  <c r="E87" i="25"/>
  <c r="F87" i="25"/>
  <c r="G87" i="25"/>
  <c r="H87" i="25"/>
  <c r="I87" i="25"/>
  <c r="J87" i="25"/>
  <c r="K87" i="25"/>
  <c r="L87" i="25"/>
  <c r="M87" i="25"/>
  <c r="N87" i="25"/>
  <c r="O87" i="25"/>
  <c r="P87" i="25"/>
  <c r="Q87" i="25"/>
  <c r="R87" i="25"/>
  <c r="S87" i="25"/>
  <c r="T87" i="25"/>
  <c r="U87" i="25"/>
  <c r="V87" i="25"/>
  <c r="W87" i="25"/>
  <c r="X87" i="25"/>
  <c r="Y87" i="25"/>
  <c r="Z87" i="25"/>
  <c r="AA87" i="25"/>
  <c r="AB87" i="25"/>
  <c r="AC87" i="25"/>
  <c r="AD87" i="25"/>
  <c r="AE87" i="25"/>
  <c r="AF87" i="25"/>
  <c r="AG87" i="25"/>
  <c r="AH87" i="25"/>
  <c r="AI87" i="25"/>
  <c r="AJ87" i="25"/>
  <c r="AK87" i="25"/>
  <c r="AL87" i="25"/>
  <c r="AM87" i="25"/>
  <c r="AN87" i="25"/>
  <c r="AO87" i="25"/>
  <c r="AP87" i="25"/>
  <c r="AQ87" i="25"/>
  <c r="AR87" i="25"/>
  <c r="AS87" i="25"/>
  <c r="AT87" i="25"/>
  <c r="AU87" i="25"/>
  <c r="AV87" i="25"/>
  <c r="AW87" i="25"/>
  <c r="AX87" i="25"/>
  <c r="AY87" i="25"/>
  <c r="AZ87" i="25"/>
  <c r="BA87" i="25"/>
  <c r="BB87" i="25"/>
  <c r="BC87" i="25"/>
  <c r="BD87" i="25"/>
  <c r="BE87" i="25"/>
  <c r="BF87" i="25"/>
  <c r="BG87" i="25"/>
  <c r="BH87" i="25"/>
  <c r="BI87" i="25"/>
  <c r="BJ87" i="25"/>
  <c r="BK87" i="25"/>
  <c r="BL87" i="25"/>
  <c r="BM87" i="25"/>
  <c r="BN87" i="25"/>
  <c r="BO87" i="25"/>
  <c r="BP87" i="25"/>
  <c r="BQ87" i="25"/>
  <c r="BR87" i="25"/>
  <c r="BS87" i="25"/>
  <c r="BT87" i="25"/>
  <c r="BU87" i="25"/>
  <c r="BV87" i="25"/>
  <c r="BW87" i="25"/>
  <c r="BX87" i="25"/>
  <c r="BY87" i="25"/>
  <c r="BZ87" i="25"/>
  <c r="CA87" i="25"/>
  <c r="CB87" i="25"/>
  <c r="CC87" i="25"/>
  <c r="CD87" i="25"/>
  <c r="CE87" i="25"/>
  <c r="CF87" i="25"/>
  <c r="CG87" i="25"/>
  <c r="CH87" i="25"/>
  <c r="CI87" i="25"/>
  <c r="CJ87" i="25"/>
  <c r="CK87" i="25"/>
  <c r="CL87" i="25"/>
  <c r="CM87" i="25"/>
  <c r="CN87" i="25"/>
  <c r="CO87" i="25"/>
  <c r="CP87" i="25"/>
  <c r="CQ87" i="25"/>
  <c r="CR87" i="25"/>
  <c r="CS87" i="25"/>
  <c r="CT87" i="25"/>
  <c r="CU87" i="25"/>
  <c r="CV87" i="25"/>
  <c r="CW87" i="25"/>
  <c r="CX87" i="25"/>
  <c r="CY87" i="25"/>
  <c r="CZ87" i="25"/>
  <c r="DA87" i="25"/>
  <c r="DB87" i="25"/>
  <c r="DC87" i="25"/>
  <c r="DD87" i="25"/>
  <c r="DE87" i="25"/>
  <c r="DF87" i="25"/>
  <c r="DG87" i="25"/>
  <c r="DH87" i="25"/>
  <c r="DI87" i="25"/>
  <c r="DJ87" i="25"/>
  <c r="DK87" i="25"/>
  <c r="DL87" i="25"/>
  <c r="DM87" i="25"/>
  <c r="DN87" i="25"/>
  <c r="DO87" i="25"/>
  <c r="DP87" i="25"/>
  <c r="DQ87" i="25"/>
  <c r="DR87" i="25"/>
  <c r="DS87" i="25"/>
  <c r="C88" i="25"/>
  <c r="D88" i="25"/>
  <c r="E88" i="25"/>
  <c r="F88" i="25"/>
  <c r="G88" i="25"/>
  <c r="H88" i="25"/>
  <c r="I88" i="25"/>
  <c r="J88" i="25"/>
  <c r="K88" i="25"/>
  <c r="L88" i="25"/>
  <c r="M88" i="25"/>
  <c r="N88" i="25"/>
  <c r="O88" i="25"/>
  <c r="P88" i="25"/>
  <c r="Q88" i="25"/>
  <c r="R88" i="25"/>
  <c r="S88" i="25"/>
  <c r="T88" i="25"/>
  <c r="U88" i="25"/>
  <c r="V88" i="25"/>
  <c r="W88" i="25"/>
  <c r="X88" i="25"/>
  <c r="Y88" i="25"/>
  <c r="Z88" i="25"/>
  <c r="AA88" i="25"/>
  <c r="AB88" i="25"/>
  <c r="AC88" i="25"/>
  <c r="AD88" i="25"/>
  <c r="AE88" i="25"/>
  <c r="AF88" i="25"/>
  <c r="AG88" i="25"/>
  <c r="AH88" i="25"/>
  <c r="AI88" i="25"/>
  <c r="AJ88" i="25"/>
  <c r="AK88" i="25"/>
  <c r="AL88" i="25"/>
  <c r="AM88" i="25"/>
  <c r="AN88" i="25"/>
  <c r="AO88" i="25"/>
  <c r="AP88" i="25"/>
  <c r="AQ88" i="25"/>
  <c r="AR88" i="25"/>
  <c r="AS88" i="25"/>
  <c r="AT88" i="25"/>
  <c r="AU88" i="25"/>
  <c r="AV88" i="25"/>
  <c r="AW88" i="25"/>
  <c r="AX88" i="25"/>
  <c r="AY88" i="25"/>
  <c r="AZ88" i="25"/>
  <c r="BA88" i="25"/>
  <c r="BB88" i="25"/>
  <c r="BC88" i="25"/>
  <c r="BD88" i="25"/>
  <c r="BE88" i="25"/>
  <c r="BF88" i="25"/>
  <c r="BG88" i="25"/>
  <c r="BH88" i="25"/>
  <c r="BI88" i="25"/>
  <c r="BJ88" i="25"/>
  <c r="BK88" i="25"/>
  <c r="BL88" i="25"/>
  <c r="BM88" i="25"/>
  <c r="BN88" i="25"/>
  <c r="BO88" i="25"/>
  <c r="BP88" i="25"/>
  <c r="BQ88" i="25"/>
  <c r="BR88" i="25"/>
  <c r="BS88" i="25"/>
  <c r="BT88" i="25"/>
  <c r="BU88" i="25"/>
  <c r="BV88" i="25"/>
  <c r="BW88" i="25"/>
  <c r="BX88" i="25"/>
  <c r="BY88" i="25"/>
  <c r="BZ88" i="25"/>
  <c r="CA88" i="25"/>
  <c r="CB88" i="25"/>
  <c r="CC88" i="25"/>
  <c r="CD88" i="25"/>
  <c r="CE88" i="25"/>
  <c r="CF88" i="25"/>
  <c r="CG88" i="25"/>
  <c r="CH88" i="25"/>
  <c r="CI88" i="25"/>
  <c r="CJ88" i="25"/>
  <c r="CK88" i="25"/>
  <c r="CL88" i="25"/>
  <c r="CM88" i="25"/>
  <c r="CN88" i="25"/>
  <c r="CO88" i="25"/>
  <c r="CP88" i="25"/>
  <c r="CQ88" i="25"/>
  <c r="CR88" i="25"/>
  <c r="CS88" i="25"/>
  <c r="CT88" i="25"/>
  <c r="CU88" i="25"/>
  <c r="CV88" i="25"/>
  <c r="CW88" i="25"/>
  <c r="CX88" i="25"/>
  <c r="CY88" i="25"/>
  <c r="CZ88" i="25"/>
  <c r="DA88" i="25"/>
  <c r="DB88" i="25"/>
  <c r="DC88" i="25"/>
  <c r="DD88" i="25"/>
  <c r="DE88" i="25"/>
  <c r="DF88" i="25"/>
  <c r="DG88" i="25"/>
  <c r="DH88" i="25"/>
  <c r="DI88" i="25"/>
  <c r="DJ88" i="25"/>
  <c r="DK88" i="25"/>
  <c r="DL88" i="25"/>
  <c r="DM88" i="25"/>
  <c r="DN88" i="25"/>
  <c r="DO88" i="25"/>
  <c r="DP88" i="25"/>
  <c r="DQ88" i="25"/>
  <c r="DR88" i="25"/>
  <c r="DS88" i="25"/>
  <c r="C89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AP89" i="25"/>
  <c r="AQ89" i="25"/>
  <c r="AR89" i="25"/>
  <c r="AS89" i="25"/>
  <c r="AT89" i="25"/>
  <c r="AU89" i="25"/>
  <c r="AV89" i="25"/>
  <c r="AW89" i="25"/>
  <c r="AX89" i="25"/>
  <c r="AY89" i="25"/>
  <c r="AZ89" i="25"/>
  <c r="BA89" i="25"/>
  <c r="BB89" i="25"/>
  <c r="BC89" i="25"/>
  <c r="BD89" i="25"/>
  <c r="BE89" i="25"/>
  <c r="BF89" i="25"/>
  <c r="BG89" i="25"/>
  <c r="BH89" i="25"/>
  <c r="BI89" i="25"/>
  <c r="BJ89" i="25"/>
  <c r="BK89" i="25"/>
  <c r="BL89" i="25"/>
  <c r="BM89" i="25"/>
  <c r="BN89" i="25"/>
  <c r="BO89" i="25"/>
  <c r="BP89" i="25"/>
  <c r="BQ89" i="25"/>
  <c r="BR89" i="25"/>
  <c r="BS89" i="25"/>
  <c r="BT89" i="25"/>
  <c r="BU89" i="25"/>
  <c r="BV89" i="25"/>
  <c r="BW89" i="25"/>
  <c r="BX89" i="25"/>
  <c r="BY89" i="25"/>
  <c r="BZ89" i="25"/>
  <c r="CA89" i="25"/>
  <c r="CB89" i="25"/>
  <c r="CC89" i="25"/>
  <c r="CD89" i="25"/>
  <c r="CE89" i="25"/>
  <c r="CF89" i="25"/>
  <c r="CG89" i="25"/>
  <c r="CH89" i="25"/>
  <c r="CI89" i="25"/>
  <c r="CJ89" i="25"/>
  <c r="CK89" i="25"/>
  <c r="CL89" i="25"/>
  <c r="CM89" i="25"/>
  <c r="CN89" i="25"/>
  <c r="CO89" i="25"/>
  <c r="CP89" i="25"/>
  <c r="CQ89" i="25"/>
  <c r="CR89" i="25"/>
  <c r="CS89" i="25"/>
  <c r="CT89" i="25"/>
  <c r="CU89" i="25"/>
  <c r="CV89" i="25"/>
  <c r="CW89" i="25"/>
  <c r="CX89" i="25"/>
  <c r="CY89" i="25"/>
  <c r="CZ89" i="25"/>
  <c r="DA89" i="25"/>
  <c r="DB89" i="25"/>
  <c r="DC89" i="25"/>
  <c r="DD89" i="25"/>
  <c r="DE89" i="25"/>
  <c r="DF89" i="25"/>
  <c r="DG89" i="25"/>
  <c r="DH89" i="25"/>
  <c r="DI89" i="25"/>
  <c r="DJ89" i="25"/>
  <c r="DK89" i="25"/>
  <c r="DL89" i="25"/>
  <c r="DM89" i="25"/>
  <c r="DN89" i="25"/>
  <c r="DO89" i="25"/>
  <c r="DP89" i="25"/>
  <c r="DQ89" i="25"/>
  <c r="DR89" i="25"/>
  <c r="DS89" i="25"/>
  <c r="C90" i="25"/>
  <c r="D90" i="25"/>
  <c r="E90" i="25"/>
  <c r="F90" i="25"/>
  <c r="G90" i="25"/>
  <c r="H90" i="25"/>
  <c r="I90" i="25"/>
  <c r="J90" i="25"/>
  <c r="K90" i="25"/>
  <c r="L90" i="25"/>
  <c r="M90" i="25"/>
  <c r="N90" i="25"/>
  <c r="O90" i="25"/>
  <c r="P90" i="25"/>
  <c r="Q90" i="25"/>
  <c r="R90" i="25"/>
  <c r="S90" i="25"/>
  <c r="T90" i="25"/>
  <c r="U90" i="25"/>
  <c r="V90" i="25"/>
  <c r="W90" i="25"/>
  <c r="X90" i="25"/>
  <c r="Y90" i="25"/>
  <c r="Z90" i="25"/>
  <c r="AA90" i="25"/>
  <c r="AB90" i="25"/>
  <c r="AC90" i="25"/>
  <c r="AD90" i="25"/>
  <c r="AE90" i="25"/>
  <c r="AF90" i="25"/>
  <c r="AG90" i="25"/>
  <c r="AH90" i="25"/>
  <c r="AI90" i="25"/>
  <c r="AJ90" i="25"/>
  <c r="AK90" i="25"/>
  <c r="AL90" i="25"/>
  <c r="AM90" i="25"/>
  <c r="AN90" i="25"/>
  <c r="AO90" i="25"/>
  <c r="AP90" i="25"/>
  <c r="AQ90" i="25"/>
  <c r="AR90" i="25"/>
  <c r="AS90" i="25"/>
  <c r="AT90" i="25"/>
  <c r="AU90" i="25"/>
  <c r="AV90" i="25"/>
  <c r="AW90" i="25"/>
  <c r="AX90" i="25"/>
  <c r="AY90" i="25"/>
  <c r="AZ90" i="25"/>
  <c r="BA90" i="25"/>
  <c r="BB90" i="25"/>
  <c r="BC90" i="25"/>
  <c r="BD90" i="25"/>
  <c r="BE90" i="25"/>
  <c r="BF90" i="25"/>
  <c r="BG90" i="25"/>
  <c r="BH90" i="25"/>
  <c r="BI90" i="25"/>
  <c r="BJ90" i="25"/>
  <c r="BK90" i="25"/>
  <c r="BL90" i="25"/>
  <c r="BM90" i="25"/>
  <c r="BN90" i="25"/>
  <c r="BO90" i="25"/>
  <c r="BP90" i="25"/>
  <c r="BQ90" i="25"/>
  <c r="BR90" i="25"/>
  <c r="BS90" i="25"/>
  <c r="BT90" i="25"/>
  <c r="BU90" i="25"/>
  <c r="BV90" i="25"/>
  <c r="BW90" i="25"/>
  <c r="BX90" i="25"/>
  <c r="BY90" i="25"/>
  <c r="BZ90" i="25"/>
  <c r="CA90" i="25"/>
  <c r="CB90" i="25"/>
  <c r="CC90" i="25"/>
  <c r="CD90" i="25"/>
  <c r="CE90" i="25"/>
  <c r="CF90" i="25"/>
  <c r="CG90" i="25"/>
  <c r="CH90" i="25"/>
  <c r="CI90" i="25"/>
  <c r="CJ90" i="25"/>
  <c r="CK90" i="25"/>
  <c r="CL90" i="25"/>
  <c r="CM90" i="25"/>
  <c r="CN90" i="25"/>
  <c r="CO90" i="25"/>
  <c r="CP90" i="25"/>
  <c r="CQ90" i="25"/>
  <c r="CR90" i="25"/>
  <c r="CS90" i="25"/>
  <c r="CT90" i="25"/>
  <c r="CU90" i="25"/>
  <c r="CV90" i="25"/>
  <c r="CW90" i="25"/>
  <c r="CX90" i="25"/>
  <c r="CY90" i="25"/>
  <c r="CZ90" i="25"/>
  <c r="DA90" i="25"/>
  <c r="DB90" i="25"/>
  <c r="DC90" i="25"/>
  <c r="DD90" i="25"/>
  <c r="DE90" i="25"/>
  <c r="DF90" i="25"/>
  <c r="DG90" i="25"/>
  <c r="DH90" i="25"/>
  <c r="DI90" i="25"/>
  <c r="DJ90" i="25"/>
  <c r="DK90" i="25"/>
  <c r="DL90" i="25"/>
  <c r="DM90" i="25"/>
  <c r="DN90" i="25"/>
  <c r="DO90" i="25"/>
  <c r="DP90" i="25"/>
  <c r="DQ90" i="25"/>
  <c r="DR90" i="25"/>
  <c r="DS90" i="25"/>
  <c r="C91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N91" i="25"/>
  <c r="AO91" i="25"/>
  <c r="AP91" i="25"/>
  <c r="AQ91" i="25"/>
  <c r="AR91" i="25"/>
  <c r="AS91" i="25"/>
  <c r="AT91" i="25"/>
  <c r="AU91" i="25"/>
  <c r="AV91" i="25"/>
  <c r="AW91" i="25"/>
  <c r="AX91" i="25"/>
  <c r="AY91" i="25"/>
  <c r="AZ91" i="25"/>
  <c r="BA91" i="25"/>
  <c r="BB91" i="25"/>
  <c r="BC91" i="25"/>
  <c r="BD91" i="25"/>
  <c r="BE91" i="25"/>
  <c r="BF91" i="25"/>
  <c r="BG91" i="25"/>
  <c r="BH91" i="25"/>
  <c r="BI91" i="25"/>
  <c r="BJ91" i="25"/>
  <c r="BK91" i="25"/>
  <c r="BL91" i="25"/>
  <c r="BM91" i="25"/>
  <c r="BN91" i="25"/>
  <c r="BO91" i="25"/>
  <c r="BP91" i="25"/>
  <c r="BQ91" i="25"/>
  <c r="BR91" i="25"/>
  <c r="BS91" i="25"/>
  <c r="BT91" i="25"/>
  <c r="BU91" i="25"/>
  <c r="BV91" i="25"/>
  <c r="BW91" i="25"/>
  <c r="BX91" i="25"/>
  <c r="BY91" i="25"/>
  <c r="BZ91" i="25"/>
  <c r="CA91" i="25"/>
  <c r="CB91" i="25"/>
  <c r="CC91" i="25"/>
  <c r="CD91" i="25"/>
  <c r="CE91" i="25"/>
  <c r="CF91" i="25"/>
  <c r="CG91" i="25"/>
  <c r="CH91" i="25"/>
  <c r="CI91" i="25"/>
  <c r="CJ91" i="25"/>
  <c r="CK91" i="25"/>
  <c r="CL91" i="25"/>
  <c r="CM91" i="25"/>
  <c r="CN91" i="25"/>
  <c r="CO91" i="25"/>
  <c r="CP91" i="25"/>
  <c r="CQ91" i="25"/>
  <c r="CR91" i="25"/>
  <c r="CS91" i="25"/>
  <c r="CT91" i="25"/>
  <c r="CU91" i="25"/>
  <c r="CV91" i="25"/>
  <c r="CW91" i="25"/>
  <c r="CX91" i="25"/>
  <c r="CY91" i="25"/>
  <c r="CZ91" i="25"/>
  <c r="DA91" i="25"/>
  <c r="DB91" i="25"/>
  <c r="DC91" i="25"/>
  <c r="DD91" i="25"/>
  <c r="DE91" i="25"/>
  <c r="DF91" i="25"/>
  <c r="DG91" i="25"/>
  <c r="DH91" i="25"/>
  <c r="DI91" i="25"/>
  <c r="DJ91" i="25"/>
  <c r="DK91" i="25"/>
  <c r="DL91" i="25"/>
  <c r="DM91" i="25"/>
  <c r="DN91" i="25"/>
  <c r="DO91" i="25"/>
  <c r="DP91" i="25"/>
  <c r="DQ91" i="25"/>
  <c r="DR91" i="25"/>
  <c r="DS91" i="25"/>
  <c r="C92" i="25"/>
  <c r="D92" i="25"/>
  <c r="E92" i="25"/>
  <c r="F92" i="25"/>
  <c r="G92" i="25"/>
  <c r="H92" i="25"/>
  <c r="I92" i="25"/>
  <c r="J92" i="25"/>
  <c r="K92" i="25"/>
  <c r="L92" i="25"/>
  <c r="M92" i="25"/>
  <c r="N92" i="25"/>
  <c r="O92" i="25"/>
  <c r="P92" i="25"/>
  <c r="Q92" i="25"/>
  <c r="R92" i="25"/>
  <c r="S92" i="25"/>
  <c r="T92" i="25"/>
  <c r="U92" i="25"/>
  <c r="V92" i="25"/>
  <c r="W92" i="25"/>
  <c r="X92" i="25"/>
  <c r="Y92" i="25"/>
  <c r="Z92" i="25"/>
  <c r="AA92" i="25"/>
  <c r="AB92" i="25"/>
  <c r="AC92" i="25"/>
  <c r="AD92" i="25"/>
  <c r="AE92" i="25"/>
  <c r="AF92" i="25"/>
  <c r="AG92" i="25"/>
  <c r="AH92" i="25"/>
  <c r="AI92" i="25"/>
  <c r="AJ92" i="25"/>
  <c r="AK92" i="25"/>
  <c r="AL92" i="25"/>
  <c r="AM92" i="25"/>
  <c r="AN92" i="25"/>
  <c r="AO92" i="25"/>
  <c r="AP92" i="25"/>
  <c r="AQ92" i="25"/>
  <c r="AR92" i="25"/>
  <c r="AS92" i="25"/>
  <c r="AT92" i="25"/>
  <c r="AU92" i="25"/>
  <c r="AV92" i="25"/>
  <c r="AW92" i="25"/>
  <c r="AX92" i="25"/>
  <c r="AY92" i="25"/>
  <c r="AZ92" i="25"/>
  <c r="BA92" i="25"/>
  <c r="BB92" i="25"/>
  <c r="BC92" i="25"/>
  <c r="BD92" i="25"/>
  <c r="BE92" i="25"/>
  <c r="BF92" i="25"/>
  <c r="BG92" i="25"/>
  <c r="BH92" i="25"/>
  <c r="BI92" i="25"/>
  <c r="BJ92" i="25"/>
  <c r="BK92" i="25"/>
  <c r="BL92" i="25"/>
  <c r="BM92" i="25"/>
  <c r="BN92" i="25"/>
  <c r="BO92" i="25"/>
  <c r="BP92" i="25"/>
  <c r="BQ92" i="25"/>
  <c r="BR92" i="25"/>
  <c r="BS92" i="25"/>
  <c r="BT92" i="25"/>
  <c r="BU92" i="25"/>
  <c r="BV92" i="25"/>
  <c r="BW92" i="25"/>
  <c r="BX92" i="25"/>
  <c r="BY92" i="25"/>
  <c r="BZ92" i="25"/>
  <c r="CA92" i="25"/>
  <c r="CB92" i="25"/>
  <c r="CC92" i="25"/>
  <c r="CD92" i="25"/>
  <c r="CE92" i="25"/>
  <c r="CF92" i="25"/>
  <c r="CG92" i="25"/>
  <c r="CH92" i="25"/>
  <c r="CI92" i="25"/>
  <c r="CJ92" i="25"/>
  <c r="CK92" i="25"/>
  <c r="CL92" i="25"/>
  <c r="CM92" i="25"/>
  <c r="CN92" i="25"/>
  <c r="CO92" i="25"/>
  <c r="CP92" i="25"/>
  <c r="CQ92" i="25"/>
  <c r="CR92" i="25"/>
  <c r="CS92" i="25"/>
  <c r="CT92" i="25"/>
  <c r="CU92" i="25"/>
  <c r="CV92" i="25"/>
  <c r="CW92" i="25"/>
  <c r="CX92" i="25"/>
  <c r="CY92" i="25"/>
  <c r="CZ92" i="25"/>
  <c r="DA92" i="25"/>
  <c r="DB92" i="25"/>
  <c r="DC92" i="25"/>
  <c r="DD92" i="25"/>
  <c r="DE92" i="25"/>
  <c r="DF92" i="25"/>
  <c r="DG92" i="25"/>
  <c r="DH92" i="25"/>
  <c r="DI92" i="25"/>
  <c r="DJ92" i="25"/>
  <c r="DK92" i="25"/>
  <c r="DL92" i="25"/>
  <c r="DM92" i="25"/>
  <c r="DN92" i="25"/>
  <c r="DO92" i="25"/>
  <c r="DP92" i="25"/>
  <c r="DQ92" i="25"/>
  <c r="DR92" i="25"/>
  <c r="DS92" i="25"/>
  <c r="C93" i="25"/>
  <c r="D93" i="25"/>
  <c r="E93" i="25"/>
  <c r="F93" i="25"/>
  <c r="G93" i="25"/>
  <c r="H93" i="25"/>
  <c r="I93" i="25"/>
  <c r="J93" i="25"/>
  <c r="K93" i="25"/>
  <c r="L93" i="25"/>
  <c r="M93" i="25"/>
  <c r="N93" i="25"/>
  <c r="O93" i="25"/>
  <c r="P93" i="25"/>
  <c r="Q93" i="25"/>
  <c r="R93" i="25"/>
  <c r="S93" i="25"/>
  <c r="T93" i="25"/>
  <c r="U93" i="25"/>
  <c r="V93" i="25"/>
  <c r="W93" i="25"/>
  <c r="X93" i="25"/>
  <c r="Y93" i="25"/>
  <c r="Z93" i="25"/>
  <c r="AA93" i="25"/>
  <c r="AB93" i="25"/>
  <c r="AC93" i="25"/>
  <c r="AD93" i="25"/>
  <c r="AE93" i="25"/>
  <c r="AF93" i="25"/>
  <c r="AG93" i="25"/>
  <c r="AH93" i="25"/>
  <c r="AI93" i="25"/>
  <c r="AJ93" i="25"/>
  <c r="AK93" i="25"/>
  <c r="AL93" i="25"/>
  <c r="AM93" i="25"/>
  <c r="AN93" i="25"/>
  <c r="AO93" i="25"/>
  <c r="AP93" i="25"/>
  <c r="AQ93" i="25"/>
  <c r="AR93" i="25"/>
  <c r="AS93" i="25"/>
  <c r="AT93" i="25"/>
  <c r="AU93" i="25"/>
  <c r="AV93" i="25"/>
  <c r="AW93" i="25"/>
  <c r="AX93" i="25"/>
  <c r="AY93" i="25"/>
  <c r="AZ93" i="25"/>
  <c r="BA93" i="25"/>
  <c r="BB93" i="25"/>
  <c r="BC93" i="25"/>
  <c r="BD93" i="25"/>
  <c r="BE93" i="25"/>
  <c r="BF93" i="25"/>
  <c r="BG93" i="25"/>
  <c r="BH93" i="25"/>
  <c r="BI93" i="25"/>
  <c r="BJ93" i="25"/>
  <c r="BK93" i="25"/>
  <c r="BL93" i="25"/>
  <c r="BM93" i="25"/>
  <c r="BN93" i="25"/>
  <c r="BO93" i="25"/>
  <c r="BP93" i="25"/>
  <c r="BQ93" i="25"/>
  <c r="BR93" i="25"/>
  <c r="BS93" i="25"/>
  <c r="BT93" i="25"/>
  <c r="BU93" i="25"/>
  <c r="BV93" i="25"/>
  <c r="BW93" i="25"/>
  <c r="BX93" i="25"/>
  <c r="BY93" i="25"/>
  <c r="BZ93" i="25"/>
  <c r="CA93" i="25"/>
  <c r="CB93" i="25"/>
  <c r="CC93" i="25"/>
  <c r="CD93" i="25"/>
  <c r="CE93" i="25"/>
  <c r="CF93" i="25"/>
  <c r="CG93" i="25"/>
  <c r="CH93" i="25"/>
  <c r="CI93" i="25"/>
  <c r="CJ93" i="25"/>
  <c r="CK93" i="25"/>
  <c r="CL93" i="25"/>
  <c r="CM93" i="25"/>
  <c r="CN93" i="25"/>
  <c r="CO93" i="25"/>
  <c r="CP93" i="25"/>
  <c r="CQ93" i="25"/>
  <c r="CR93" i="25"/>
  <c r="CS93" i="25"/>
  <c r="CT93" i="25"/>
  <c r="CU93" i="25"/>
  <c r="CV93" i="25"/>
  <c r="CW93" i="25"/>
  <c r="CX93" i="25"/>
  <c r="CY93" i="25"/>
  <c r="CZ93" i="25"/>
  <c r="DA93" i="25"/>
  <c r="DB93" i="25"/>
  <c r="DC93" i="25"/>
  <c r="DD93" i="25"/>
  <c r="DE93" i="25"/>
  <c r="DF93" i="25"/>
  <c r="DG93" i="25"/>
  <c r="DH93" i="25"/>
  <c r="DI93" i="25"/>
  <c r="DJ93" i="25"/>
  <c r="DK93" i="25"/>
  <c r="DL93" i="25"/>
  <c r="DM93" i="25"/>
  <c r="DN93" i="25"/>
  <c r="DO93" i="25"/>
  <c r="DP93" i="25"/>
  <c r="DQ93" i="25"/>
  <c r="DR93" i="25"/>
  <c r="DS93" i="25"/>
  <c r="C94" i="25"/>
  <c r="D94" i="25"/>
  <c r="E94" i="25"/>
  <c r="F94" i="25"/>
  <c r="G94" i="25"/>
  <c r="H94" i="25"/>
  <c r="I94" i="25"/>
  <c r="J94" i="25"/>
  <c r="K94" i="25"/>
  <c r="L94" i="25"/>
  <c r="M94" i="25"/>
  <c r="N94" i="25"/>
  <c r="O94" i="25"/>
  <c r="P94" i="25"/>
  <c r="Q94" i="25"/>
  <c r="R94" i="25"/>
  <c r="S94" i="25"/>
  <c r="T94" i="25"/>
  <c r="U94" i="25"/>
  <c r="V94" i="25"/>
  <c r="W94" i="25"/>
  <c r="X94" i="25"/>
  <c r="Y94" i="25"/>
  <c r="Z94" i="25"/>
  <c r="AA94" i="25"/>
  <c r="AB94" i="25"/>
  <c r="AC94" i="25"/>
  <c r="AD94" i="25"/>
  <c r="AE94" i="25"/>
  <c r="AF94" i="25"/>
  <c r="AG94" i="25"/>
  <c r="AH94" i="25"/>
  <c r="AI94" i="25"/>
  <c r="AJ94" i="25"/>
  <c r="AK94" i="25"/>
  <c r="AL94" i="25"/>
  <c r="AM94" i="25"/>
  <c r="AN94" i="25"/>
  <c r="AO94" i="25"/>
  <c r="AP94" i="25"/>
  <c r="AQ94" i="25"/>
  <c r="AR94" i="25"/>
  <c r="AS94" i="25"/>
  <c r="AT94" i="25"/>
  <c r="AU94" i="25"/>
  <c r="AV94" i="25"/>
  <c r="AW94" i="25"/>
  <c r="AX94" i="25"/>
  <c r="AY94" i="25"/>
  <c r="AZ94" i="25"/>
  <c r="BA94" i="25"/>
  <c r="BB94" i="25"/>
  <c r="BC94" i="25"/>
  <c r="BD94" i="25"/>
  <c r="BE94" i="25"/>
  <c r="BF94" i="25"/>
  <c r="BG94" i="25"/>
  <c r="BH94" i="25"/>
  <c r="BI94" i="25"/>
  <c r="BJ94" i="25"/>
  <c r="BK94" i="25"/>
  <c r="BL94" i="25"/>
  <c r="BM94" i="25"/>
  <c r="BN94" i="25"/>
  <c r="BO94" i="25"/>
  <c r="BP94" i="25"/>
  <c r="BQ94" i="25"/>
  <c r="BR94" i="25"/>
  <c r="BS94" i="25"/>
  <c r="BT94" i="25"/>
  <c r="BU94" i="25"/>
  <c r="BV94" i="25"/>
  <c r="BW94" i="25"/>
  <c r="BX94" i="25"/>
  <c r="BY94" i="25"/>
  <c r="BZ94" i="25"/>
  <c r="CA94" i="25"/>
  <c r="CB94" i="25"/>
  <c r="CC94" i="25"/>
  <c r="CD94" i="25"/>
  <c r="CE94" i="25"/>
  <c r="CF94" i="25"/>
  <c r="CG94" i="25"/>
  <c r="CH94" i="25"/>
  <c r="CI94" i="25"/>
  <c r="CJ94" i="25"/>
  <c r="CK94" i="25"/>
  <c r="CL94" i="25"/>
  <c r="CM94" i="25"/>
  <c r="CN94" i="25"/>
  <c r="CO94" i="25"/>
  <c r="CP94" i="25"/>
  <c r="CQ94" i="25"/>
  <c r="CR94" i="25"/>
  <c r="CS94" i="25"/>
  <c r="CT94" i="25"/>
  <c r="CU94" i="25"/>
  <c r="CV94" i="25"/>
  <c r="CW94" i="25"/>
  <c r="CX94" i="25"/>
  <c r="CY94" i="25"/>
  <c r="CZ94" i="25"/>
  <c r="DA94" i="25"/>
  <c r="DB94" i="25"/>
  <c r="DC94" i="25"/>
  <c r="DD94" i="25"/>
  <c r="DE94" i="25"/>
  <c r="DF94" i="25"/>
  <c r="DG94" i="25"/>
  <c r="DH94" i="25"/>
  <c r="DI94" i="25"/>
  <c r="DJ94" i="25"/>
  <c r="DK94" i="25"/>
  <c r="DL94" i="25"/>
  <c r="DM94" i="25"/>
  <c r="DN94" i="25"/>
  <c r="DO94" i="25"/>
  <c r="DP94" i="25"/>
  <c r="DQ94" i="25"/>
  <c r="DR94" i="25"/>
  <c r="DS94" i="25"/>
  <c r="C95" i="25"/>
  <c r="D95" i="25"/>
  <c r="E95" i="25"/>
  <c r="F95" i="25"/>
  <c r="G95" i="25"/>
  <c r="H95" i="25"/>
  <c r="I95" i="25"/>
  <c r="J95" i="25"/>
  <c r="K95" i="25"/>
  <c r="L95" i="25"/>
  <c r="M95" i="25"/>
  <c r="N95" i="25"/>
  <c r="O95" i="25"/>
  <c r="P95" i="25"/>
  <c r="Q95" i="25"/>
  <c r="R95" i="25"/>
  <c r="S95" i="25"/>
  <c r="T95" i="25"/>
  <c r="U95" i="25"/>
  <c r="V95" i="25"/>
  <c r="W95" i="25"/>
  <c r="X95" i="25"/>
  <c r="Y95" i="25"/>
  <c r="Z95" i="25"/>
  <c r="AA95" i="25"/>
  <c r="AB95" i="25"/>
  <c r="AC95" i="25"/>
  <c r="AD95" i="25"/>
  <c r="AE95" i="25"/>
  <c r="AF95" i="25"/>
  <c r="AG95" i="25"/>
  <c r="AH95" i="25"/>
  <c r="AI95" i="25"/>
  <c r="AJ95" i="25"/>
  <c r="AK95" i="25"/>
  <c r="AL95" i="25"/>
  <c r="AM95" i="25"/>
  <c r="AN95" i="25"/>
  <c r="AO95" i="25"/>
  <c r="AP95" i="25"/>
  <c r="AQ95" i="25"/>
  <c r="AR95" i="25"/>
  <c r="AS95" i="25"/>
  <c r="AT95" i="25"/>
  <c r="AU95" i="25"/>
  <c r="AV95" i="25"/>
  <c r="AW95" i="25"/>
  <c r="AX95" i="25"/>
  <c r="AY95" i="25"/>
  <c r="AZ95" i="25"/>
  <c r="BA95" i="25"/>
  <c r="BB95" i="25"/>
  <c r="BC95" i="25"/>
  <c r="BD95" i="25"/>
  <c r="BE95" i="25"/>
  <c r="BF95" i="25"/>
  <c r="BG95" i="25"/>
  <c r="BH95" i="25"/>
  <c r="BI95" i="25"/>
  <c r="BJ95" i="25"/>
  <c r="BK95" i="25"/>
  <c r="BL95" i="25"/>
  <c r="BM95" i="25"/>
  <c r="BN95" i="25"/>
  <c r="BO95" i="25"/>
  <c r="BP95" i="25"/>
  <c r="BQ95" i="25"/>
  <c r="BR95" i="25"/>
  <c r="BS95" i="25"/>
  <c r="BT95" i="25"/>
  <c r="BU95" i="25"/>
  <c r="BV95" i="25"/>
  <c r="BW95" i="25"/>
  <c r="BX95" i="25"/>
  <c r="BY95" i="25"/>
  <c r="BZ95" i="25"/>
  <c r="CA95" i="25"/>
  <c r="CB95" i="25"/>
  <c r="CC95" i="25"/>
  <c r="CD95" i="25"/>
  <c r="CE95" i="25"/>
  <c r="CF95" i="25"/>
  <c r="CG95" i="25"/>
  <c r="CH95" i="25"/>
  <c r="CI95" i="25"/>
  <c r="CJ95" i="25"/>
  <c r="CK95" i="25"/>
  <c r="CL95" i="25"/>
  <c r="CM95" i="25"/>
  <c r="CN95" i="25"/>
  <c r="CO95" i="25"/>
  <c r="CP95" i="25"/>
  <c r="CQ95" i="25"/>
  <c r="CR95" i="25"/>
  <c r="CS95" i="25"/>
  <c r="CT95" i="25"/>
  <c r="CU95" i="25"/>
  <c r="CV95" i="25"/>
  <c r="CW95" i="25"/>
  <c r="CX95" i="25"/>
  <c r="CY95" i="25"/>
  <c r="CZ95" i="25"/>
  <c r="DA95" i="25"/>
  <c r="DB95" i="25"/>
  <c r="DC95" i="25"/>
  <c r="DD95" i="25"/>
  <c r="DE95" i="25"/>
  <c r="DF95" i="25"/>
  <c r="DG95" i="25"/>
  <c r="DH95" i="25"/>
  <c r="DI95" i="25"/>
  <c r="DJ95" i="25"/>
  <c r="DK95" i="25"/>
  <c r="DL95" i="25"/>
  <c r="DM95" i="25"/>
  <c r="DN95" i="25"/>
  <c r="DO95" i="25"/>
  <c r="DP95" i="25"/>
  <c r="DQ95" i="25"/>
  <c r="DR95" i="25"/>
  <c r="DS95" i="25"/>
  <c r="C96" i="25"/>
  <c r="D96" i="25"/>
  <c r="E96" i="25"/>
  <c r="F96" i="25"/>
  <c r="G96" i="25"/>
  <c r="H96" i="25"/>
  <c r="I96" i="25"/>
  <c r="J96" i="25"/>
  <c r="K96" i="25"/>
  <c r="L96" i="25"/>
  <c r="M96" i="25"/>
  <c r="N96" i="25"/>
  <c r="O96" i="25"/>
  <c r="P96" i="25"/>
  <c r="Q96" i="25"/>
  <c r="R96" i="25"/>
  <c r="S96" i="25"/>
  <c r="T96" i="25"/>
  <c r="U96" i="25"/>
  <c r="V96" i="25"/>
  <c r="W96" i="25"/>
  <c r="X96" i="25"/>
  <c r="Y96" i="25"/>
  <c r="Z96" i="25"/>
  <c r="AA96" i="25"/>
  <c r="AB96" i="25"/>
  <c r="AC96" i="25"/>
  <c r="AD96" i="25"/>
  <c r="AE96" i="25"/>
  <c r="AF96" i="25"/>
  <c r="AG96" i="25"/>
  <c r="AH96" i="25"/>
  <c r="AI96" i="25"/>
  <c r="AJ96" i="25"/>
  <c r="AK96" i="25"/>
  <c r="AL96" i="25"/>
  <c r="AM96" i="25"/>
  <c r="AN96" i="25"/>
  <c r="AO96" i="25"/>
  <c r="AP96" i="25"/>
  <c r="AQ96" i="25"/>
  <c r="AR96" i="25"/>
  <c r="AS96" i="25"/>
  <c r="AT96" i="25"/>
  <c r="AU96" i="25"/>
  <c r="AV96" i="25"/>
  <c r="AW96" i="25"/>
  <c r="AX96" i="25"/>
  <c r="AY96" i="25"/>
  <c r="AZ96" i="25"/>
  <c r="BA96" i="25"/>
  <c r="BB96" i="25"/>
  <c r="BC96" i="25"/>
  <c r="BD96" i="25"/>
  <c r="BE96" i="25"/>
  <c r="BF96" i="25"/>
  <c r="BG96" i="25"/>
  <c r="BH96" i="25"/>
  <c r="BI96" i="25"/>
  <c r="BJ96" i="25"/>
  <c r="BK96" i="25"/>
  <c r="BL96" i="25"/>
  <c r="BM96" i="25"/>
  <c r="BN96" i="25"/>
  <c r="BO96" i="25"/>
  <c r="BP96" i="25"/>
  <c r="BQ96" i="25"/>
  <c r="BR96" i="25"/>
  <c r="BS96" i="25"/>
  <c r="BT96" i="25"/>
  <c r="BU96" i="25"/>
  <c r="BV96" i="25"/>
  <c r="BW96" i="25"/>
  <c r="BX96" i="25"/>
  <c r="BY96" i="25"/>
  <c r="BZ96" i="25"/>
  <c r="CA96" i="25"/>
  <c r="CB96" i="25"/>
  <c r="CC96" i="25"/>
  <c r="CD96" i="25"/>
  <c r="CE96" i="25"/>
  <c r="CF96" i="25"/>
  <c r="CG96" i="25"/>
  <c r="CH96" i="25"/>
  <c r="CI96" i="25"/>
  <c r="CJ96" i="25"/>
  <c r="CK96" i="25"/>
  <c r="CL96" i="25"/>
  <c r="CM96" i="25"/>
  <c r="CN96" i="25"/>
  <c r="CO96" i="25"/>
  <c r="CP96" i="25"/>
  <c r="CQ96" i="25"/>
  <c r="CR96" i="25"/>
  <c r="CS96" i="25"/>
  <c r="CT96" i="25"/>
  <c r="CU96" i="25"/>
  <c r="CV96" i="25"/>
  <c r="CW96" i="25"/>
  <c r="CX96" i="25"/>
  <c r="CY96" i="25"/>
  <c r="CZ96" i="25"/>
  <c r="DA96" i="25"/>
  <c r="DB96" i="25"/>
  <c r="DC96" i="25"/>
  <c r="DD96" i="25"/>
  <c r="DE96" i="25"/>
  <c r="DF96" i="25"/>
  <c r="DG96" i="25"/>
  <c r="DH96" i="25"/>
  <c r="DI96" i="25"/>
  <c r="DJ96" i="25"/>
  <c r="DK96" i="25"/>
  <c r="DL96" i="25"/>
  <c r="DM96" i="25"/>
  <c r="DN96" i="25"/>
  <c r="DO96" i="25"/>
  <c r="DP96" i="25"/>
  <c r="DQ96" i="25"/>
  <c r="DR96" i="25"/>
  <c r="DS96" i="25"/>
  <c r="C97" i="25"/>
  <c r="D97" i="25"/>
  <c r="E97" i="25"/>
  <c r="F97" i="25"/>
  <c r="G97" i="25"/>
  <c r="H97" i="25"/>
  <c r="I97" i="25"/>
  <c r="J97" i="25"/>
  <c r="K97" i="25"/>
  <c r="L97" i="25"/>
  <c r="M97" i="25"/>
  <c r="N97" i="25"/>
  <c r="O97" i="25"/>
  <c r="P97" i="25"/>
  <c r="Q97" i="25"/>
  <c r="R97" i="25"/>
  <c r="S97" i="25"/>
  <c r="T97" i="25"/>
  <c r="U97" i="25"/>
  <c r="V97" i="25"/>
  <c r="W97" i="25"/>
  <c r="X97" i="25"/>
  <c r="Y97" i="25"/>
  <c r="Z97" i="25"/>
  <c r="AA97" i="25"/>
  <c r="AB97" i="25"/>
  <c r="AC97" i="25"/>
  <c r="AD97" i="25"/>
  <c r="AE97" i="25"/>
  <c r="AF97" i="25"/>
  <c r="AG97" i="25"/>
  <c r="AH97" i="25"/>
  <c r="AI97" i="25"/>
  <c r="AJ97" i="25"/>
  <c r="AK97" i="25"/>
  <c r="AL97" i="25"/>
  <c r="AM97" i="25"/>
  <c r="AN97" i="25"/>
  <c r="AO97" i="25"/>
  <c r="AP97" i="25"/>
  <c r="AQ97" i="25"/>
  <c r="AR97" i="25"/>
  <c r="AS97" i="25"/>
  <c r="AT97" i="25"/>
  <c r="AU97" i="25"/>
  <c r="AV97" i="25"/>
  <c r="AW97" i="25"/>
  <c r="AX97" i="25"/>
  <c r="AY97" i="25"/>
  <c r="AZ97" i="25"/>
  <c r="BA97" i="25"/>
  <c r="BB97" i="25"/>
  <c r="BC97" i="25"/>
  <c r="BD97" i="25"/>
  <c r="BE97" i="25"/>
  <c r="BF97" i="25"/>
  <c r="BG97" i="25"/>
  <c r="BH97" i="25"/>
  <c r="BI97" i="25"/>
  <c r="BJ97" i="25"/>
  <c r="BK97" i="25"/>
  <c r="BL97" i="25"/>
  <c r="BM97" i="25"/>
  <c r="BN97" i="25"/>
  <c r="BO97" i="25"/>
  <c r="BP97" i="25"/>
  <c r="BQ97" i="25"/>
  <c r="BR97" i="25"/>
  <c r="BS97" i="25"/>
  <c r="BT97" i="25"/>
  <c r="BU97" i="25"/>
  <c r="BV97" i="25"/>
  <c r="BW97" i="25"/>
  <c r="BX97" i="25"/>
  <c r="BY97" i="25"/>
  <c r="BZ97" i="25"/>
  <c r="CA97" i="25"/>
  <c r="CB97" i="25"/>
  <c r="CC97" i="25"/>
  <c r="CD97" i="25"/>
  <c r="CE97" i="25"/>
  <c r="CF97" i="25"/>
  <c r="CG97" i="25"/>
  <c r="CH97" i="25"/>
  <c r="CI97" i="25"/>
  <c r="CJ97" i="25"/>
  <c r="CK97" i="25"/>
  <c r="CL97" i="25"/>
  <c r="CM97" i="25"/>
  <c r="CN97" i="25"/>
  <c r="CO97" i="25"/>
  <c r="CP97" i="25"/>
  <c r="CQ97" i="25"/>
  <c r="CR97" i="25"/>
  <c r="CS97" i="25"/>
  <c r="CT97" i="25"/>
  <c r="CU97" i="25"/>
  <c r="CV97" i="25"/>
  <c r="CW97" i="25"/>
  <c r="CX97" i="25"/>
  <c r="CY97" i="25"/>
  <c r="CZ97" i="25"/>
  <c r="DA97" i="25"/>
  <c r="DB97" i="25"/>
  <c r="DC97" i="25"/>
  <c r="DD97" i="25"/>
  <c r="DE97" i="25"/>
  <c r="DF97" i="25"/>
  <c r="DG97" i="25"/>
  <c r="DH97" i="25"/>
  <c r="DI97" i="25"/>
  <c r="DJ97" i="25"/>
  <c r="DK97" i="25"/>
  <c r="DL97" i="25"/>
  <c r="DM97" i="25"/>
  <c r="DN97" i="25"/>
  <c r="DO97" i="25"/>
  <c r="DP97" i="25"/>
  <c r="DQ97" i="25"/>
  <c r="DR97" i="25"/>
  <c r="DS97" i="25"/>
  <c r="C98" i="25"/>
  <c r="D98" i="25"/>
  <c r="E98" i="25"/>
  <c r="F98" i="25"/>
  <c r="G98" i="25"/>
  <c r="H98" i="25"/>
  <c r="I98" i="25"/>
  <c r="J98" i="25"/>
  <c r="K98" i="25"/>
  <c r="L98" i="25"/>
  <c r="M98" i="25"/>
  <c r="N98" i="25"/>
  <c r="O98" i="25"/>
  <c r="P98" i="25"/>
  <c r="Q98" i="25"/>
  <c r="R98" i="25"/>
  <c r="S98" i="25"/>
  <c r="T98" i="25"/>
  <c r="U98" i="25"/>
  <c r="V98" i="25"/>
  <c r="W98" i="25"/>
  <c r="X98" i="25"/>
  <c r="Y98" i="25"/>
  <c r="Z98" i="25"/>
  <c r="AA98" i="25"/>
  <c r="AB98" i="25"/>
  <c r="AC98" i="25"/>
  <c r="AD98" i="25"/>
  <c r="AE98" i="25"/>
  <c r="AF98" i="25"/>
  <c r="AG98" i="25"/>
  <c r="AH98" i="25"/>
  <c r="AI98" i="25"/>
  <c r="AJ98" i="25"/>
  <c r="AK98" i="25"/>
  <c r="AL98" i="25"/>
  <c r="AM98" i="25"/>
  <c r="AN98" i="25"/>
  <c r="AO98" i="25"/>
  <c r="AP98" i="25"/>
  <c r="AQ98" i="25"/>
  <c r="AR98" i="25"/>
  <c r="AS98" i="25"/>
  <c r="AT98" i="25"/>
  <c r="AU98" i="25"/>
  <c r="AV98" i="25"/>
  <c r="AW98" i="25"/>
  <c r="AX98" i="25"/>
  <c r="AY98" i="25"/>
  <c r="AZ98" i="25"/>
  <c r="BA98" i="25"/>
  <c r="BB98" i="25"/>
  <c r="BC98" i="25"/>
  <c r="BD98" i="25"/>
  <c r="BE98" i="25"/>
  <c r="BF98" i="25"/>
  <c r="BG98" i="25"/>
  <c r="BH98" i="25"/>
  <c r="BI98" i="25"/>
  <c r="BJ98" i="25"/>
  <c r="BK98" i="25"/>
  <c r="BL98" i="25"/>
  <c r="BM98" i="25"/>
  <c r="BN98" i="25"/>
  <c r="BO98" i="25"/>
  <c r="BP98" i="25"/>
  <c r="BQ98" i="25"/>
  <c r="BR98" i="25"/>
  <c r="BS98" i="25"/>
  <c r="BT98" i="25"/>
  <c r="BU98" i="25"/>
  <c r="BV98" i="25"/>
  <c r="BW98" i="25"/>
  <c r="BX98" i="25"/>
  <c r="BY98" i="25"/>
  <c r="BZ98" i="25"/>
  <c r="CA98" i="25"/>
  <c r="CB98" i="25"/>
  <c r="CC98" i="25"/>
  <c r="CD98" i="25"/>
  <c r="CE98" i="25"/>
  <c r="CF98" i="25"/>
  <c r="CG98" i="25"/>
  <c r="CH98" i="25"/>
  <c r="CI98" i="25"/>
  <c r="CJ98" i="25"/>
  <c r="CK98" i="25"/>
  <c r="CL98" i="25"/>
  <c r="CM98" i="25"/>
  <c r="CN98" i="25"/>
  <c r="CO98" i="25"/>
  <c r="CP98" i="25"/>
  <c r="CQ98" i="25"/>
  <c r="CR98" i="25"/>
  <c r="CS98" i="25"/>
  <c r="CT98" i="25"/>
  <c r="CU98" i="25"/>
  <c r="CV98" i="25"/>
  <c r="CW98" i="25"/>
  <c r="CX98" i="25"/>
  <c r="CY98" i="25"/>
  <c r="CZ98" i="25"/>
  <c r="DA98" i="25"/>
  <c r="DB98" i="25"/>
  <c r="DC98" i="25"/>
  <c r="DD98" i="25"/>
  <c r="DE98" i="25"/>
  <c r="DF98" i="25"/>
  <c r="DG98" i="25"/>
  <c r="DH98" i="25"/>
  <c r="DI98" i="25"/>
  <c r="DJ98" i="25"/>
  <c r="DK98" i="25"/>
  <c r="DL98" i="25"/>
  <c r="DM98" i="25"/>
  <c r="DN98" i="25"/>
  <c r="DO98" i="25"/>
  <c r="DP98" i="25"/>
  <c r="DQ98" i="25"/>
  <c r="DR98" i="25"/>
  <c r="DS98" i="25"/>
  <c r="C99" i="25"/>
  <c r="D99" i="25"/>
  <c r="E99" i="25"/>
  <c r="F99" i="25"/>
  <c r="G99" i="25"/>
  <c r="H99" i="25"/>
  <c r="I99" i="25"/>
  <c r="J99" i="25"/>
  <c r="K99" i="25"/>
  <c r="L99" i="25"/>
  <c r="M99" i="25"/>
  <c r="N99" i="25"/>
  <c r="O99" i="25"/>
  <c r="P99" i="25"/>
  <c r="Q99" i="25"/>
  <c r="R99" i="25"/>
  <c r="S99" i="25"/>
  <c r="T99" i="25"/>
  <c r="U99" i="25"/>
  <c r="V99" i="25"/>
  <c r="W99" i="25"/>
  <c r="X99" i="25"/>
  <c r="Y99" i="25"/>
  <c r="Z99" i="25"/>
  <c r="AA99" i="25"/>
  <c r="AB99" i="25"/>
  <c r="AC99" i="25"/>
  <c r="AD99" i="25"/>
  <c r="AE99" i="25"/>
  <c r="AF99" i="25"/>
  <c r="AG99" i="25"/>
  <c r="AH99" i="25"/>
  <c r="AI99" i="25"/>
  <c r="AJ99" i="25"/>
  <c r="AK99" i="25"/>
  <c r="AL99" i="25"/>
  <c r="AM99" i="25"/>
  <c r="AN99" i="25"/>
  <c r="AO99" i="25"/>
  <c r="AP99" i="25"/>
  <c r="AQ99" i="25"/>
  <c r="AR99" i="25"/>
  <c r="AS99" i="25"/>
  <c r="AT99" i="25"/>
  <c r="AU99" i="25"/>
  <c r="AV99" i="25"/>
  <c r="AW99" i="25"/>
  <c r="AX99" i="25"/>
  <c r="AY99" i="25"/>
  <c r="AZ99" i="25"/>
  <c r="BA99" i="25"/>
  <c r="BB99" i="25"/>
  <c r="BC99" i="25"/>
  <c r="BD99" i="25"/>
  <c r="BE99" i="25"/>
  <c r="BF99" i="25"/>
  <c r="BG99" i="25"/>
  <c r="BH99" i="25"/>
  <c r="BI99" i="25"/>
  <c r="BJ99" i="25"/>
  <c r="BK99" i="25"/>
  <c r="BL99" i="25"/>
  <c r="BM99" i="25"/>
  <c r="BN99" i="25"/>
  <c r="BO99" i="25"/>
  <c r="BP99" i="25"/>
  <c r="BQ99" i="25"/>
  <c r="BR99" i="25"/>
  <c r="BS99" i="25"/>
  <c r="BT99" i="25"/>
  <c r="BU99" i="25"/>
  <c r="BV99" i="25"/>
  <c r="BW99" i="25"/>
  <c r="BX99" i="25"/>
  <c r="BY99" i="25"/>
  <c r="BZ99" i="25"/>
  <c r="CA99" i="25"/>
  <c r="CB99" i="25"/>
  <c r="CC99" i="25"/>
  <c r="CD99" i="25"/>
  <c r="CE99" i="25"/>
  <c r="CF99" i="25"/>
  <c r="CG99" i="25"/>
  <c r="CH99" i="25"/>
  <c r="CI99" i="25"/>
  <c r="CJ99" i="25"/>
  <c r="CK99" i="25"/>
  <c r="CL99" i="25"/>
  <c r="CM99" i="25"/>
  <c r="CN99" i="25"/>
  <c r="CO99" i="25"/>
  <c r="CP99" i="25"/>
  <c r="CQ99" i="25"/>
  <c r="CR99" i="25"/>
  <c r="CS99" i="25"/>
  <c r="CT99" i="25"/>
  <c r="CU99" i="25"/>
  <c r="CV99" i="25"/>
  <c r="CW99" i="25"/>
  <c r="CX99" i="25"/>
  <c r="CY99" i="25"/>
  <c r="CZ99" i="25"/>
  <c r="DA99" i="25"/>
  <c r="DB99" i="25"/>
  <c r="DC99" i="25"/>
  <c r="DD99" i="25"/>
  <c r="DE99" i="25"/>
  <c r="DF99" i="25"/>
  <c r="DG99" i="25"/>
  <c r="DH99" i="25"/>
  <c r="DI99" i="25"/>
  <c r="DJ99" i="25"/>
  <c r="DK99" i="25"/>
  <c r="DL99" i="25"/>
  <c r="DM99" i="25"/>
  <c r="DN99" i="25"/>
  <c r="DO99" i="25"/>
  <c r="DP99" i="25"/>
  <c r="DQ99" i="25"/>
  <c r="DR99" i="25"/>
  <c r="DS99" i="25"/>
  <c r="C100" i="25"/>
  <c r="D100" i="25"/>
  <c r="E100" i="25"/>
  <c r="F100" i="25"/>
  <c r="G100" i="25"/>
  <c r="H100" i="25"/>
  <c r="I100" i="25"/>
  <c r="J100" i="25"/>
  <c r="K100" i="25"/>
  <c r="L100" i="25"/>
  <c r="M100" i="25"/>
  <c r="N100" i="25"/>
  <c r="O100" i="25"/>
  <c r="P100" i="25"/>
  <c r="Q100" i="25"/>
  <c r="R100" i="25"/>
  <c r="S100" i="25"/>
  <c r="T100" i="25"/>
  <c r="U100" i="25"/>
  <c r="V100" i="25"/>
  <c r="W100" i="25"/>
  <c r="X100" i="25"/>
  <c r="Y100" i="25"/>
  <c r="Z100" i="25"/>
  <c r="AA100" i="25"/>
  <c r="AB100" i="25"/>
  <c r="AC100" i="25"/>
  <c r="AD100" i="25"/>
  <c r="AE100" i="25"/>
  <c r="AF100" i="25"/>
  <c r="AG100" i="25"/>
  <c r="AH100" i="25"/>
  <c r="AI100" i="25"/>
  <c r="AJ100" i="25"/>
  <c r="AK100" i="25"/>
  <c r="AL100" i="25"/>
  <c r="AM100" i="25"/>
  <c r="AN100" i="25"/>
  <c r="AO100" i="25"/>
  <c r="AP100" i="25"/>
  <c r="AQ100" i="25"/>
  <c r="AR100" i="25"/>
  <c r="AS100" i="25"/>
  <c r="AT100" i="25"/>
  <c r="AU100" i="25"/>
  <c r="AV100" i="25"/>
  <c r="AW100" i="25"/>
  <c r="AX100" i="25"/>
  <c r="AY100" i="25"/>
  <c r="AZ100" i="25"/>
  <c r="BA100" i="25"/>
  <c r="BB100" i="25"/>
  <c r="BC100" i="25"/>
  <c r="BD100" i="25"/>
  <c r="BE100" i="25"/>
  <c r="BF100" i="25"/>
  <c r="BG100" i="25"/>
  <c r="BH100" i="25"/>
  <c r="BI100" i="25"/>
  <c r="BJ100" i="25"/>
  <c r="BK100" i="25"/>
  <c r="BL100" i="25"/>
  <c r="BM100" i="25"/>
  <c r="BN100" i="25"/>
  <c r="BO100" i="25"/>
  <c r="BP100" i="25"/>
  <c r="BQ100" i="25"/>
  <c r="BR100" i="25"/>
  <c r="BS100" i="25"/>
  <c r="BT100" i="25"/>
  <c r="BU100" i="25"/>
  <c r="BV100" i="25"/>
  <c r="BW100" i="25"/>
  <c r="BX100" i="25"/>
  <c r="BY100" i="25"/>
  <c r="BZ100" i="25"/>
  <c r="CA100" i="25"/>
  <c r="CB100" i="25"/>
  <c r="CC100" i="25"/>
  <c r="CD100" i="25"/>
  <c r="CE100" i="25"/>
  <c r="CF100" i="25"/>
  <c r="CG100" i="25"/>
  <c r="CH100" i="25"/>
  <c r="CI100" i="25"/>
  <c r="CJ100" i="25"/>
  <c r="CK100" i="25"/>
  <c r="CL100" i="25"/>
  <c r="CM100" i="25"/>
  <c r="CN100" i="25"/>
  <c r="CO100" i="25"/>
  <c r="CP100" i="25"/>
  <c r="CQ100" i="25"/>
  <c r="CR100" i="25"/>
  <c r="CS100" i="25"/>
  <c r="CT100" i="25"/>
  <c r="CU100" i="25"/>
  <c r="CV100" i="25"/>
  <c r="CW100" i="25"/>
  <c r="CX100" i="25"/>
  <c r="CY100" i="25"/>
  <c r="CZ100" i="25"/>
  <c r="DA100" i="25"/>
  <c r="DB100" i="25"/>
  <c r="DC100" i="25"/>
  <c r="DD100" i="25"/>
  <c r="DE100" i="25"/>
  <c r="DF100" i="25"/>
  <c r="DG100" i="25"/>
  <c r="DH100" i="25"/>
  <c r="DI100" i="25"/>
  <c r="DJ100" i="25"/>
  <c r="DK100" i="25"/>
  <c r="DL100" i="25"/>
  <c r="DM100" i="25"/>
  <c r="DN100" i="25"/>
  <c r="DO100" i="25"/>
  <c r="DP100" i="25"/>
  <c r="DQ100" i="25"/>
  <c r="DR100" i="25"/>
  <c r="DS100" i="25"/>
  <c r="C101" i="25"/>
  <c r="D101" i="25"/>
  <c r="E101" i="25"/>
  <c r="F101" i="25"/>
  <c r="G101" i="25"/>
  <c r="H101" i="25"/>
  <c r="I101" i="25"/>
  <c r="J101" i="25"/>
  <c r="K101" i="25"/>
  <c r="L101" i="25"/>
  <c r="M101" i="25"/>
  <c r="N101" i="25"/>
  <c r="O101" i="25"/>
  <c r="P101" i="25"/>
  <c r="Q101" i="25"/>
  <c r="R101" i="25"/>
  <c r="S101" i="25"/>
  <c r="T101" i="25"/>
  <c r="U101" i="25"/>
  <c r="V101" i="25"/>
  <c r="W101" i="25"/>
  <c r="X101" i="25"/>
  <c r="Y101" i="25"/>
  <c r="Z101" i="25"/>
  <c r="AA101" i="25"/>
  <c r="AB101" i="25"/>
  <c r="AC101" i="25"/>
  <c r="AD101" i="25"/>
  <c r="AE101" i="25"/>
  <c r="AF101" i="25"/>
  <c r="AG101" i="25"/>
  <c r="AH101" i="25"/>
  <c r="AI101" i="25"/>
  <c r="AJ101" i="25"/>
  <c r="AK101" i="25"/>
  <c r="AL101" i="25"/>
  <c r="AM101" i="25"/>
  <c r="AN101" i="25"/>
  <c r="AO101" i="25"/>
  <c r="AP101" i="25"/>
  <c r="AQ101" i="25"/>
  <c r="AR101" i="25"/>
  <c r="AS101" i="25"/>
  <c r="AT101" i="25"/>
  <c r="AU101" i="25"/>
  <c r="AV101" i="25"/>
  <c r="AW101" i="25"/>
  <c r="AX101" i="25"/>
  <c r="AY101" i="25"/>
  <c r="AZ101" i="25"/>
  <c r="BA101" i="25"/>
  <c r="BB101" i="25"/>
  <c r="BC101" i="25"/>
  <c r="BD101" i="25"/>
  <c r="BE101" i="25"/>
  <c r="BF101" i="25"/>
  <c r="BG101" i="25"/>
  <c r="BH101" i="25"/>
  <c r="BI101" i="25"/>
  <c r="BJ101" i="25"/>
  <c r="BK101" i="25"/>
  <c r="BL101" i="25"/>
  <c r="BM101" i="25"/>
  <c r="BN101" i="25"/>
  <c r="BO101" i="25"/>
  <c r="BP101" i="25"/>
  <c r="BQ101" i="25"/>
  <c r="BR101" i="25"/>
  <c r="BS101" i="25"/>
  <c r="BT101" i="25"/>
  <c r="BU101" i="25"/>
  <c r="BV101" i="25"/>
  <c r="BW101" i="25"/>
  <c r="BX101" i="25"/>
  <c r="BY101" i="25"/>
  <c r="BZ101" i="25"/>
  <c r="CA101" i="25"/>
  <c r="CB101" i="25"/>
  <c r="CC101" i="25"/>
  <c r="CD101" i="25"/>
  <c r="CE101" i="25"/>
  <c r="CF101" i="25"/>
  <c r="CG101" i="25"/>
  <c r="CH101" i="25"/>
  <c r="CI101" i="25"/>
  <c r="CJ101" i="25"/>
  <c r="CK101" i="25"/>
  <c r="CL101" i="25"/>
  <c r="CM101" i="25"/>
  <c r="CN101" i="25"/>
  <c r="CO101" i="25"/>
  <c r="CP101" i="25"/>
  <c r="CQ101" i="25"/>
  <c r="CR101" i="25"/>
  <c r="CS101" i="25"/>
  <c r="CT101" i="25"/>
  <c r="CU101" i="25"/>
  <c r="CV101" i="25"/>
  <c r="CW101" i="25"/>
  <c r="CX101" i="25"/>
  <c r="CY101" i="25"/>
  <c r="CZ101" i="25"/>
  <c r="DA101" i="25"/>
  <c r="DB101" i="25"/>
  <c r="DC101" i="25"/>
  <c r="DD101" i="25"/>
  <c r="DE101" i="25"/>
  <c r="DF101" i="25"/>
  <c r="DG101" i="25"/>
  <c r="DH101" i="25"/>
  <c r="DI101" i="25"/>
  <c r="DJ101" i="25"/>
  <c r="DK101" i="25"/>
  <c r="DL101" i="25"/>
  <c r="DM101" i="25"/>
  <c r="DN101" i="25"/>
  <c r="DO101" i="25"/>
  <c r="DP101" i="25"/>
  <c r="DQ101" i="25"/>
  <c r="DR101" i="25"/>
  <c r="DS101" i="25"/>
  <c r="C102" i="25"/>
  <c r="D102" i="25"/>
  <c r="E102" i="25"/>
  <c r="F102" i="25"/>
  <c r="G102" i="25"/>
  <c r="H102" i="25"/>
  <c r="I102" i="25"/>
  <c r="J102" i="25"/>
  <c r="K102" i="25"/>
  <c r="L102" i="25"/>
  <c r="M102" i="25"/>
  <c r="N102" i="25"/>
  <c r="O102" i="25"/>
  <c r="P102" i="25"/>
  <c r="Q102" i="25"/>
  <c r="R102" i="25"/>
  <c r="S102" i="25"/>
  <c r="T102" i="25"/>
  <c r="U102" i="25"/>
  <c r="V102" i="25"/>
  <c r="W102" i="25"/>
  <c r="X102" i="25"/>
  <c r="Y102" i="25"/>
  <c r="Z102" i="25"/>
  <c r="AA102" i="25"/>
  <c r="AB102" i="25"/>
  <c r="AC102" i="25"/>
  <c r="AD102" i="25"/>
  <c r="AE102" i="25"/>
  <c r="AF102" i="25"/>
  <c r="AG102" i="25"/>
  <c r="AH102" i="25"/>
  <c r="AI102" i="25"/>
  <c r="AJ102" i="25"/>
  <c r="AK102" i="25"/>
  <c r="AL102" i="25"/>
  <c r="AM102" i="25"/>
  <c r="AN102" i="25"/>
  <c r="AO102" i="25"/>
  <c r="AP102" i="25"/>
  <c r="AQ102" i="25"/>
  <c r="AR102" i="25"/>
  <c r="AS102" i="25"/>
  <c r="AT102" i="25"/>
  <c r="AU102" i="25"/>
  <c r="AV102" i="25"/>
  <c r="AW102" i="25"/>
  <c r="AX102" i="25"/>
  <c r="AY102" i="25"/>
  <c r="AZ102" i="25"/>
  <c r="BA102" i="25"/>
  <c r="BB102" i="25"/>
  <c r="BC102" i="25"/>
  <c r="BD102" i="25"/>
  <c r="BE102" i="25"/>
  <c r="BF102" i="25"/>
  <c r="BG102" i="25"/>
  <c r="BH102" i="25"/>
  <c r="BI102" i="25"/>
  <c r="BJ102" i="25"/>
  <c r="BK102" i="25"/>
  <c r="BL102" i="25"/>
  <c r="BM102" i="25"/>
  <c r="BN102" i="25"/>
  <c r="BO102" i="25"/>
  <c r="BP102" i="25"/>
  <c r="BQ102" i="25"/>
  <c r="BR102" i="25"/>
  <c r="BS102" i="25"/>
  <c r="BT102" i="25"/>
  <c r="BU102" i="25"/>
  <c r="BV102" i="25"/>
  <c r="BW102" i="25"/>
  <c r="BX102" i="25"/>
  <c r="BY102" i="25"/>
  <c r="BZ102" i="25"/>
  <c r="CA102" i="25"/>
  <c r="CB102" i="25"/>
  <c r="CC102" i="25"/>
  <c r="CD102" i="25"/>
  <c r="CE102" i="25"/>
  <c r="CF102" i="25"/>
  <c r="CG102" i="25"/>
  <c r="CH102" i="25"/>
  <c r="CI102" i="25"/>
  <c r="CJ102" i="25"/>
  <c r="CK102" i="25"/>
  <c r="CL102" i="25"/>
  <c r="CM102" i="25"/>
  <c r="CN102" i="25"/>
  <c r="CO102" i="25"/>
  <c r="CP102" i="25"/>
  <c r="CQ102" i="25"/>
  <c r="CR102" i="25"/>
  <c r="CS102" i="25"/>
  <c r="CT102" i="25"/>
  <c r="CU102" i="25"/>
  <c r="CV102" i="25"/>
  <c r="CW102" i="25"/>
  <c r="CX102" i="25"/>
  <c r="CY102" i="25"/>
  <c r="CZ102" i="25"/>
  <c r="DA102" i="25"/>
  <c r="DB102" i="25"/>
  <c r="DC102" i="25"/>
  <c r="DD102" i="25"/>
  <c r="DE102" i="25"/>
  <c r="DF102" i="25"/>
  <c r="DG102" i="25"/>
  <c r="DH102" i="25"/>
  <c r="DI102" i="25"/>
  <c r="DJ102" i="25"/>
  <c r="DK102" i="25"/>
  <c r="DL102" i="25"/>
  <c r="DM102" i="25"/>
  <c r="DN102" i="25"/>
  <c r="DO102" i="25"/>
  <c r="DP102" i="25"/>
  <c r="DQ102" i="25"/>
  <c r="DR102" i="25"/>
  <c r="DS102" i="25"/>
  <c r="C103" i="25"/>
  <c r="D103" i="25"/>
  <c r="E103" i="25"/>
  <c r="F103" i="25"/>
  <c r="G103" i="25"/>
  <c r="H103" i="25"/>
  <c r="I103" i="25"/>
  <c r="J103" i="25"/>
  <c r="K103" i="25"/>
  <c r="L103" i="25"/>
  <c r="M103" i="25"/>
  <c r="N103" i="25"/>
  <c r="O103" i="25"/>
  <c r="P103" i="25"/>
  <c r="Q103" i="25"/>
  <c r="R103" i="25"/>
  <c r="S103" i="25"/>
  <c r="T103" i="25"/>
  <c r="U103" i="25"/>
  <c r="V103" i="25"/>
  <c r="W103" i="25"/>
  <c r="X103" i="25"/>
  <c r="Y103" i="25"/>
  <c r="Z103" i="25"/>
  <c r="AA103" i="25"/>
  <c r="AB103" i="25"/>
  <c r="AC103" i="25"/>
  <c r="AD103" i="25"/>
  <c r="AE103" i="25"/>
  <c r="AF103" i="25"/>
  <c r="AG103" i="25"/>
  <c r="AH103" i="25"/>
  <c r="AI103" i="25"/>
  <c r="AJ103" i="25"/>
  <c r="AK103" i="25"/>
  <c r="AL103" i="25"/>
  <c r="AM103" i="25"/>
  <c r="AN103" i="25"/>
  <c r="AO103" i="25"/>
  <c r="AP103" i="25"/>
  <c r="AQ103" i="25"/>
  <c r="AR103" i="25"/>
  <c r="AS103" i="25"/>
  <c r="AT103" i="25"/>
  <c r="AU103" i="25"/>
  <c r="AV103" i="25"/>
  <c r="AW103" i="25"/>
  <c r="AX103" i="25"/>
  <c r="AY103" i="25"/>
  <c r="AZ103" i="25"/>
  <c r="BA103" i="25"/>
  <c r="BB103" i="25"/>
  <c r="BC103" i="25"/>
  <c r="BD103" i="25"/>
  <c r="BE103" i="25"/>
  <c r="BF103" i="25"/>
  <c r="BG103" i="25"/>
  <c r="BH103" i="25"/>
  <c r="BI103" i="25"/>
  <c r="BJ103" i="25"/>
  <c r="BK103" i="25"/>
  <c r="BL103" i="25"/>
  <c r="BM103" i="25"/>
  <c r="BN103" i="25"/>
  <c r="BO103" i="25"/>
  <c r="BP103" i="25"/>
  <c r="BQ103" i="25"/>
  <c r="BR103" i="25"/>
  <c r="BS103" i="25"/>
  <c r="BT103" i="25"/>
  <c r="BU103" i="25"/>
  <c r="BV103" i="25"/>
  <c r="BW103" i="25"/>
  <c r="BX103" i="25"/>
  <c r="BY103" i="25"/>
  <c r="BZ103" i="25"/>
  <c r="CA103" i="25"/>
  <c r="CB103" i="25"/>
  <c r="CC103" i="25"/>
  <c r="CD103" i="25"/>
  <c r="CE103" i="25"/>
  <c r="CF103" i="25"/>
  <c r="CG103" i="25"/>
  <c r="CH103" i="25"/>
  <c r="CI103" i="25"/>
  <c r="CJ103" i="25"/>
  <c r="CK103" i="25"/>
  <c r="CL103" i="25"/>
  <c r="CM103" i="25"/>
  <c r="CN103" i="25"/>
  <c r="CO103" i="25"/>
  <c r="CP103" i="25"/>
  <c r="CQ103" i="25"/>
  <c r="CR103" i="25"/>
  <c r="CS103" i="25"/>
  <c r="CT103" i="25"/>
  <c r="CU103" i="25"/>
  <c r="CV103" i="25"/>
  <c r="CW103" i="25"/>
  <c r="CX103" i="25"/>
  <c r="CY103" i="25"/>
  <c r="CZ103" i="25"/>
  <c r="DA103" i="25"/>
  <c r="DB103" i="25"/>
  <c r="DC103" i="25"/>
  <c r="DD103" i="25"/>
  <c r="DE103" i="25"/>
  <c r="DF103" i="25"/>
  <c r="DG103" i="25"/>
  <c r="DH103" i="25"/>
  <c r="DI103" i="25"/>
  <c r="DJ103" i="25"/>
  <c r="DK103" i="25"/>
  <c r="DL103" i="25"/>
  <c r="DM103" i="25"/>
  <c r="DN103" i="25"/>
  <c r="DO103" i="25"/>
  <c r="DP103" i="25"/>
  <c r="DQ103" i="25"/>
  <c r="DR103" i="25"/>
  <c r="DS103" i="25"/>
  <c r="C104" i="25"/>
  <c r="D104" i="25"/>
  <c r="E104" i="25"/>
  <c r="F104" i="25"/>
  <c r="G104" i="25"/>
  <c r="H104" i="25"/>
  <c r="I104" i="25"/>
  <c r="J104" i="25"/>
  <c r="K104" i="25"/>
  <c r="L104" i="25"/>
  <c r="M104" i="25"/>
  <c r="N104" i="25"/>
  <c r="O104" i="25"/>
  <c r="P104" i="25"/>
  <c r="Q104" i="25"/>
  <c r="R104" i="25"/>
  <c r="S104" i="25"/>
  <c r="T104" i="25"/>
  <c r="U104" i="25"/>
  <c r="V104" i="25"/>
  <c r="W104" i="25"/>
  <c r="X104" i="25"/>
  <c r="Y104" i="25"/>
  <c r="Z104" i="25"/>
  <c r="AA104" i="25"/>
  <c r="AB104" i="25"/>
  <c r="AC104" i="25"/>
  <c r="AD104" i="25"/>
  <c r="AE104" i="25"/>
  <c r="AF104" i="25"/>
  <c r="AG104" i="25"/>
  <c r="AH104" i="25"/>
  <c r="AI104" i="25"/>
  <c r="AJ104" i="25"/>
  <c r="AK104" i="25"/>
  <c r="AL104" i="25"/>
  <c r="AM104" i="25"/>
  <c r="AN104" i="25"/>
  <c r="AO104" i="25"/>
  <c r="AP104" i="25"/>
  <c r="AQ104" i="25"/>
  <c r="AR104" i="25"/>
  <c r="AS104" i="25"/>
  <c r="AT104" i="25"/>
  <c r="AU104" i="25"/>
  <c r="AV104" i="25"/>
  <c r="AW104" i="25"/>
  <c r="AX104" i="25"/>
  <c r="AY104" i="25"/>
  <c r="AZ104" i="25"/>
  <c r="BA104" i="25"/>
  <c r="BB104" i="25"/>
  <c r="BC104" i="25"/>
  <c r="BD104" i="25"/>
  <c r="BE104" i="25"/>
  <c r="BF104" i="25"/>
  <c r="BG104" i="25"/>
  <c r="BH104" i="25"/>
  <c r="BI104" i="25"/>
  <c r="BJ104" i="25"/>
  <c r="BK104" i="25"/>
  <c r="BL104" i="25"/>
  <c r="BM104" i="25"/>
  <c r="BN104" i="25"/>
  <c r="BO104" i="25"/>
  <c r="BP104" i="25"/>
  <c r="BQ104" i="25"/>
  <c r="BR104" i="25"/>
  <c r="BS104" i="25"/>
  <c r="BT104" i="25"/>
  <c r="BU104" i="25"/>
  <c r="BV104" i="25"/>
  <c r="BW104" i="25"/>
  <c r="BX104" i="25"/>
  <c r="BY104" i="25"/>
  <c r="BZ104" i="25"/>
  <c r="CA104" i="25"/>
  <c r="CB104" i="25"/>
  <c r="CC104" i="25"/>
  <c r="CD104" i="25"/>
  <c r="CE104" i="25"/>
  <c r="CF104" i="25"/>
  <c r="CG104" i="25"/>
  <c r="CH104" i="25"/>
  <c r="CI104" i="25"/>
  <c r="CJ104" i="25"/>
  <c r="CK104" i="25"/>
  <c r="CL104" i="25"/>
  <c r="CM104" i="25"/>
  <c r="CN104" i="25"/>
  <c r="CO104" i="25"/>
  <c r="CP104" i="25"/>
  <c r="CQ104" i="25"/>
  <c r="CR104" i="25"/>
  <c r="CS104" i="25"/>
  <c r="CT104" i="25"/>
  <c r="CU104" i="25"/>
  <c r="CV104" i="25"/>
  <c r="CW104" i="25"/>
  <c r="CX104" i="25"/>
  <c r="CY104" i="25"/>
  <c r="CZ104" i="25"/>
  <c r="DA104" i="25"/>
  <c r="DB104" i="25"/>
  <c r="DC104" i="25"/>
  <c r="DD104" i="25"/>
  <c r="DE104" i="25"/>
  <c r="DF104" i="25"/>
  <c r="DG104" i="25"/>
  <c r="DH104" i="25"/>
  <c r="DI104" i="25"/>
  <c r="DJ104" i="25"/>
  <c r="DK104" i="25"/>
  <c r="DL104" i="25"/>
  <c r="DM104" i="25"/>
  <c r="DN104" i="25"/>
  <c r="DO104" i="25"/>
  <c r="DP104" i="25"/>
  <c r="DQ104" i="25"/>
  <c r="DR104" i="25"/>
  <c r="DS104" i="25"/>
  <c r="C105" i="25"/>
  <c r="D105" i="25"/>
  <c r="E105" i="25"/>
  <c r="F105" i="25"/>
  <c r="G105" i="25"/>
  <c r="H105" i="25"/>
  <c r="I105" i="25"/>
  <c r="J105" i="25"/>
  <c r="K105" i="25"/>
  <c r="L105" i="25"/>
  <c r="M105" i="25"/>
  <c r="N105" i="25"/>
  <c r="O105" i="25"/>
  <c r="P105" i="25"/>
  <c r="Q105" i="25"/>
  <c r="R105" i="25"/>
  <c r="S105" i="25"/>
  <c r="T105" i="25"/>
  <c r="U105" i="25"/>
  <c r="V105" i="25"/>
  <c r="W105" i="25"/>
  <c r="X105" i="25"/>
  <c r="Y105" i="25"/>
  <c r="Z105" i="25"/>
  <c r="AA105" i="25"/>
  <c r="AB105" i="25"/>
  <c r="AC105" i="25"/>
  <c r="AD105" i="25"/>
  <c r="AE105" i="25"/>
  <c r="AF105" i="25"/>
  <c r="AG105" i="25"/>
  <c r="AH105" i="25"/>
  <c r="AI105" i="25"/>
  <c r="AJ105" i="25"/>
  <c r="AK105" i="25"/>
  <c r="AL105" i="25"/>
  <c r="AM105" i="25"/>
  <c r="AN105" i="25"/>
  <c r="AO105" i="25"/>
  <c r="AP105" i="25"/>
  <c r="AQ105" i="25"/>
  <c r="AR105" i="25"/>
  <c r="AS105" i="25"/>
  <c r="AT105" i="25"/>
  <c r="AU105" i="25"/>
  <c r="AV105" i="25"/>
  <c r="AW105" i="25"/>
  <c r="AX105" i="25"/>
  <c r="AY105" i="25"/>
  <c r="AZ105" i="25"/>
  <c r="BA105" i="25"/>
  <c r="BB105" i="25"/>
  <c r="BC105" i="25"/>
  <c r="BD105" i="25"/>
  <c r="BE105" i="25"/>
  <c r="BF105" i="25"/>
  <c r="BG105" i="25"/>
  <c r="BH105" i="25"/>
  <c r="BI105" i="25"/>
  <c r="BJ105" i="25"/>
  <c r="BK105" i="25"/>
  <c r="BL105" i="25"/>
  <c r="BM105" i="25"/>
  <c r="BN105" i="25"/>
  <c r="BO105" i="25"/>
  <c r="BP105" i="25"/>
  <c r="BQ105" i="25"/>
  <c r="BR105" i="25"/>
  <c r="BS105" i="25"/>
  <c r="BT105" i="25"/>
  <c r="BU105" i="25"/>
  <c r="BV105" i="25"/>
  <c r="BW105" i="25"/>
  <c r="BX105" i="25"/>
  <c r="BY105" i="25"/>
  <c r="BZ105" i="25"/>
  <c r="CA105" i="25"/>
  <c r="CB105" i="25"/>
  <c r="CC105" i="25"/>
  <c r="CD105" i="25"/>
  <c r="CE105" i="25"/>
  <c r="CF105" i="25"/>
  <c r="CG105" i="25"/>
  <c r="CH105" i="25"/>
  <c r="CI105" i="25"/>
  <c r="CJ105" i="25"/>
  <c r="CK105" i="25"/>
  <c r="CL105" i="25"/>
  <c r="CM105" i="25"/>
  <c r="CN105" i="25"/>
  <c r="CO105" i="25"/>
  <c r="CP105" i="25"/>
  <c r="CQ105" i="25"/>
  <c r="CR105" i="25"/>
  <c r="CS105" i="25"/>
  <c r="CT105" i="25"/>
  <c r="CU105" i="25"/>
  <c r="CV105" i="25"/>
  <c r="CW105" i="25"/>
  <c r="CX105" i="25"/>
  <c r="CY105" i="25"/>
  <c r="CZ105" i="25"/>
  <c r="DA105" i="25"/>
  <c r="DB105" i="25"/>
  <c r="DC105" i="25"/>
  <c r="DD105" i="25"/>
  <c r="DE105" i="25"/>
  <c r="DF105" i="25"/>
  <c r="DG105" i="25"/>
  <c r="DH105" i="25"/>
  <c r="DI105" i="25"/>
  <c r="DJ105" i="25"/>
  <c r="DK105" i="25"/>
  <c r="DL105" i="25"/>
  <c r="DM105" i="25"/>
  <c r="DN105" i="25"/>
  <c r="DO105" i="25"/>
  <c r="DP105" i="25"/>
  <c r="DQ105" i="25"/>
  <c r="DR105" i="25"/>
  <c r="DS105" i="25"/>
  <c r="C106" i="25"/>
  <c r="D106" i="25"/>
  <c r="E106" i="25"/>
  <c r="F106" i="25"/>
  <c r="G106" i="25"/>
  <c r="H106" i="25"/>
  <c r="I106" i="25"/>
  <c r="J106" i="25"/>
  <c r="K106" i="25"/>
  <c r="L106" i="25"/>
  <c r="M106" i="25"/>
  <c r="N106" i="25"/>
  <c r="O106" i="25"/>
  <c r="P106" i="25"/>
  <c r="Q106" i="25"/>
  <c r="R106" i="25"/>
  <c r="S106" i="25"/>
  <c r="T106" i="25"/>
  <c r="U106" i="25"/>
  <c r="V106" i="25"/>
  <c r="W106" i="25"/>
  <c r="X106" i="25"/>
  <c r="Y106" i="25"/>
  <c r="Z106" i="25"/>
  <c r="AA106" i="25"/>
  <c r="AB106" i="25"/>
  <c r="AC106" i="25"/>
  <c r="AD106" i="25"/>
  <c r="AE106" i="25"/>
  <c r="AF106" i="25"/>
  <c r="AG106" i="25"/>
  <c r="AH106" i="25"/>
  <c r="AI106" i="25"/>
  <c r="AJ106" i="25"/>
  <c r="AK106" i="25"/>
  <c r="AL106" i="25"/>
  <c r="AM106" i="25"/>
  <c r="AN106" i="25"/>
  <c r="AO106" i="25"/>
  <c r="AP106" i="25"/>
  <c r="AQ106" i="25"/>
  <c r="AR106" i="25"/>
  <c r="AS106" i="25"/>
  <c r="AT106" i="25"/>
  <c r="AU106" i="25"/>
  <c r="AV106" i="25"/>
  <c r="AW106" i="25"/>
  <c r="AX106" i="25"/>
  <c r="AY106" i="25"/>
  <c r="AZ106" i="25"/>
  <c r="BA106" i="25"/>
  <c r="BB106" i="25"/>
  <c r="BC106" i="25"/>
  <c r="BD106" i="25"/>
  <c r="BE106" i="25"/>
  <c r="BF106" i="25"/>
  <c r="BG106" i="25"/>
  <c r="BH106" i="25"/>
  <c r="BI106" i="25"/>
  <c r="BJ106" i="25"/>
  <c r="BK106" i="25"/>
  <c r="BL106" i="25"/>
  <c r="BM106" i="25"/>
  <c r="BN106" i="25"/>
  <c r="BO106" i="25"/>
  <c r="BP106" i="25"/>
  <c r="BQ106" i="25"/>
  <c r="BR106" i="25"/>
  <c r="BS106" i="25"/>
  <c r="BT106" i="25"/>
  <c r="BU106" i="25"/>
  <c r="BV106" i="25"/>
  <c r="BW106" i="25"/>
  <c r="BX106" i="25"/>
  <c r="BY106" i="25"/>
  <c r="BZ106" i="25"/>
  <c r="CA106" i="25"/>
  <c r="CB106" i="25"/>
  <c r="CC106" i="25"/>
  <c r="CD106" i="25"/>
  <c r="CE106" i="25"/>
  <c r="CF106" i="25"/>
  <c r="CG106" i="25"/>
  <c r="CH106" i="25"/>
  <c r="CI106" i="25"/>
  <c r="CJ106" i="25"/>
  <c r="CK106" i="25"/>
  <c r="CL106" i="25"/>
  <c r="CM106" i="25"/>
  <c r="CN106" i="25"/>
  <c r="CO106" i="25"/>
  <c r="CP106" i="25"/>
  <c r="CQ106" i="25"/>
  <c r="CR106" i="25"/>
  <c r="CS106" i="25"/>
  <c r="CT106" i="25"/>
  <c r="CU106" i="25"/>
  <c r="CV106" i="25"/>
  <c r="CW106" i="25"/>
  <c r="CX106" i="25"/>
  <c r="CY106" i="25"/>
  <c r="CZ106" i="25"/>
  <c r="DA106" i="25"/>
  <c r="DB106" i="25"/>
  <c r="DC106" i="25"/>
  <c r="DD106" i="25"/>
  <c r="DE106" i="25"/>
  <c r="DF106" i="25"/>
  <c r="DG106" i="25"/>
  <c r="DH106" i="25"/>
  <c r="DI106" i="25"/>
  <c r="DJ106" i="25"/>
  <c r="DK106" i="25"/>
  <c r="DL106" i="25"/>
  <c r="DM106" i="25"/>
  <c r="DN106" i="25"/>
  <c r="DO106" i="25"/>
  <c r="DP106" i="25"/>
  <c r="DQ106" i="25"/>
  <c r="DR106" i="25"/>
  <c r="DS106" i="25"/>
  <c r="C107" i="25"/>
  <c r="D107" i="25"/>
  <c r="E107" i="25"/>
  <c r="F107" i="25"/>
  <c r="G107" i="25"/>
  <c r="H107" i="25"/>
  <c r="I107" i="25"/>
  <c r="J107" i="25"/>
  <c r="K107" i="25"/>
  <c r="L107" i="25"/>
  <c r="M107" i="25"/>
  <c r="N107" i="25"/>
  <c r="O107" i="25"/>
  <c r="P107" i="25"/>
  <c r="Q107" i="25"/>
  <c r="R107" i="25"/>
  <c r="S107" i="25"/>
  <c r="T107" i="25"/>
  <c r="U107" i="25"/>
  <c r="V107" i="25"/>
  <c r="W107" i="25"/>
  <c r="X107" i="25"/>
  <c r="Y107" i="25"/>
  <c r="Z107" i="25"/>
  <c r="AA107" i="25"/>
  <c r="AB107" i="25"/>
  <c r="AC107" i="25"/>
  <c r="AD107" i="25"/>
  <c r="AE107" i="25"/>
  <c r="AF107" i="25"/>
  <c r="AG107" i="25"/>
  <c r="AH107" i="25"/>
  <c r="AI107" i="25"/>
  <c r="AJ107" i="25"/>
  <c r="AK107" i="25"/>
  <c r="AL107" i="25"/>
  <c r="AM107" i="25"/>
  <c r="AN107" i="25"/>
  <c r="AO107" i="25"/>
  <c r="AP107" i="25"/>
  <c r="AQ107" i="25"/>
  <c r="AR107" i="25"/>
  <c r="AS107" i="25"/>
  <c r="AT107" i="25"/>
  <c r="AU107" i="25"/>
  <c r="AV107" i="25"/>
  <c r="AW107" i="25"/>
  <c r="AX107" i="25"/>
  <c r="AY107" i="25"/>
  <c r="AZ107" i="25"/>
  <c r="BA107" i="25"/>
  <c r="BB107" i="25"/>
  <c r="BC107" i="25"/>
  <c r="BD107" i="25"/>
  <c r="BE107" i="25"/>
  <c r="BF107" i="25"/>
  <c r="BG107" i="25"/>
  <c r="BH107" i="25"/>
  <c r="BI107" i="25"/>
  <c r="BJ107" i="25"/>
  <c r="BK107" i="25"/>
  <c r="BL107" i="25"/>
  <c r="BM107" i="25"/>
  <c r="BN107" i="25"/>
  <c r="BO107" i="25"/>
  <c r="BP107" i="25"/>
  <c r="BQ107" i="25"/>
  <c r="BR107" i="25"/>
  <c r="BS107" i="25"/>
  <c r="BT107" i="25"/>
  <c r="BU107" i="25"/>
  <c r="BV107" i="25"/>
  <c r="BW107" i="25"/>
  <c r="BX107" i="25"/>
  <c r="BY107" i="25"/>
  <c r="BZ107" i="25"/>
  <c r="CA107" i="25"/>
  <c r="CB107" i="25"/>
  <c r="CC107" i="25"/>
  <c r="CD107" i="25"/>
  <c r="CE107" i="25"/>
  <c r="CF107" i="25"/>
  <c r="CG107" i="25"/>
  <c r="CH107" i="25"/>
  <c r="CI107" i="25"/>
  <c r="CJ107" i="25"/>
  <c r="CK107" i="25"/>
  <c r="CL107" i="25"/>
  <c r="CM107" i="25"/>
  <c r="CN107" i="25"/>
  <c r="CO107" i="25"/>
  <c r="CP107" i="25"/>
  <c r="CQ107" i="25"/>
  <c r="CR107" i="25"/>
  <c r="CS107" i="25"/>
  <c r="CT107" i="25"/>
  <c r="CU107" i="25"/>
  <c r="CV107" i="25"/>
  <c r="CW107" i="25"/>
  <c r="CX107" i="25"/>
  <c r="CY107" i="25"/>
  <c r="CZ107" i="25"/>
  <c r="DA107" i="25"/>
  <c r="DB107" i="25"/>
  <c r="DC107" i="25"/>
  <c r="DD107" i="25"/>
  <c r="DE107" i="25"/>
  <c r="DF107" i="25"/>
  <c r="DG107" i="25"/>
  <c r="DH107" i="25"/>
  <c r="DI107" i="25"/>
  <c r="DJ107" i="25"/>
  <c r="DK107" i="25"/>
  <c r="DL107" i="25"/>
  <c r="DM107" i="25"/>
  <c r="DN107" i="25"/>
  <c r="DO107" i="25"/>
  <c r="DP107" i="25"/>
  <c r="DQ107" i="25"/>
  <c r="DR107" i="25"/>
  <c r="DS107" i="25"/>
  <c r="C108" i="25"/>
  <c r="D108" i="25"/>
  <c r="E108" i="25"/>
  <c r="F108" i="25"/>
  <c r="G108" i="25"/>
  <c r="H108" i="25"/>
  <c r="I108" i="25"/>
  <c r="J108" i="25"/>
  <c r="K108" i="25"/>
  <c r="L108" i="25"/>
  <c r="M108" i="25"/>
  <c r="N108" i="25"/>
  <c r="O108" i="25"/>
  <c r="P108" i="25"/>
  <c r="Q108" i="25"/>
  <c r="R108" i="25"/>
  <c r="S108" i="25"/>
  <c r="T108" i="25"/>
  <c r="U108" i="25"/>
  <c r="V108" i="25"/>
  <c r="W108" i="25"/>
  <c r="X108" i="25"/>
  <c r="Y108" i="25"/>
  <c r="Z108" i="25"/>
  <c r="AA108" i="25"/>
  <c r="AB108" i="25"/>
  <c r="AC108" i="25"/>
  <c r="AD108" i="25"/>
  <c r="AE108" i="25"/>
  <c r="AF108" i="25"/>
  <c r="AG108" i="25"/>
  <c r="AH108" i="25"/>
  <c r="AI108" i="25"/>
  <c r="AJ108" i="25"/>
  <c r="AK108" i="25"/>
  <c r="AL108" i="25"/>
  <c r="AM108" i="25"/>
  <c r="AN108" i="25"/>
  <c r="AO108" i="25"/>
  <c r="AP108" i="25"/>
  <c r="AQ108" i="25"/>
  <c r="AR108" i="25"/>
  <c r="AS108" i="25"/>
  <c r="AT108" i="25"/>
  <c r="AU108" i="25"/>
  <c r="AV108" i="25"/>
  <c r="AW108" i="25"/>
  <c r="AX108" i="25"/>
  <c r="AY108" i="25"/>
  <c r="AZ108" i="25"/>
  <c r="BA108" i="25"/>
  <c r="BB108" i="25"/>
  <c r="BC108" i="25"/>
  <c r="BD108" i="25"/>
  <c r="BE108" i="25"/>
  <c r="BF108" i="25"/>
  <c r="BG108" i="25"/>
  <c r="BH108" i="25"/>
  <c r="BI108" i="25"/>
  <c r="BJ108" i="25"/>
  <c r="BK108" i="25"/>
  <c r="BL108" i="25"/>
  <c r="BM108" i="25"/>
  <c r="BN108" i="25"/>
  <c r="BO108" i="25"/>
  <c r="BP108" i="25"/>
  <c r="BQ108" i="25"/>
  <c r="BR108" i="25"/>
  <c r="BS108" i="25"/>
  <c r="BT108" i="25"/>
  <c r="BU108" i="25"/>
  <c r="BV108" i="25"/>
  <c r="BW108" i="25"/>
  <c r="BX108" i="25"/>
  <c r="BY108" i="25"/>
  <c r="BZ108" i="25"/>
  <c r="CA108" i="25"/>
  <c r="CB108" i="25"/>
  <c r="CC108" i="25"/>
  <c r="CD108" i="25"/>
  <c r="CE108" i="25"/>
  <c r="CF108" i="25"/>
  <c r="CG108" i="25"/>
  <c r="CH108" i="25"/>
  <c r="CI108" i="25"/>
  <c r="CJ108" i="25"/>
  <c r="CK108" i="25"/>
  <c r="CL108" i="25"/>
  <c r="CM108" i="25"/>
  <c r="CN108" i="25"/>
  <c r="CO108" i="25"/>
  <c r="CP108" i="25"/>
  <c r="CQ108" i="25"/>
  <c r="CR108" i="25"/>
  <c r="CS108" i="25"/>
  <c r="CT108" i="25"/>
  <c r="CU108" i="25"/>
  <c r="CV108" i="25"/>
  <c r="CW108" i="25"/>
  <c r="CX108" i="25"/>
  <c r="CY108" i="25"/>
  <c r="CZ108" i="25"/>
  <c r="DA108" i="25"/>
  <c r="DB108" i="25"/>
  <c r="DC108" i="25"/>
  <c r="DD108" i="25"/>
  <c r="DE108" i="25"/>
  <c r="DF108" i="25"/>
  <c r="DG108" i="25"/>
  <c r="DH108" i="25"/>
  <c r="DI108" i="25"/>
  <c r="DJ108" i="25"/>
  <c r="DK108" i="25"/>
  <c r="DL108" i="25"/>
  <c r="DM108" i="25"/>
  <c r="DN108" i="25"/>
  <c r="DO108" i="25"/>
  <c r="DP108" i="25"/>
  <c r="DQ108" i="25"/>
  <c r="DR108" i="25"/>
  <c r="DS108" i="25"/>
  <c r="C109" i="25"/>
  <c r="D109" i="25"/>
  <c r="E109" i="25"/>
  <c r="F109" i="25"/>
  <c r="G109" i="25"/>
  <c r="H109" i="25"/>
  <c r="I109" i="25"/>
  <c r="J109" i="25"/>
  <c r="K109" i="25"/>
  <c r="L109" i="25"/>
  <c r="M109" i="25"/>
  <c r="N109" i="25"/>
  <c r="O109" i="25"/>
  <c r="P109" i="25"/>
  <c r="Q109" i="25"/>
  <c r="R109" i="25"/>
  <c r="S109" i="25"/>
  <c r="T109" i="25"/>
  <c r="U109" i="25"/>
  <c r="V109" i="25"/>
  <c r="W109" i="25"/>
  <c r="X109" i="25"/>
  <c r="Y109" i="25"/>
  <c r="Z109" i="25"/>
  <c r="AA109" i="25"/>
  <c r="AB109" i="25"/>
  <c r="AC109" i="25"/>
  <c r="AD109" i="25"/>
  <c r="AE109" i="25"/>
  <c r="AF109" i="25"/>
  <c r="AG109" i="25"/>
  <c r="AH109" i="25"/>
  <c r="AI109" i="25"/>
  <c r="AJ109" i="25"/>
  <c r="AK109" i="25"/>
  <c r="AL109" i="25"/>
  <c r="AM109" i="25"/>
  <c r="AN109" i="25"/>
  <c r="AO109" i="25"/>
  <c r="AP109" i="25"/>
  <c r="AQ109" i="25"/>
  <c r="AR109" i="25"/>
  <c r="AS109" i="25"/>
  <c r="AT109" i="25"/>
  <c r="AU109" i="25"/>
  <c r="AV109" i="25"/>
  <c r="AW109" i="25"/>
  <c r="AX109" i="25"/>
  <c r="AY109" i="25"/>
  <c r="AZ109" i="25"/>
  <c r="BA109" i="25"/>
  <c r="BB109" i="25"/>
  <c r="BC109" i="25"/>
  <c r="BD109" i="25"/>
  <c r="BE109" i="25"/>
  <c r="BF109" i="25"/>
  <c r="BG109" i="25"/>
  <c r="BH109" i="25"/>
  <c r="BI109" i="25"/>
  <c r="BJ109" i="25"/>
  <c r="BK109" i="25"/>
  <c r="BL109" i="25"/>
  <c r="BM109" i="25"/>
  <c r="BN109" i="25"/>
  <c r="BO109" i="25"/>
  <c r="BP109" i="25"/>
  <c r="BQ109" i="25"/>
  <c r="BR109" i="25"/>
  <c r="BS109" i="25"/>
  <c r="BT109" i="25"/>
  <c r="BU109" i="25"/>
  <c r="BV109" i="25"/>
  <c r="BW109" i="25"/>
  <c r="BX109" i="25"/>
  <c r="BY109" i="25"/>
  <c r="BZ109" i="25"/>
  <c r="CA109" i="25"/>
  <c r="CB109" i="25"/>
  <c r="CC109" i="25"/>
  <c r="CD109" i="25"/>
  <c r="CE109" i="25"/>
  <c r="CF109" i="25"/>
  <c r="CG109" i="25"/>
  <c r="CH109" i="25"/>
  <c r="CI109" i="25"/>
  <c r="CJ109" i="25"/>
  <c r="CK109" i="25"/>
  <c r="CL109" i="25"/>
  <c r="CM109" i="25"/>
  <c r="CN109" i="25"/>
  <c r="CO109" i="25"/>
  <c r="CP109" i="25"/>
  <c r="CQ109" i="25"/>
  <c r="CR109" i="25"/>
  <c r="CS109" i="25"/>
  <c r="CT109" i="25"/>
  <c r="CU109" i="25"/>
  <c r="CV109" i="25"/>
  <c r="CW109" i="25"/>
  <c r="CX109" i="25"/>
  <c r="CY109" i="25"/>
  <c r="CZ109" i="25"/>
  <c r="DA109" i="25"/>
  <c r="DB109" i="25"/>
  <c r="DC109" i="25"/>
  <c r="DD109" i="25"/>
  <c r="DE109" i="25"/>
  <c r="DF109" i="25"/>
  <c r="DG109" i="25"/>
  <c r="DH109" i="25"/>
  <c r="DI109" i="25"/>
  <c r="DJ109" i="25"/>
  <c r="DK109" i="25"/>
  <c r="DL109" i="25"/>
  <c r="DM109" i="25"/>
  <c r="DN109" i="25"/>
  <c r="DO109" i="25"/>
  <c r="DP109" i="25"/>
  <c r="DQ109" i="25"/>
  <c r="DR109" i="25"/>
  <c r="DS109" i="25"/>
  <c r="C110" i="25"/>
  <c r="D110" i="25"/>
  <c r="E110" i="25"/>
  <c r="F110" i="25"/>
  <c r="G110" i="25"/>
  <c r="H110" i="25"/>
  <c r="I110" i="25"/>
  <c r="J110" i="25"/>
  <c r="K110" i="25"/>
  <c r="L110" i="25"/>
  <c r="M110" i="25"/>
  <c r="N110" i="25"/>
  <c r="O110" i="25"/>
  <c r="P110" i="25"/>
  <c r="Q110" i="25"/>
  <c r="R110" i="25"/>
  <c r="S110" i="25"/>
  <c r="T110" i="25"/>
  <c r="U110" i="25"/>
  <c r="V110" i="25"/>
  <c r="W110" i="25"/>
  <c r="X110" i="25"/>
  <c r="Y110" i="25"/>
  <c r="Z110" i="25"/>
  <c r="AA110" i="25"/>
  <c r="AB110" i="25"/>
  <c r="AC110" i="25"/>
  <c r="AD110" i="25"/>
  <c r="AE110" i="25"/>
  <c r="AF110" i="25"/>
  <c r="AG110" i="25"/>
  <c r="AH110" i="25"/>
  <c r="AI110" i="25"/>
  <c r="AJ110" i="25"/>
  <c r="AK110" i="25"/>
  <c r="AL110" i="25"/>
  <c r="AM110" i="25"/>
  <c r="AN110" i="25"/>
  <c r="AO110" i="25"/>
  <c r="AP110" i="25"/>
  <c r="AQ110" i="25"/>
  <c r="AR110" i="25"/>
  <c r="AS110" i="25"/>
  <c r="AT110" i="25"/>
  <c r="AU110" i="25"/>
  <c r="AV110" i="25"/>
  <c r="AW110" i="25"/>
  <c r="AX110" i="25"/>
  <c r="AY110" i="25"/>
  <c r="AZ110" i="25"/>
  <c r="BA110" i="25"/>
  <c r="BB110" i="25"/>
  <c r="BC110" i="25"/>
  <c r="BD110" i="25"/>
  <c r="BE110" i="25"/>
  <c r="BF110" i="25"/>
  <c r="BG110" i="25"/>
  <c r="BH110" i="25"/>
  <c r="BI110" i="25"/>
  <c r="BJ110" i="25"/>
  <c r="BK110" i="25"/>
  <c r="BL110" i="25"/>
  <c r="BM110" i="25"/>
  <c r="BN110" i="25"/>
  <c r="BO110" i="25"/>
  <c r="BP110" i="25"/>
  <c r="BQ110" i="25"/>
  <c r="BR110" i="25"/>
  <c r="BS110" i="25"/>
  <c r="BT110" i="25"/>
  <c r="BU110" i="25"/>
  <c r="BV110" i="25"/>
  <c r="BW110" i="25"/>
  <c r="BX110" i="25"/>
  <c r="BY110" i="25"/>
  <c r="BZ110" i="25"/>
  <c r="CA110" i="25"/>
  <c r="CB110" i="25"/>
  <c r="CC110" i="25"/>
  <c r="CD110" i="25"/>
  <c r="CE110" i="25"/>
  <c r="CF110" i="25"/>
  <c r="CG110" i="25"/>
  <c r="CH110" i="25"/>
  <c r="CI110" i="25"/>
  <c r="CJ110" i="25"/>
  <c r="CK110" i="25"/>
  <c r="CL110" i="25"/>
  <c r="CM110" i="25"/>
  <c r="CN110" i="25"/>
  <c r="CO110" i="25"/>
  <c r="CP110" i="25"/>
  <c r="CQ110" i="25"/>
  <c r="CR110" i="25"/>
  <c r="CS110" i="25"/>
  <c r="CT110" i="25"/>
  <c r="CU110" i="25"/>
  <c r="CV110" i="25"/>
  <c r="CW110" i="25"/>
  <c r="CX110" i="25"/>
  <c r="CY110" i="25"/>
  <c r="CZ110" i="25"/>
  <c r="DA110" i="25"/>
  <c r="DB110" i="25"/>
  <c r="DC110" i="25"/>
  <c r="DD110" i="25"/>
  <c r="DE110" i="25"/>
  <c r="DF110" i="25"/>
  <c r="DG110" i="25"/>
  <c r="DH110" i="25"/>
  <c r="DI110" i="25"/>
  <c r="DJ110" i="25"/>
  <c r="DK110" i="25"/>
  <c r="DL110" i="25"/>
  <c r="DM110" i="25"/>
  <c r="DN110" i="25"/>
  <c r="DO110" i="25"/>
  <c r="DP110" i="25"/>
  <c r="DQ110" i="25"/>
  <c r="DR110" i="25"/>
  <c r="DS110" i="25"/>
  <c r="C111" i="25"/>
  <c r="D111" i="25"/>
  <c r="E111" i="25"/>
  <c r="F111" i="25"/>
  <c r="G111" i="25"/>
  <c r="H111" i="25"/>
  <c r="I111" i="25"/>
  <c r="J111" i="25"/>
  <c r="K111" i="25"/>
  <c r="L111" i="25"/>
  <c r="M111" i="25"/>
  <c r="N111" i="25"/>
  <c r="O111" i="25"/>
  <c r="P111" i="25"/>
  <c r="Q111" i="25"/>
  <c r="R111" i="25"/>
  <c r="S111" i="25"/>
  <c r="T111" i="25"/>
  <c r="U111" i="25"/>
  <c r="V111" i="25"/>
  <c r="W111" i="25"/>
  <c r="X111" i="25"/>
  <c r="Y111" i="25"/>
  <c r="Z111" i="25"/>
  <c r="AA111" i="25"/>
  <c r="AB111" i="25"/>
  <c r="AC111" i="25"/>
  <c r="AD111" i="25"/>
  <c r="AE111" i="25"/>
  <c r="AF111" i="25"/>
  <c r="AG111" i="25"/>
  <c r="AH111" i="25"/>
  <c r="AI111" i="25"/>
  <c r="AJ111" i="25"/>
  <c r="AK111" i="25"/>
  <c r="AL111" i="25"/>
  <c r="AM111" i="25"/>
  <c r="AN111" i="25"/>
  <c r="AO111" i="25"/>
  <c r="AP111" i="25"/>
  <c r="AQ111" i="25"/>
  <c r="AR111" i="25"/>
  <c r="AS111" i="25"/>
  <c r="AT111" i="25"/>
  <c r="AU111" i="25"/>
  <c r="AV111" i="25"/>
  <c r="AW111" i="25"/>
  <c r="AX111" i="25"/>
  <c r="AY111" i="25"/>
  <c r="AZ111" i="25"/>
  <c r="BA111" i="25"/>
  <c r="BB111" i="25"/>
  <c r="BC111" i="25"/>
  <c r="BD111" i="25"/>
  <c r="BE111" i="25"/>
  <c r="BF111" i="25"/>
  <c r="BG111" i="25"/>
  <c r="BH111" i="25"/>
  <c r="BI111" i="25"/>
  <c r="BJ111" i="25"/>
  <c r="BK111" i="25"/>
  <c r="BL111" i="25"/>
  <c r="BM111" i="25"/>
  <c r="BN111" i="25"/>
  <c r="BO111" i="25"/>
  <c r="BP111" i="25"/>
  <c r="BQ111" i="25"/>
  <c r="BR111" i="25"/>
  <c r="BS111" i="25"/>
  <c r="BT111" i="25"/>
  <c r="BU111" i="25"/>
  <c r="BV111" i="25"/>
  <c r="BW111" i="25"/>
  <c r="BX111" i="25"/>
  <c r="BY111" i="25"/>
  <c r="BZ111" i="25"/>
  <c r="CA111" i="25"/>
  <c r="CB111" i="25"/>
  <c r="CC111" i="25"/>
  <c r="CD111" i="25"/>
  <c r="CE111" i="25"/>
  <c r="CF111" i="25"/>
  <c r="CG111" i="25"/>
  <c r="CH111" i="25"/>
  <c r="CI111" i="25"/>
  <c r="CJ111" i="25"/>
  <c r="CK111" i="25"/>
  <c r="CL111" i="25"/>
  <c r="CM111" i="25"/>
  <c r="CN111" i="25"/>
  <c r="CO111" i="25"/>
  <c r="CP111" i="25"/>
  <c r="CQ111" i="25"/>
  <c r="CR111" i="25"/>
  <c r="CS111" i="25"/>
  <c r="CT111" i="25"/>
  <c r="CU111" i="25"/>
  <c r="CV111" i="25"/>
  <c r="CW111" i="25"/>
  <c r="CX111" i="25"/>
  <c r="CY111" i="25"/>
  <c r="CZ111" i="25"/>
  <c r="DA111" i="25"/>
  <c r="DB111" i="25"/>
  <c r="DC111" i="25"/>
  <c r="DD111" i="25"/>
  <c r="DE111" i="25"/>
  <c r="DF111" i="25"/>
  <c r="DG111" i="25"/>
  <c r="DH111" i="25"/>
  <c r="DI111" i="25"/>
  <c r="DJ111" i="25"/>
  <c r="DK111" i="25"/>
  <c r="DL111" i="25"/>
  <c r="DM111" i="25"/>
  <c r="DN111" i="25"/>
  <c r="DO111" i="25"/>
  <c r="DP111" i="25"/>
  <c r="DQ111" i="25"/>
  <c r="DR111" i="25"/>
  <c r="DS111" i="25"/>
  <c r="C112" i="25"/>
  <c r="D112" i="25"/>
  <c r="E112" i="25"/>
  <c r="F112" i="25"/>
  <c r="G112" i="25"/>
  <c r="H112" i="25"/>
  <c r="I112" i="25"/>
  <c r="J112" i="25"/>
  <c r="K112" i="25"/>
  <c r="L112" i="25"/>
  <c r="M112" i="25"/>
  <c r="N112" i="25"/>
  <c r="O112" i="25"/>
  <c r="P112" i="25"/>
  <c r="Q112" i="25"/>
  <c r="R112" i="25"/>
  <c r="S112" i="25"/>
  <c r="T112" i="25"/>
  <c r="U112" i="25"/>
  <c r="V112" i="25"/>
  <c r="W112" i="25"/>
  <c r="X112" i="25"/>
  <c r="Y112" i="25"/>
  <c r="Z112" i="25"/>
  <c r="AA112" i="25"/>
  <c r="AB112" i="25"/>
  <c r="AC112" i="25"/>
  <c r="AD112" i="25"/>
  <c r="AE112" i="25"/>
  <c r="AF112" i="25"/>
  <c r="AG112" i="25"/>
  <c r="AH112" i="25"/>
  <c r="AI112" i="25"/>
  <c r="AJ112" i="25"/>
  <c r="AK112" i="25"/>
  <c r="AL112" i="25"/>
  <c r="AM112" i="25"/>
  <c r="AN112" i="25"/>
  <c r="AO112" i="25"/>
  <c r="AP112" i="25"/>
  <c r="AQ112" i="25"/>
  <c r="AR112" i="25"/>
  <c r="AS112" i="25"/>
  <c r="AT112" i="25"/>
  <c r="AU112" i="25"/>
  <c r="AV112" i="25"/>
  <c r="AW112" i="25"/>
  <c r="AX112" i="25"/>
  <c r="AY112" i="25"/>
  <c r="AZ112" i="25"/>
  <c r="BA112" i="25"/>
  <c r="BB112" i="25"/>
  <c r="BC112" i="25"/>
  <c r="BD112" i="25"/>
  <c r="BE112" i="25"/>
  <c r="BF112" i="25"/>
  <c r="BG112" i="25"/>
  <c r="BH112" i="25"/>
  <c r="BI112" i="25"/>
  <c r="BJ112" i="25"/>
  <c r="BK112" i="25"/>
  <c r="BL112" i="25"/>
  <c r="BM112" i="25"/>
  <c r="BN112" i="25"/>
  <c r="BO112" i="25"/>
  <c r="BP112" i="25"/>
  <c r="BQ112" i="25"/>
  <c r="BR112" i="25"/>
  <c r="BS112" i="25"/>
  <c r="BT112" i="25"/>
  <c r="BU112" i="25"/>
  <c r="BV112" i="25"/>
  <c r="BW112" i="25"/>
  <c r="BX112" i="25"/>
  <c r="BY112" i="25"/>
  <c r="BZ112" i="25"/>
  <c r="CA112" i="25"/>
  <c r="CB112" i="25"/>
  <c r="CC112" i="25"/>
  <c r="CD112" i="25"/>
  <c r="CE112" i="25"/>
  <c r="CF112" i="25"/>
  <c r="CG112" i="25"/>
  <c r="CH112" i="25"/>
  <c r="CI112" i="25"/>
  <c r="CJ112" i="25"/>
  <c r="CK112" i="25"/>
  <c r="CL112" i="25"/>
  <c r="CM112" i="25"/>
  <c r="CN112" i="25"/>
  <c r="CO112" i="25"/>
  <c r="CP112" i="25"/>
  <c r="CQ112" i="25"/>
  <c r="CR112" i="25"/>
  <c r="CS112" i="25"/>
  <c r="CT112" i="25"/>
  <c r="CU112" i="25"/>
  <c r="CV112" i="25"/>
  <c r="CW112" i="25"/>
  <c r="CX112" i="25"/>
  <c r="CY112" i="25"/>
  <c r="CZ112" i="25"/>
  <c r="DA112" i="25"/>
  <c r="DB112" i="25"/>
  <c r="DC112" i="25"/>
  <c r="DD112" i="25"/>
  <c r="DE112" i="25"/>
  <c r="DF112" i="25"/>
  <c r="DG112" i="25"/>
  <c r="DH112" i="25"/>
  <c r="DI112" i="25"/>
  <c r="DJ112" i="25"/>
  <c r="DK112" i="25"/>
  <c r="DL112" i="25"/>
  <c r="DM112" i="25"/>
  <c r="DN112" i="25"/>
  <c r="DO112" i="25"/>
  <c r="DP112" i="25"/>
  <c r="DQ112" i="25"/>
  <c r="DR112" i="25"/>
  <c r="DS112" i="25"/>
  <c r="C113" i="25"/>
  <c r="D113" i="25"/>
  <c r="E113" i="25"/>
  <c r="F113" i="25"/>
  <c r="G113" i="25"/>
  <c r="H113" i="25"/>
  <c r="I113" i="25"/>
  <c r="J113" i="25"/>
  <c r="K113" i="25"/>
  <c r="L113" i="25"/>
  <c r="M113" i="25"/>
  <c r="N113" i="25"/>
  <c r="O113" i="25"/>
  <c r="P113" i="25"/>
  <c r="Q113" i="25"/>
  <c r="R113" i="25"/>
  <c r="S113" i="25"/>
  <c r="T113" i="25"/>
  <c r="U113" i="25"/>
  <c r="V113" i="25"/>
  <c r="W113" i="25"/>
  <c r="X113" i="25"/>
  <c r="Y113" i="25"/>
  <c r="Z113" i="25"/>
  <c r="AA113" i="25"/>
  <c r="AB113" i="25"/>
  <c r="AC113" i="25"/>
  <c r="AD113" i="25"/>
  <c r="AE113" i="25"/>
  <c r="AF113" i="25"/>
  <c r="AG113" i="25"/>
  <c r="AH113" i="25"/>
  <c r="AI113" i="25"/>
  <c r="AJ113" i="25"/>
  <c r="AK113" i="25"/>
  <c r="AL113" i="25"/>
  <c r="AM113" i="25"/>
  <c r="AN113" i="25"/>
  <c r="AO113" i="25"/>
  <c r="AP113" i="25"/>
  <c r="AQ113" i="25"/>
  <c r="AR113" i="25"/>
  <c r="AS113" i="25"/>
  <c r="AT113" i="25"/>
  <c r="AU113" i="25"/>
  <c r="AV113" i="25"/>
  <c r="AW113" i="25"/>
  <c r="AX113" i="25"/>
  <c r="AY113" i="25"/>
  <c r="AZ113" i="25"/>
  <c r="BA113" i="25"/>
  <c r="BB113" i="25"/>
  <c r="BC113" i="25"/>
  <c r="BD113" i="25"/>
  <c r="BE113" i="25"/>
  <c r="BF113" i="25"/>
  <c r="BG113" i="25"/>
  <c r="BH113" i="25"/>
  <c r="BI113" i="25"/>
  <c r="BJ113" i="25"/>
  <c r="BK113" i="25"/>
  <c r="BL113" i="25"/>
  <c r="BM113" i="25"/>
  <c r="BN113" i="25"/>
  <c r="BO113" i="25"/>
  <c r="BP113" i="25"/>
  <c r="BQ113" i="25"/>
  <c r="BR113" i="25"/>
  <c r="BS113" i="25"/>
  <c r="BT113" i="25"/>
  <c r="BU113" i="25"/>
  <c r="BV113" i="25"/>
  <c r="BW113" i="25"/>
  <c r="BX113" i="25"/>
  <c r="BY113" i="25"/>
  <c r="BZ113" i="25"/>
  <c r="CA113" i="25"/>
  <c r="CB113" i="25"/>
  <c r="CC113" i="25"/>
  <c r="CD113" i="25"/>
  <c r="CE113" i="25"/>
  <c r="CF113" i="25"/>
  <c r="CG113" i="25"/>
  <c r="CH113" i="25"/>
  <c r="CI113" i="25"/>
  <c r="CJ113" i="25"/>
  <c r="CK113" i="25"/>
  <c r="CL113" i="25"/>
  <c r="CM113" i="25"/>
  <c r="CN113" i="25"/>
  <c r="CO113" i="25"/>
  <c r="CP113" i="25"/>
  <c r="CQ113" i="25"/>
  <c r="CR113" i="25"/>
  <c r="CS113" i="25"/>
  <c r="CT113" i="25"/>
  <c r="CU113" i="25"/>
  <c r="CV113" i="25"/>
  <c r="CW113" i="25"/>
  <c r="CX113" i="25"/>
  <c r="CY113" i="25"/>
  <c r="CZ113" i="25"/>
  <c r="DA113" i="25"/>
  <c r="DB113" i="25"/>
  <c r="DC113" i="25"/>
  <c r="DD113" i="25"/>
  <c r="DE113" i="25"/>
  <c r="DF113" i="25"/>
  <c r="DG113" i="25"/>
  <c r="DH113" i="25"/>
  <c r="DI113" i="25"/>
  <c r="DJ113" i="25"/>
  <c r="DK113" i="25"/>
  <c r="DL113" i="25"/>
  <c r="DM113" i="25"/>
  <c r="DN113" i="25"/>
  <c r="DO113" i="25"/>
  <c r="DP113" i="25"/>
  <c r="DQ113" i="25"/>
  <c r="DR113" i="25"/>
  <c r="DS113" i="25"/>
  <c r="C114" i="25"/>
  <c r="D114" i="25"/>
  <c r="E114" i="25"/>
  <c r="F114" i="25"/>
  <c r="G114" i="25"/>
  <c r="H114" i="25"/>
  <c r="I114" i="25"/>
  <c r="J114" i="25"/>
  <c r="K114" i="25"/>
  <c r="L114" i="25"/>
  <c r="M114" i="25"/>
  <c r="N114" i="25"/>
  <c r="O114" i="25"/>
  <c r="P114" i="25"/>
  <c r="Q114" i="25"/>
  <c r="R114" i="25"/>
  <c r="S114" i="25"/>
  <c r="T114" i="25"/>
  <c r="U114" i="25"/>
  <c r="V114" i="25"/>
  <c r="W114" i="25"/>
  <c r="X114" i="25"/>
  <c r="Y114" i="25"/>
  <c r="Z114" i="25"/>
  <c r="AA114" i="25"/>
  <c r="AB114" i="25"/>
  <c r="AC114" i="25"/>
  <c r="AD114" i="25"/>
  <c r="AE114" i="25"/>
  <c r="AF114" i="25"/>
  <c r="AG114" i="25"/>
  <c r="AH114" i="25"/>
  <c r="AI114" i="25"/>
  <c r="AJ114" i="25"/>
  <c r="AK114" i="25"/>
  <c r="AL114" i="25"/>
  <c r="AM114" i="25"/>
  <c r="AN114" i="25"/>
  <c r="AO114" i="25"/>
  <c r="AP114" i="25"/>
  <c r="AQ114" i="25"/>
  <c r="AR114" i="25"/>
  <c r="AS114" i="25"/>
  <c r="AT114" i="25"/>
  <c r="AU114" i="25"/>
  <c r="AV114" i="25"/>
  <c r="AW114" i="25"/>
  <c r="AX114" i="25"/>
  <c r="AY114" i="25"/>
  <c r="AZ114" i="25"/>
  <c r="BA114" i="25"/>
  <c r="BB114" i="25"/>
  <c r="BC114" i="25"/>
  <c r="BD114" i="25"/>
  <c r="BE114" i="25"/>
  <c r="BF114" i="25"/>
  <c r="BG114" i="25"/>
  <c r="BH114" i="25"/>
  <c r="BI114" i="25"/>
  <c r="BJ114" i="25"/>
  <c r="BK114" i="25"/>
  <c r="BL114" i="25"/>
  <c r="BM114" i="25"/>
  <c r="BN114" i="25"/>
  <c r="BO114" i="25"/>
  <c r="BP114" i="25"/>
  <c r="BQ114" i="25"/>
  <c r="BR114" i="25"/>
  <c r="BS114" i="25"/>
  <c r="BT114" i="25"/>
  <c r="BU114" i="25"/>
  <c r="BV114" i="25"/>
  <c r="BW114" i="25"/>
  <c r="BX114" i="25"/>
  <c r="BY114" i="25"/>
  <c r="BZ114" i="25"/>
  <c r="CA114" i="25"/>
  <c r="CB114" i="25"/>
  <c r="CC114" i="25"/>
  <c r="CD114" i="25"/>
  <c r="CE114" i="25"/>
  <c r="CF114" i="25"/>
  <c r="CG114" i="25"/>
  <c r="CH114" i="25"/>
  <c r="CI114" i="25"/>
  <c r="CJ114" i="25"/>
  <c r="CK114" i="25"/>
  <c r="CL114" i="25"/>
  <c r="CM114" i="25"/>
  <c r="CN114" i="25"/>
  <c r="CO114" i="25"/>
  <c r="CP114" i="25"/>
  <c r="CQ114" i="25"/>
  <c r="CR114" i="25"/>
  <c r="CS114" i="25"/>
  <c r="CT114" i="25"/>
  <c r="CU114" i="25"/>
  <c r="CV114" i="25"/>
  <c r="CW114" i="25"/>
  <c r="CX114" i="25"/>
  <c r="CY114" i="25"/>
  <c r="CZ114" i="25"/>
  <c r="DA114" i="25"/>
  <c r="DB114" i="25"/>
  <c r="DC114" i="25"/>
  <c r="DD114" i="25"/>
  <c r="DE114" i="25"/>
  <c r="DF114" i="25"/>
  <c r="DG114" i="25"/>
  <c r="DH114" i="25"/>
  <c r="DI114" i="25"/>
  <c r="DJ114" i="25"/>
  <c r="DK114" i="25"/>
  <c r="DL114" i="25"/>
  <c r="DM114" i="25"/>
  <c r="DN114" i="25"/>
  <c r="DO114" i="25"/>
  <c r="DP114" i="25"/>
  <c r="DQ114" i="25"/>
  <c r="DR114" i="25"/>
  <c r="DS114" i="25"/>
  <c r="C115" i="25"/>
  <c r="D115" i="25"/>
  <c r="E115" i="25"/>
  <c r="F115" i="25"/>
  <c r="G115" i="25"/>
  <c r="H115" i="25"/>
  <c r="I115" i="25"/>
  <c r="J115" i="25"/>
  <c r="K115" i="25"/>
  <c r="L115" i="25"/>
  <c r="M115" i="25"/>
  <c r="N115" i="25"/>
  <c r="O115" i="25"/>
  <c r="P115" i="25"/>
  <c r="Q115" i="25"/>
  <c r="R115" i="25"/>
  <c r="S115" i="25"/>
  <c r="T115" i="25"/>
  <c r="U115" i="25"/>
  <c r="V115" i="25"/>
  <c r="W115" i="25"/>
  <c r="X115" i="25"/>
  <c r="Y115" i="25"/>
  <c r="Z115" i="25"/>
  <c r="AA115" i="25"/>
  <c r="AB115" i="25"/>
  <c r="AC115" i="25"/>
  <c r="AD115" i="25"/>
  <c r="AE115" i="25"/>
  <c r="AF115" i="25"/>
  <c r="AG115" i="25"/>
  <c r="AH115" i="25"/>
  <c r="AI115" i="25"/>
  <c r="AJ115" i="25"/>
  <c r="AK115" i="25"/>
  <c r="AL115" i="25"/>
  <c r="AM115" i="25"/>
  <c r="AN115" i="25"/>
  <c r="AO115" i="25"/>
  <c r="AP115" i="25"/>
  <c r="AQ115" i="25"/>
  <c r="AR115" i="25"/>
  <c r="AS115" i="25"/>
  <c r="AT115" i="25"/>
  <c r="AU115" i="25"/>
  <c r="AV115" i="25"/>
  <c r="AW115" i="25"/>
  <c r="AX115" i="25"/>
  <c r="AY115" i="25"/>
  <c r="AZ115" i="25"/>
  <c r="BA115" i="25"/>
  <c r="BB115" i="25"/>
  <c r="BC115" i="25"/>
  <c r="BD115" i="25"/>
  <c r="BE115" i="25"/>
  <c r="BF115" i="25"/>
  <c r="BG115" i="25"/>
  <c r="BH115" i="25"/>
  <c r="BI115" i="25"/>
  <c r="BJ115" i="25"/>
  <c r="BK115" i="25"/>
  <c r="BL115" i="25"/>
  <c r="BM115" i="25"/>
  <c r="BN115" i="25"/>
  <c r="BO115" i="25"/>
  <c r="BP115" i="25"/>
  <c r="BQ115" i="25"/>
  <c r="BR115" i="25"/>
  <c r="BS115" i="25"/>
  <c r="BT115" i="25"/>
  <c r="BU115" i="25"/>
  <c r="BV115" i="25"/>
  <c r="BW115" i="25"/>
  <c r="BX115" i="25"/>
  <c r="BY115" i="25"/>
  <c r="BZ115" i="25"/>
  <c r="CA115" i="25"/>
  <c r="CB115" i="25"/>
  <c r="CC115" i="25"/>
  <c r="CD115" i="25"/>
  <c r="CE115" i="25"/>
  <c r="CF115" i="25"/>
  <c r="CG115" i="25"/>
  <c r="CH115" i="25"/>
  <c r="CI115" i="25"/>
  <c r="CJ115" i="25"/>
  <c r="CK115" i="25"/>
  <c r="CL115" i="25"/>
  <c r="CM115" i="25"/>
  <c r="CN115" i="25"/>
  <c r="CO115" i="25"/>
  <c r="CP115" i="25"/>
  <c r="CQ115" i="25"/>
  <c r="CR115" i="25"/>
  <c r="CS115" i="25"/>
  <c r="CT115" i="25"/>
  <c r="CU115" i="25"/>
  <c r="CV115" i="25"/>
  <c r="CW115" i="25"/>
  <c r="CX115" i="25"/>
  <c r="CY115" i="25"/>
  <c r="CZ115" i="25"/>
  <c r="DA115" i="25"/>
  <c r="DB115" i="25"/>
  <c r="DC115" i="25"/>
  <c r="DD115" i="25"/>
  <c r="DE115" i="25"/>
  <c r="DF115" i="25"/>
  <c r="DG115" i="25"/>
  <c r="DH115" i="25"/>
  <c r="DI115" i="25"/>
  <c r="DJ115" i="25"/>
  <c r="DK115" i="25"/>
  <c r="DL115" i="25"/>
  <c r="DM115" i="25"/>
  <c r="DN115" i="25"/>
  <c r="DO115" i="25"/>
  <c r="DP115" i="25"/>
  <c r="DQ115" i="25"/>
  <c r="DR115" i="25"/>
  <c r="DS115" i="25"/>
  <c r="C116" i="25"/>
  <c r="D116" i="25"/>
  <c r="E116" i="25"/>
  <c r="F116" i="25"/>
  <c r="G116" i="25"/>
  <c r="H116" i="25"/>
  <c r="I116" i="25"/>
  <c r="J116" i="25"/>
  <c r="K116" i="25"/>
  <c r="L116" i="25"/>
  <c r="M116" i="25"/>
  <c r="N116" i="25"/>
  <c r="O116" i="25"/>
  <c r="P116" i="25"/>
  <c r="Q116" i="25"/>
  <c r="R116" i="25"/>
  <c r="S116" i="25"/>
  <c r="T116" i="25"/>
  <c r="U116" i="25"/>
  <c r="V116" i="25"/>
  <c r="W116" i="25"/>
  <c r="X116" i="25"/>
  <c r="Y116" i="25"/>
  <c r="Z116" i="25"/>
  <c r="AA116" i="25"/>
  <c r="AB116" i="25"/>
  <c r="AC116" i="25"/>
  <c r="AD116" i="25"/>
  <c r="AE116" i="25"/>
  <c r="AF116" i="25"/>
  <c r="AG116" i="25"/>
  <c r="AH116" i="25"/>
  <c r="AI116" i="25"/>
  <c r="AJ116" i="25"/>
  <c r="AK116" i="25"/>
  <c r="AL116" i="25"/>
  <c r="AM116" i="25"/>
  <c r="AN116" i="25"/>
  <c r="AO116" i="25"/>
  <c r="AP116" i="25"/>
  <c r="AQ116" i="25"/>
  <c r="AR116" i="25"/>
  <c r="AS116" i="25"/>
  <c r="AT116" i="25"/>
  <c r="AU116" i="25"/>
  <c r="AV116" i="25"/>
  <c r="AW116" i="25"/>
  <c r="AX116" i="25"/>
  <c r="AY116" i="25"/>
  <c r="AZ116" i="25"/>
  <c r="BA116" i="25"/>
  <c r="BB116" i="25"/>
  <c r="BC116" i="25"/>
  <c r="BD116" i="25"/>
  <c r="BE116" i="25"/>
  <c r="BF116" i="25"/>
  <c r="BG116" i="25"/>
  <c r="BH116" i="25"/>
  <c r="BI116" i="25"/>
  <c r="BJ116" i="25"/>
  <c r="BK116" i="25"/>
  <c r="BL116" i="25"/>
  <c r="BM116" i="25"/>
  <c r="BN116" i="25"/>
  <c r="BO116" i="25"/>
  <c r="BP116" i="25"/>
  <c r="BQ116" i="25"/>
  <c r="BR116" i="25"/>
  <c r="BS116" i="25"/>
  <c r="BT116" i="25"/>
  <c r="BU116" i="25"/>
  <c r="BV116" i="25"/>
  <c r="BW116" i="25"/>
  <c r="BX116" i="25"/>
  <c r="BY116" i="25"/>
  <c r="BZ116" i="25"/>
  <c r="CA116" i="25"/>
  <c r="CB116" i="25"/>
  <c r="CC116" i="25"/>
  <c r="CD116" i="25"/>
  <c r="CE116" i="25"/>
  <c r="CF116" i="25"/>
  <c r="CG116" i="25"/>
  <c r="CH116" i="25"/>
  <c r="CI116" i="25"/>
  <c r="CJ116" i="25"/>
  <c r="CK116" i="25"/>
  <c r="CL116" i="25"/>
  <c r="CM116" i="25"/>
  <c r="CN116" i="25"/>
  <c r="CO116" i="25"/>
  <c r="CP116" i="25"/>
  <c r="CQ116" i="25"/>
  <c r="CR116" i="25"/>
  <c r="CS116" i="25"/>
  <c r="CT116" i="25"/>
  <c r="CU116" i="25"/>
  <c r="CV116" i="25"/>
  <c r="CW116" i="25"/>
  <c r="CX116" i="25"/>
  <c r="CY116" i="25"/>
  <c r="CZ116" i="25"/>
  <c r="DA116" i="25"/>
  <c r="DB116" i="25"/>
  <c r="DC116" i="25"/>
  <c r="DD116" i="25"/>
  <c r="DE116" i="25"/>
  <c r="DF116" i="25"/>
  <c r="DG116" i="25"/>
  <c r="DH116" i="25"/>
  <c r="DI116" i="25"/>
  <c r="DJ116" i="25"/>
  <c r="DK116" i="25"/>
  <c r="DL116" i="25"/>
  <c r="DM116" i="25"/>
  <c r="DN116" i="25"/>
  <c r="DO116" i="25"/>
  <c r="DP116" i="25"/>
  <c r="DQ116" i="25"/>
  <c r="DR116" i="25"/>
  <c r="DS116" i="25"/>
  <c r="C117" i="25"/>
  <c r="D117" i="25"/>
  <c r="E117" i="25"/>
  <c r="F117" i="25"/>
  <c r="G117" i="25"/>
  <c r="H117" i="25"/>
  <c r="I117" i="25"/>
  <c r="J117" i="25"/>
  <c r="K117" i="25"/>
  <c r="L117" i="25"/>
  <c r="M117" i="25"/>
  <c r="N117" i="25"/>
  <c r="O117" i="25"/>
  <c r="P117" i="25"/>
  <c r="Q117" i="25"/>
  <c r="R117" i="25"/>
  <c r="S117" i="25"/>
  <c r="T117" i="25"/>
  <c r="U117" i="25"/>
  <c r="V117" i="25"/>
  <c r="W117" i="25"/>
  <c r="X117" i="25"/>
  <c r="Y117" i="25"/>
  <c r="Z117" i="25"/>
  <c r="AA117" i="25"/>
  <c r="AB117" i="25"/>
  <c r="AC117" i="25"/>
  <c r="AD117" i="25"/>
  <c r="AE117" i="25"/>
  <c r="AF117" i="25"/>
  <c r="AG117" i="25"/>
  <c r="AH117" i="25"/>
  <c r="AI117" i="25"/>
  <c r="AJ117" i="25"/>
  <c r="AK117" i="25"/>
  <c r="AL117" i="25"/>
  <c r="AM117" i="25"/>
  <c r="AN117" i="25"/>
  <c r="AO117" i="25"/>
  <c r="AP117" i="25"/>
  <c r="AQ117" i="25"/>
  <c r="AR117" i="25"/>
  <c r="AS117" i="25"/>
  <c r="AT117" i="25"/>
  <c r="AU117" i="25"/>
  <c r="AV117" i="25"/>
  <c r="AW117" i="25"/>
  <c r="AX117" i="25"/>
  <c r="AY117" i="25"/>
  <c r="AZ117" i="25"/>
  <c r="BA117" i="25"/>
  <c r="BB117" i="25"/>
  <c r="BC117" i="25"/>
  <c r="BD117" i="25"/>
  <c r="BE117" i="25"/>
  <c r="BF117" i="25"/>
  <c r="BG117" i="25"/>
  <c r="BH117" i="25"/>
  <c r="BI117" i="25"/>
  <c r="BJ117" i="25"/>
  <c r="BK117" i="25"/>
  <c r="BL117" i="25"/>
  <c r="BM117" i="25"/>
  <c r="BN117" i="25"/>
  <c r="BO117" i="25"/>
  <c r="BP117" i="25"/>
  <c r="BQ117" i="25"/>
  <c r="BR117" i="25"/>
  <c r="BS117" i="25"/>
  <c r="BT117" i="25"/>
  <c r="BU117" i="25"/>
  <c r="BV117" i="25"/>
  <c r="BW117" i="25"/>
  <c r="BX117" i="25"/>
  <c r="BY117" i="25"/>
  <c r="BZ117" i="25"/>
  <c r="CA117" i="25"/>
  <c r="CB117" i="25"/>
  <c r="CC117" i="25"/>
  <c r="CD117" i="25"/>
  <c r="CE117" i="25"/>
  <c r="CF117" i="25"/>
  <c r="CG117" i="25"/>
  <c r="CH117" i="25"/>
  <c r="CI117" i="25"/>
  <c r="CJ117" i="25"/>
  <c r="CK117" i="25"/>
  <c r="CL117" i="25"/>
  <c r="CM117" i="25"/>
  <c r="CN117" i="25"/>
  <c r="CO117" i="25"/>
  <c r="CP117" i="25"/>
  <c r="CQ117" i="25"/>
  <c r="CR117" i="25"/>
  <c r="CS117" i="25"/>
  <c r="CT117" i="25"/>
  <c r="CU117" i="25"/>
  <c r="CV117" i="25"/>
  <c r="CW117" i="25"/>
  <c r="CX117" i="25"/>
  <c r="CY117" i="25"/>
  <c r="CZ117" i="25"/>
  <c r="DA117" i="25"/>
  <c r="DB117" i="25"/>
  <c r="DC117" i="25"/>
  <c r="DD117" i="25"/>
  <c r="DE117" i="25"/>
  <c r="DF117" i="25"/>
  <c r="DG117" i="25"/>
  <c r="DH117" i="25"/>
  <c r="DI117" i="25"/>
  <c r="DJ117" i="25"/>
  <c r="DK117" i="25"/>
  <c r="DL117" i="25"/>
  <c r="DM117" i="25"/>
  <c r="DN117" i="25"/>
  <c r="DO117" i="25"/>
  <c r="DP117" i="25"/>
  <c r="DQ117" i="25"/>
  <c r="DR117" i="25"/>
  <c r="DS117" i="25"/>
  <c r="C118" i="25"/>
  <c r="D118" i="25"/>
  <c r="E118" i="25"/>
  <c r="F118" i="25"/>
  <c r="G118" i="25"/>
  <c r="H118" i="25"/>
  <c r="I118" i="25"/>
  <c r="J118" i="25"/>
  <c r="K118" i="25"/>
  <c r="L118" i="25"/>
  <c r="M118" i="25"/>
  <c r="N118" i="25"/>
  <c r="O118" i="25"/>
  <c r="P118" i="25"/>
  <c r="Q118" i="25"/>
  <c r="R118" i="25"/>
  <c r="S118" i="25"/>
  <c r="T118" i="25"/>
  <c r="U118" i="25"/>
  <c r="V118" i="25"/>
  <c r="W118" i="25"/>
  <c r="X118" i="25"/>
  <c r="Y118" i="25"/>
  <c r="Z118" i="25"/>
  <c r="AA118" i="25"/>
  <c r="AB118" i="25"/>
  <c r="AC118" i="25"/>
  <c r="AD118" i="25"/>
  <c r="AE118" i="25"/>
  <c r="AF118" i="25"/>
  <c r="AG118" i="25"/>
  <c r="AH118" i="25"/>
  <c r="AI118" i="25"/>
  <c r="AJ118" i="25"/>
  <c r="AK118" i="25"/>
  <c r="AL118" i="25"/>
  <c r="AM118" i="25"/>
  <c r="AN118" i="25"/>
  <c r="AO118" i="25"/>
  <c r="AP118" i="25"/>
  <c r="AQ118" i="25"/>
  <c r="AR118" i="25"/>
  <c r="AS118" i="25"/>
  <c r="AT118" i="25"/>
  <c r="AU118" i="25"/>
  <c r="AV118" i="25"/>
  <c r="AW118" i="25"/>
  <c r="AX118" i="25"/>
  <c r="AY118" i="25"/>
  <c r="AZ118" i="25"/>
  <c r="BA118" i="25"/>
  <c r="BB118" i="25"/>
  <c r="BC118" i="25"/>
  <c r="BD118" i="25"/>
  <c r="BE118" i="25"/>
  <c r="BF118" i="25"/>
  <c r="BG118" i="25"/>
  <c r="BH118" i="25"/>
  <c r="BI118" i="25"/>
  <c r="BJ118" i="25"/>
  <c r="BK118" i="25"/>
  <c r="BL118" i="25"/>
  <c r="BM118" i="25"/>
  <c r="BN118" i="25"/>
  <c r="BO118" i="25"/>
  <c r="BP118" i="25"/>
  <c r="BQ118" i="25"/>
  <c r="BR118" i="25"/>
  <c r="BS118" i="25"/>
  <c r="BT118" i="25"/>
  <c r="BU118" i="25"/>
  <c r="BV118" i="25"/>
  <c r="BW118" i="25"/>
  <c r="BX118" i="25"/>
  <c r="BY118" i="25"/>
  <c r="BZ118" i="25"/>
  <c r="CA118" i="25"/>
  <c r="CB118" i="25"/>
  <c r="CC118" i="25"/>
  <c r="CD118" i="25"/>
  <c r="CE118" i="25"/>
  <c r="CF118" i="25"/>
  <c r="CG118" i="25"/>
  <c r="CH118" i="25"/>
  <c r="CI118" i="25"/>
  <c r="CJ118" i="25"/>
  <c r="CK118" i="25"/>
  <c r="CL118" i="25"/>
  <c r="CM118" i="25"/>
  <c r="CN118" i="25"/>
  <c r="CO118" i="25"/>
  <c r="CP118" i="25"/>
  <c r="CQ118" i="25"/>
  <c r="CR118" i="25"/>
  <c r="CS118" i="25"/>
  <c r="CT118" i="25"/>
  <c r="CU118" i="25"/>
  <c r="CV118" i="25"/>
  <c r="CW118" i="25"/>
  <c r="CX118" i="25"/>
  <c r="CY118" i="25"/>
  <c r="CZ118" i="25"/>
  <c r="DA118" i="25"/>
  <c r="DB118" i="25"/>
  <c r="DC118" i="25"/>
  <c r="DD118" i="25"/>
  <c r="DE118" i="25"/>
  <c r="DF118" i="25"/>
  <c r="DG118" i="25"/>
  <c r="DH118" i="25"/>
  <c r="DI118" i="25"/>
  <c r="DJ118" i="25"/>
  <c r="DK118" i="25"/>
  <c r="DL118" i="25"/>
  <c r="DM118" i="25"/>
  <c r="DN118" i="25"/>
  <c r="DO118" i="25"/>
  <c r="DP118" i="25"/>
  <c r="DQ118" i="25"/>
  <c r="DR118" i="25"/>
  <c r="DS118" i="25"/>
  <c r="C119" i="25"/>
  <c r="D119" i="25"/>
  <c r="E119" i="25"/>
  <c r="F119" i="25"/>
  <c r="G119" i="25"/>
  <c r="H119" i="25"/>
  <c r="I119" i="25"/>
  <c r="J119" i="25"/>
  <c r="K119" i="25"/>
  <c r="L119" i="25"/>
  <c r="M119" i="25"/>
  <c r="N119" i="25"/>
  <c r="O119" i="25"/>
  <c r="P119" i="25"/>
  <c r="Q119" i="25"/>
  <c r="R119" i="25"/>
  <c r="S119" i="25"/>
  <c r="T119" i="25"/>
  <c r="U119" i="25"/>
  <c r="V119" i="25"/>
  <c r="W119" i="25"/>
  <c r="X119" i="25"/>
  <c r="Y119" i="25"/>
  <c r="Z119" i="25"/>
  <c r="AA119" i="25"/>
  <c r="AB119" i="25"/>
  <c r="AC119" i="25"/>
  <c r="AD119" i="25"/>
  <c r="AE119" i="25"/>
  <c r="AF119" i="25"/>
  <c r="AG119" i="25"/>
  <c r="AH119" i="25"/>
  <c r="AI119" i="25"/>
  <c r="AJ119" i="25"/>
  <c r="AK119" i="25"/>
  <c r="AL119" i="25"/>
  <c r="AM119" i="25"/>
  <c r="AN119" i="25"/>
  <c r="AO119" i="25"/>
  <c r="AP119" i="25"/>
  <c r="AQ119" i="25"/>
  <c r="AR119" i="25"/>
  <c r="AS119" i="25"/>
  <c r="AT119" i="25"/>
  <c r="AU119" i="25"/>
  <c r="AV119" i="25"/>
  <c r="AW119" i="25"/>
  <c r="AX119" i="25"/>
  <c r="AY119" i="25"/>
  <c r="AZ119" i="25"/>
  <c r="BA119" i="25"/>
  <c r="BB119" i="25"/>
  <c r="BC119" i="25"/>
  <c r="BD119" i="25"/>
  <c r="BE119" i="25"/>
  <c r="BF119" i="25"/>
  <c r="BG119" i="25"/>
  <c r="BH119" i="25"/>
  <c r="BI119" i="25"/>
  <c r="BJ119" i="25"/>
  <c r="BK119" i="25"/>
  <c r="BL119" i="25"/>
  <c r="BM119" i="25"/>
  <c r="BN119" i="25"/>
  <c r="BO119" i="25"/>
  <c r="BP119" i="25"/>
  <c r="BQ119" i="25"/>
  <c r="BR119" i="25"/>
  <c r="BS119" i="25"/>
  <c r="BT119" i="25"/>
  <c r="BU119" i="25"/>
  <c r="BV119" i="25"/>
  <c r="BW119" i="25"/>
  <c r="BX119" i="25"/>
  <c r="BY119" i="25"/>
  <c r="BZ119" i="25"/>
  <c r="CA119" i="25"/>
  <c r="CB119" i="25"/>
  <c r="CC119" i="25"/>
  <c r="CD119" i="25"/>
  <c r="CE119" i="25"/>
  <c r="CF119" i="25"/>
  <c r="CG119" i="25"/>
  <c r="CH119" i="25"/>
  <c r="CI119" i="25"/>
  <c r="CJ119" i="25"/>
  <c r="CK119" i="25"/>
  <c r="CL119" i="25"/>
  <c r="CM119" i="25"/>
  <c r="CN119" i="25"/>
  <c r="CO119" i="25"/>
  <c r="CP119" i="25"/>
  <c r="CQ119" i="25"/>
  <c r="CR119" i="25"/>
  <c r="CS119" i="25"/>
  <c r="CT119" i="25"/>
  <c r="CU119" i="25"/>
  <c r="CV119" i="25"/>
  <c r="CW119" i="25"/>
  <c r="CX119" i="25"/>
  <c r="CY119" i="25"/>
  <c r="CZ119" i="25"/>
  <c r="DA119" i="25"/>
  <c r="DB119" i="25"/>
  <c r="DC119" i="25"/>
  <c r="DD119" i="25"/>
  <c r="DE119" i="25"/>
  <c r="DF119" i="25"/>
  <c r="DG119" i="25"/>
  <c r="DH119" i="25"/>
  <c r="DI119" i="25"/>
  <c r="DJ119" i="25"/>
  <c r="DK119" i="25"/>
  <c r="DL119" i="25"/>
  <c r="DM119" i="25"/>
  <c r="DN119" i="25"/>
  <c r="DO119" i="25"/>
  <c r="DP119" i="25"/>
  <c r="DQ119" i="25"/>
  <c r="DR119" i="25"/>
  <c r="DS119" i="25"/>
  <c r="C120" i="25"/>
  <c r="D120" i="25"/>
  <c r="E120" i="25"/>
  <c r="F120" i="25"/>
  <c r="G120" i="25"/>
  <c r="H120" i="25"/>
  <c r="I120" i="25"/>
  <c r="J120" i="25"/>
  <c r="K120" i="25"/>
  <c r="L120" i="25"/>
  <c r="M120" i="25"/>
  <c r="N120" i="25"/>
  <c r="O120" i="25"/>
  <c r="P120" i="25"/>
  <c r="Q120" i="25"/>
  <c r="R120" i="25"/>
  <c r="S120" i="25"/>
  <c r="T120" i="25"/>
  <c r="U120" i="25"/>
  <c r="V120" i="25"/>
  <c r="W120" i="25"/>
  <c r="X120" i="25"/>
  <c r="Y120" i="25"/>
  <c r="Z120" i="25"/>
  <c r="AA120" i="25"/>
  <c r="AB120" i="25"/>
  <c r="AC120" i="25"/>
  <c r="AD120" i="25"/>
  <c r="AE120" i="25"/>
  <c r="AF120" i="25"/>
  <c r="AG120" i="25"/>
  <c r="AH120" i="25"/>
  <c r="AI120" i="25"/>
  <c r="AJ120" i="25"/>
  <c r="AK120" i="25"/>
  <c r="AL120" i="25"/>
  <c r="AM120" i="25"/>
  <c r="AN120" i="25"/>
  <c r="AO120" i="25"/>
  <c r="AP120" i="25"/>
  <c r="AQ120" i="25"/>
  <c r="AR120" i="25"/>
  <c r="AS120" i="25"/>
  <c r="AT120" i="25"/>
  <c r="AU120" i="25"/>
  <c r="AV120" i="25"/>
  <c r="AW120" i="25"/>
  <c r="AX120" i="25"/>
  <c r="AY120" i="25"/>
  <c r="AZ120" i="25"/>
  <c r="BA120" i="25"/>
  <c r="BB120" i="25"/>
  <c r="BC120" i="25"/>
  <c r="BD120" i="25"/>
  <c r="BE120" i="25"/>
  <c r="BF120" i="25"/>
  <c r="BG120" i="25"/>
  <c r="BH120" i="25"/>
  <c r="BI120" i="25"/>
  <c r="BJ120" i="25"/>
  <c r="BK120" i="25"/>
  <c r="BL120" i="25"/>
  <c r="BM120" i="25"/>
  <c r="BN120" i="25"/>
  <c r="BO120" i="25"/>
  <c r="BP120" i="25"/>
  <c r="BQ120" i="25"/>
  <c r="BR120" i="25"/>
  <c r="BS120" i="25"/>
  <c r="BT120" i="25"/>
  <c r="BU120" i="25"/>
  <c r="BV120" i="25"/>
  <c r="BW120" i="25"/>
  <c r="BX120" i="25"/>
  <c r="BY120" i="25"/>
  <c r="BZ120" i="25"/>
  <c r="CA120" i="25"/>
  <c r="CB120" i="25"/>
  <c r="CC120" i="25"/>
  <c r="CD120" i="25"/>
  <c r="CE120" i="25"/>
  <c r="CF120" i="25"/>
  <c r="CG120" i="25"/>
  <c r="CH120" i="25"/>
  <c r="CI120" i="25"/>
  <c r="CJ120" i="25"/>
  <c r="CK120" i="25"/>
  <c r="CL120" i="25"/>
  <c r="CM120" i="25"/>
  <c r="CN120" i="25"/>
  <c r="CO120" i="25"/>
  <c r="CP120" i="25"/>
  <c r="CQ120" i="25"/>
  <c r="CR120" i="25"/>
  <c r="CS120" i="25"/>
  <c r="CT120" i="25"/>
  <c r="CU120" i="25"/>
  <c r="CV120" i="25"/>
  <c r="CW120" i="25"/>
  <c r="CX120" i="25"/>
  <c r="CY120" i="25"/>
  <c r="CZ120" i="25"/>
  <c r="DA120" i="25"/>
  <c r="DB120" i="25"/>
  <c r="DC120" i="25"/>
  <c r="DD120" i="25"/>
  <c r="DE120" i="25"/>
  <c r="DF120" i="25"/>
  <c r="DG120" i="25"/>
  <c r="DH120" i="25"/>
  <c r="DI120" i="25"/>
  <c r="DJ120" i="25"/>
  <c r="DK120" i="25"/>
  <c r="DL120" i="25"/>
  <c r="DM120" i="25"/>
  <c r="DN120" i="25"/>
  <c r="DO120" i="25"/>
  <c r="DP120" i="25"/>
  <c r="DQ120" i="25"/>
  <c r="DR120" i="25"/>
  <c r="DS120" i="25"/>
  <c r="C121" i="25"/>
  <c r="D121" i="25"/>
  <c r="E121" i="25"/>
  <c r="F121" i="25"/>
  <c r="G121" i="25"/>
  <c r="H121" i="25"/>
  <c r="I121" i="25"/>
  <c r="J121" i="25"/>
  <c r="K121" i="25"/>
  <c r="L121" i="25"/>
  <c r="M121" i="25"/>
  <c r="N121" i="25"/>
  <c r="O121" i="25"/>
  <c r="P121" i="25"/>
  <c r="Q121" i="25"/>
  <c r="R121" i="25"/>
  <c r="S121" i="25"/>
  <c r="T121" i="25"/>
  <c r="U121" i="25"/>
  <c r="V121" i="25"/>
  <c r="W121" i="25"/>
  <c r="X121" i="25"/>
  <c r="Y121" i="25"/>
  <c r="Z121" i="25"/>
  <c r="AA121" i="25"/>
  <c r="AB121" i="25"/>
  <c r="AC121" i="25"/>
  <c r="AD121" i="25"/>
  <c r="AE121" i="25"/>
  <c r="AF121" i="25"/>
  <c r="AG121" i="25"/>
  <c r="AH121" i="25"/>
  <c r="AI121" i="25"/>
  <c r="AJ121" i="25"/>
  <c r="AK121" i="25"/>
  <c r="AL121" i="25"/>
  <c r="AM121" i="25"/>
  <c r="AN121" i="25"/>
  <c r="AO121" i="25"/>
  <c r="AP121" i="25"/>
  <c r="AQ121" i="25"/>
  <c r="AR121" i="25"/>
  <c r="AS121" i="25"/>
  <c r="AT121" i="25"/>
  <c r="AU121" i="25"/>
  <c r="AV121" i="25"/>
  <c r="AW121" i="25"/>
  <c r="AX121" i="25"/>
  <c r="AY121" i="25"/>
  <c r="AZ121" i="25"/>
  <c r="BA121" i="25"/>
  <c r="BB121" i="25"/>
  <c r="BC121" i="25"/>
  <c r="BD121" i="25"/>
  <c r="BE121" i="25"/>
  <c r="BF121" i="25"/>
  <c r="BG121" i="25"/>
  <c r="BH121" i="25"/>
  <c r="BI121" i="25"/>
  <c r="BJ121" i="25"/>
  <c r="BK121" i="25"/>
  <c r="BL121" i="25"/>
  <c r="BM121" i="25"/>
  <c r="BN121" i="25"/>
  <c r="BO121" i="25"/>
  <c r="BP121" i="25"/>
  <c r="BQ121" i="25"/>
  <c r="BR121" i="25"/>
  <c r="BS121" i="25"/>
  <c r="BT121" i="25"/>
  <c r="BU121" i="25"/>
  <c r="BV121" i="25"/>
  <c r="BW121" i="25"/>
  <c r="BX121" i="25"/>
  <c r="BY121" i="25"/>
  <c r="BZ121" i="25"/>
  <c r="CA121" i="25"/>
  <c r="CB121" i="25"/>
  <c r="CC121" i="25"/>
  <c r="CD121" i="25"/>
  <c r="CE121" i="25"/>
  <c r="CF121" i="25"/>
  <c r="CG121" i="25"/>
  <c r="CH121" i="25"/>
  <c r="CI121" i="25"/>
  <c r="CJ121" i="25"/>
  <c r="CK121" i="25"/>
  <c r="CL121" i="25"/>
  <c r="CM121" i="25"/>
  <c r="CN121" i="25"/>
  <c r="CO121" i="25"/>
  <c r="CP121" i="25"/>
  <c r="CQ121" i="25"/>
  <c r="CR121" i="25"/>
  <c r="CS121" i="25"/>
  <c r="CT121" i="25"/>
  <c r="CU121" i="25"/>
  <c r="CV121" i="25"/>
  <c r="CW121" i="25"/>
  <c r="CX121" i="25"/>
  <c r="CY121" i="25"/>
  <c r="CZ121" i="25"/>
  <c r="DA121" i="25"/>
  <c r="DB121" i="25"/>
  <c r="DC121" i="25"/>
  <c r="DD121" i="25"/>
  <c r="DE121" i="25"/>
  <c r="DF121" i="25"/>
  <c r="DG121" i="25"/>
  <c r="DH121" i="25"/>
  <c r="DI121" i="25"/>
  <c r="DJ121" i="25"/>
  <c r="DK121" i="25"/>
  <c r="DL121" i="25"/>
  <c r="DM121" i="25"/>
  <c r="DN121" i="25"/>
  <c r="DO121" i="25"/>
  <c r="DP121" i="25"/>
  <c r="DQ121" i="25"/>
  <c r="DR121" i="25"/>
  <c r="DS121" i="25"/>
  <c r="C122" i="25"/>
  <c r="D122" i="25"/>
  <c r="E122" i="25"/>
  <c r="F122" i="25"/>
  <c r="G122" i="25"/>
  <c r="H122" i="25"/>
  <c r="I122" i="25"/>
  <c r="J122" i="25"/>
  <c r="K122" i="25"/>
  <c r="L122" i="25"/>
  <c r="M122" i="25"/>
  <c r="N122" i="25"/>
  <c r="O122" i="25"/>
  <c r="P122" i="25"/>
  <c r="Q122" i="25"/>
  <c r="R122" i="25"/>
  <c r="S122" i="25"/>
  <c r="T122" i="25"/>
  <c r="U122" i="25"/>
  <c r="V122" i="25"/>
  <c r="W122" i="25"/>
  <c r="X122" i="25"/>
  <c r="Y122" i="25"/>
  <c r="Z122" i="25"/>
  <c r="AA122" i="25"/>
  <c r="AB122" i="25"/>
  <c r="AC122" i="25"/>
  <c r="AD122" i="25"/>
  <c r="AE122" i="25"/>
  <c r="AF122" i="25"/>
  <c r="AG122" i="25"/>
  <c r="AH122" i="25"/>
  <c r="AI122" i="25"/>
  <c r="AJ122" i="25"/>
  <c r="AK122" i="25"/>
  <c r="AL122" i="25"/>
  <c r="AM122" i="25"/>
  <c r="AN122" i="25"/>
  <c r="AO122" i="25"/>
  <c r="AP122" i="25"/>
  <c r="AQ122" i="25"/>
  <c r="AR122" i="25"/>
  <c r="AS122" i="25"/>
  <c r="AT122" i="25"/>
  <c r="AU122" i="25"/>
  <c r="AV122" i="25"/>
  <c r="AW122" i="25"/>
  <c r="AX122" i="25"/>
  <c r="AY122" i="25"/>
  <c r="AZ122" i="25"/>
  <c r="BA122" i="25"/>
  <c r="BB122" i="25"/>
  <c r="BC122" i="25"/>
  <c r="BD122" i="25"/>
  <c r="BE122" i="25"/>
  <c r="BF122" i="25"/>
  <c r="BG122" i="25"/>
  <c r="BH122" i="25"/>
  <c r="BI122" i="25"/>
  <c r="BJ122" i="25"/>
  <c r="BK122" i="25"/>
  <c r="BL122" i="25"/>
  <c r="BM122" i="25"/>
  <c r="BN122" i="25"/>
  <c r="BO122" i="25"/>
  <c r="BP122" i="25"/>
  <c r="BQ122" i="25"/>
  <c r="BR122" i="25"/>
  <c r="BS122" i="25"/>
  <c r="BT122" i="25"/>
  <c r="BU122" i="25"/>
  <c r="BV122" i="25"/>
  <c r="BW122" i="25"/>
  <c r="BX122" i="25"/>
  <c r="BY122" i="25"/>
  <c r="BZ122" i="25"/>
  <c r="CA122" i="25"/>
  <c r="CB122" i="25"/>
  <c r="CC122" i="25"/>
  <c r="CD122" i="25"/>
  <c r="CE122" i="25"/>
  <c r="CF122" i="25"/>
  <c r="CG122" i="25"/>
  <c r="CH122" i="25"/>
  <c r="CI122" i="25"/>
  <c r="CJ122" i="25"/>
  <c r="CK122" i="25"/>
  <c r="CL122" i="25"/>
  <c r="CM122" i="25"/>
  <c r="CN122" i="25"/>
  <c r="CO122" i="25"/>
  <c r="CP122" i="25"/>
  <c r="CQ122" i="25"/>
  <c r="CR122" i="25"/>
  <c r="CS122" i="25"/>
  <c r="CT122" i="25"/>
  <c r="CU122" i="25"/>
  <c r="CV122" i="25"/>
  <c r="CW122" i="25"/>
  <c r="CX122" i="25"/>
  <c r="CY122" i="25"/>
  <c r="CZ122" i="25"/>
  <c r="DA122" i="25"/>
  <c r="DB122" i="25"/>
  <c r="DC122" i="25"/>
  <c r="DD122" i="25"/>
  <c r="DE122" i="25"/>
  <c r="DF122" i="25"/>
  <c r="DG122" i="25"/>
  <c r="DH122" i="25"/>
  <c r="DI122" i="25"/>
  <c r="DJ122" i="25"/>
  <c r="DK122" i="25"/>
  <c r="DL122" i="25"/>
  <c r="DM122" i="25"/>
  <c r="DN122" i="25"/>
  <c r="DO122" i="25"/>
  <c r="DP122" i="25"/>
  <c r="DQ122" i="25"/>
  <c r="DR122" i="25"/>
  <c r="DS122" i="25"/>
  <c r="C123" i="25"/>
  <c r="D123" i="25"/>
  <c r="E123" i="25"/>
  <c r="F123" i="25"/>
  <c r="G123" i="25"/>
  <c r="H123" i="25"/>
  <c r="I123" i="25"/>
  <c r="J123" i="25"/>
  <c r="K123" i="25"/>
  <c r="L123" i="25"/>
  <c r="M123" i="25"/>
  <c r="N123" i="25"/>
  <c r="O123" i="25"/>
  <c r="P123" i="25"/>
  <c r="Q123" i="25"/>
  <c r="R123" i="25"/>
  <c r="S123" i="25"/>
  <c r="T123" i="25"/>
  <c r="U123" i="25"/>
  <c r="V123" i="25"/>
  <c r="W123" i="25"/>
  <c r="X123" i="25"/>
  <c r="Y123" i="25"/>
  <c r="Z123" i="25"/>
  <c r="AA123" i="25"/>
  <c r="AB123" i="25"/>
  <c r="AC123" i="25"/>
  <c r="AD123" i="25"/>
  <c r="AE123" i="25"/>
  <c r="AF123" i="25"/>
  <c r="AG123" i="25"/>
  <c r="AH123" i="25"/>
  <c r="AI123" i="25"/>
  <c r="AJ123" i="25"/>
  <c r="AK123" i="25"/>
  <c r="AL123" i="25"/>
  <c r="AM123" i="25"/>
  <c r="AN123" i="25"/>
  <c r="AO123" i="25"/>
  <c r="AP123" i="25"/>
  <c r="AQ123" i="25"/>
  <c r="AR123" i="25"/>
  <c r="AS123" i="25"/>
  <c r="AT123" i="25"/>
  <c r="AU123" i="25"/>
  <c r="AV123" i="25"/>
  <c r="AW123" i="25"/>
  <c r="AX123" i="25"/>
  <c r="AY123" i="25"/>
  <c r="AZ123" i="25"/>
  <c r="BA123" i="25"/>
  <c r="BB123" i="25"/>
  <c r="BC123" i="25"/>
  <c r="BD123" i="25"/>
  <c r="BE123" i="25"/>
  <c r="BF123" i="25"/>
  <c r="BG123" i="25"/>
  <c r="BH123" i="25"/>
  <c r="BI123" i="25"/>
  <c r="BJ123" i="25"/>
  <c r="BK123" i="25"/>
  <c r="BL123" i="25"/>
  <c r="BM123" i="25"/>
  <c r="BN123" i="25"/>
  <c r="BO123" i="25"/>
  <c r="BP123" i="25"/>
  <c r="BQ123" i="25"/>
  <c r="BR123" i="25"/>
  <c r="BS123" i="25"/>
  <c r="BT123" i="25"/>
  <c r="BU123" i="25"/>
  <c r="BV123" i="25"/>
  <c r="BW123" i="25"/>
  <c r="BX123" i="25"/>
  <c r="BY123" i="25"/>
  <c r="BZ123" i="25"/>
  <c r="CA123" i="25"/>
  <c r="CB123" i="25"/>
  <c r="CC123" i="25"/>
  <c r="CD123" i="25"/>
  <c r="CE123" i="25"/>
  <c r="CF123" i="25"/>
  <c r="CG123" i="25"/>
  <c r="CH123" i="25"/>
  <c r="CI123" i="25"/>
  <c r="CJ123" i="25"/>
  <c r="CK123" i="25"/>
  <c r="CL123" i="25"/>
  <c r="CM123" i="25"/>
  <c r="CN123" i="25"/>
  <c r="CO123" i="25"/>
  <c r="CP123" i="25"/>
  <c r="CQ123" i="25"/>
  <c r="CR123" i="25"/>
  <c r="CS123" i="25"/>
  <c r="CT123" i="25"/>
  <c r="CU123" i="25"/>
  <c r="CV123" i="25"/>
  <c r="CW123" i="25"/>
  <c r="CX123" i="25"/>
  <c r="CY123" i="25"/>
  <c r="CZ123" i="25"/>
  <c r="DA123" i="25"/>
  <c r="DB123" i="25"/>
  <c r="DC123" i="25"/>
  <c r="DD123" i="25"/>
  <c r="DE123" i="25"/>
  <c r="DF123" i="25"/>
  <c r="DG123" i="25"/>
  <c r="DH123" i="25"/>
  <c r="DI123" i="25"/>
  <c r="DJ123" i="25"/>
  <c r="DK123" i="25"/>
  <c r="DL123" i="25"/>
  <c r="DM123" i="25"/>
  <c r="DN123" i="25"/>
  <c r="DO123" i="25"/>
  <c r="DP123" i="25"/>
  <c r="DQ123" i="25"/>
  <c r="DR123" i="25"/>
  <c r="DS123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2" i="25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BW2" i="24"/>
  <c r="BX2" i="24"/>
  <c r="BY2" i="24"/>
  <c r="BZ2" i="24"/>
  <c r="CA2" i="24"/>
  <c r="CB2" i="24"/>
  <c r="CC2" i="24"/>
  <c r="CD2" i="24"/>
  <c r="CE2" i="24"/>
  <c r="CF2" i="24"/>
  <c r="CG2" i="24"/>
  <c r="CH2" i="24"/>
  <c r="CI2" i="24"/>
  <c r="CJ2" i="24"/>
  <c r="CK2" i="24"/>
  <c r="CL2" i="24"/>
  <c r="CM2" i="24"/>
  <c r="CN2" i="24"/>
  <c r="CO2" i="24"/>
  <c r="CP2" i="24"/>
  <c r="CQ2" i="24"/>
  <c r="CR2" i="24"/>
  <c r="CS2" i="24"/>
  <c r="CT2" i="24"/>
  <c r="CU2" i="24"/>
  <c r="CV2" i="24"/>
  <c r="CW2" i="24"/>
  <c r="CX2" i="24"/>
  <c r="CY2" i="24"/>
  <c r="CZ2" i="24"/>
  <c r="DA2" i="24"/>
  <c r="DB2" i="24"/>
  <c r="DC2" i="24"/>
  <c r="DD2" i="24"/>
  <c r="DE2" i="24"/>
  <c r="DF2" i="24"/>
  <c r="DG2" i="24"/>
  <c r="DH2" i="24"/>
  <c r="DI2" i="24"/>
  <c r="DJ2" i="24"/>
  <c r="DK2" i="24"/>
  <c r="DL2" i="24"/>
  <c r="DM2" i="24"/>
  <c r="DN2" i="24"/>
  <c r="DO2" i="24"/>
  <c r="DP2" i="24"/>
  <c r="DQ2" i="24"/>
  <c r="DR2" i="24"/>
  <c r="DS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BW3" i="24"/>
  <c r="BX3" i="24"/>
  <c r="BY3" i="24"/>
  <c r="BZ3" i="24"/>
  <c r="CA3" i="24"/>
  <c r="CB3" i="24"/>
  <c r="CC3" i="24"/>
  <c r="CD3" i="24"/>
  <c r="CE3" i="24"/>
  <c r="CF3" i="24"/>
  <c r="CG3" i="24"/>
  <c r="CH3" i="24"/>
  <c r="CI3" i="24"/>
  <c r="CJ3" i="24"/>
  <c r="CK3" i="24"/>
  <c r="CL3" i="24"/>
  <c r="CM3" i="24"/>
  <c r="CN3" i="24"/>
  <c r="CO3" i="24"/>
  <c r="CP3" i="24"/>
  <c r="CQ3" i="24"/>
  <c r="CR3" i="24"/>
  <c r="CS3" i="24"/>
  <c r="CT3" i="24"/>
  <c r="CU3" i="24"/>
  <c r="CV3" i="24"/>
  <c r="CW3" i="24"/>
  <c r="CX3" i="24"/>
  <c r="CY3" i="24"/>
  <c r="CZ3" i="24"/>
  <c r="DA3" i="24"/>
  <c r="DB3" i="24"/>
  <c r="DC3" i="24"/>
  <c r="DD3" i="24"/>
  <c r="DE3" i="24"/>
  <c r="DF3" i="24"/>
  <c r="DG3" i="24"/>
  <c r="DH3" i="24"/>
  <c r="DI3" i="24"/>
  <c r="DJ3" i="24"/>
  <c r="DK3" i="24"/>
  <c r="DL3" i="24"/>
  <c r="DM3" i="24"/>
  <c r="DN3" i="24"/>
  <c r="DO3" i="24"/>
  <c r="DP3" i="24"/>
  <c r="DQ3" i="24"/>
  <c r="DR3" i="24"/>
  <c r="DS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BW4" i="24"/>
  <c r="BX4" i="24"/>
  <c r="BY4" i="24"/>
  <c r="BZ4" i="24"/>
  <c r="CA4" i="24"/>
  <c r="CB4" i="24"/>
  <c r="CC4" i="24"/>
  <c r="CD4" i="24"/>
  <c r="CE4" i="24"/>
  <c r="CF4" i="24"/>
  <c r="CG4" i="24"/>
  <c r="CH4" i="24"/>
  <c r="CI4" i="24"/>
  <c r="CJ4" i="24"/>
  <c r="CK4" i="24"/>
  <c r="CL4" i="24"/>
  <c r="CM4" i="24"/>
  <c r="CN4" i="24"/>
  <c r="CO4" i="24"/>
  <c r="CP4" i="24"/>
  <c r="CQ4" i="24"/>
  <c r="CR4" i="24"/>
  <c r="CS4" i="24"/>
  <c r="CT4" i="24"/>
  <c r="CU4" i="24"/>
  <c r="CV4" i="24"/>
  <c r="CW4" i="24"/>
  <c r="CX4" i="24"/>
  <c r="CY4" i="24"/>
  <c r="CZ4" i="24"/>
  <c r="DA4" i="24"/>
  <c r="DB4" i="24"/>
  <c r="DC4" i="24"/>
  <c r="DD4" i="24"/>
  <c r="DE4" i="24"/>
  <c r="DF4" i="24"/>
  <c r="DG4" i="24"/>
  <c r="DH4" i="24"/>
  <c r="DI4" i="24"/>
  <c r="DJ4" i="24"/>
  <c r="DK4" i="24"/>
  <c r="DL4" i="24"/>
  <c r="DM4" i="24"/>
  <c r="DN4" i="24"/>
  <c r="DO4" i="24"/>
  <c r="DP4" i="24"/>
  <c r="DQ4" i="24"/>
  <c r="DR4" i="24"/>
  <c r="DS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BW5" i="24"/>
  <c r="BX5" i="24"/>
  <c r="BY5" i="24"/>
  <c r="BZ5" i="24"/>
  <c r="CA5" i="24"/>
  <c r="CB5" i="24"/>
  <c r="CC5" i="24"/>
  <c r="CD5" i="24"/>
  <c r="CE5" i="24"/>
  <c r="CF5" i="24"/>
  <c r="CG5" i="24"/>
  <c r="CH5" i="24"/>
  <c r="CI5" i="24"/>
  <c r="CJ5" i="24"/>
  <c r="CK5" i="24"/>
  <c r="CL5" i="24"/>
  <c r="CM5" i="24"/>
  <c r="CN5" i="24"/>
  <c r="CO5" i="24"/>
  <c r="CP5" i="24"/>
  <c r="CQ5" i="24"/>
  <c r="CR5" i="24"/>
  <c r="CS5" i="24"/>
  <c r="CT5" i="24"/>
  <c r="CU5" i="24"/>
  <c r="CV5" i="24"/>
  <c r="CW5" i="24"/>
  <c r="CX5" i="24"/>
  <c r="CY5" i="24"/>
  <c r="CZ5" i="24"/>
  <c r="DA5" i="24"/>
  <c r="DB5" i="24"/>
  <c r="DC5" i="24"/>
  <c r="DD5" i="24"/>
  <c r="DE5" i="24"/>
  <c r="DF5" i="24"/>
  <c r="DG5" i="24"/>
  <c r="DH5" i="24"/>
  <c r="DI5" i="24"/>
  <c r="DJ5" i="24"/>
  <c r="DK5" i="24"/>
  <c r="DL5" i="24"/>
  <c r="DM5" i="24"/>
  <c r="DN5" i="24"/>
  <c r="DO5" i="24"/>
  <c r="DP5" i="24"/>
  <c r="DQ5" i="24"/>
  <c r="DR5" i="24"/>
  <c r="DS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BW6" i="24"/>
  <c r="BX6" i="24"/>
  <c r="BY6" i="24"/>
  <c r="BZ6" i="24"/>
  <c r="CA6" i="24"/>
  <c r="CB6" i="24"/>
  <c r="CC6" i="24"/>
  <c r="CD6" i="24"/>
  <c r="CE6" i="24"/>
  <c r="CF6" i="24"/>
  <c r="CG6" i="24"/>
  <c r="CH6" i="24"/>
  <c r="CI6" i="24"/>
  <c r="CJ6" i="24"/>
  <c r="CK6" i="24"/>
  <c r="CL6" i="24"/>
  <c r="CM6" i="24"/>
  <c r="CN6" i="24"/>
  <c r="CO6" i="24"/>
  <c r="CP6" i="24"/>
  <c r="CQ6" i="24"/>
  <c r="CR6" i="24"/>
  <c r="CS6" i="24"/>
  <c r="CT6" i="24"/>
  <c r="CU6" i="24"/>
  <c r="CV6" i="24"/>
  <c r="CW6" i="24"/>
  <c r="CX6" i="24"/>
  <c r="CY6" i="24"/>
  <c r="CZ6" i="24"/>
  <c r="DA6" i="24"/>
  <c r="DB6" i="24"/>
  <c r="DC6" i="24"/>
  <c r="DD6" i="24"/>
  <c r="DE6" i="24"/>
  <c r="DF6" i="24"/>
  <c r="DG6" i="24"/>
  <c r="DH6" i="24"/>
  <c r="DI6" i="24"/>
  <c r="DJ6" i="24"/>
  <c r="DK6" i="24"/>
  <c r="DL6" i="24"/>
  <c r="DM6" i="24"/>
  <c r="DN6" i="24"/>
  <c r="DO6" i="24"/>
  <c r="DP6" i="24"/>
  <c r="DQ6" i="24"/>
  <c r="DR6" i="24"/>
  <c r="DS6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BT7" i="24"/>
  <c r="BU7" i="24"/>
  <c r="BV7" i="24"/>
  <c r="BW7" i="24"/>
  <c r="BX7" i="24"/>
  <c r="BY7" i="24"/>
  <c r="BZ7" i="24"/>
  <c r="CA7" i="24"/>
  <c r="CB7" i="24"/>
  <c r="CC7" i="24"/>
  <c r="CD7" i="24"/>
  <c r="CE7" i="24"/>
  <c r="CF7" i="24"/>
  <c r="CG7" i="24"/>
  <c r="CH7" i="24"/>
  <c r="CI7" i="24"/>
  <c r="CJ7" i="24"/>
  <c r="CK7" i="24"/>
  <c r="CL7" i="24"/>
  <c r="CM7" i="24"/>
  <c r="CN7" i="24"/>
  <c r="CO7" i="24"/>
  <c r="CP7" i="24"/>
  <c r="CQ7" i="24"/>
  <c r="CR7" i="24"/>
  <c r="CS7" i="24"/>
  <c r="CT7" i="24"/>
  <c r="CU7" i="24"/>
  <c r="CV7" i="24"/>
  <c r="CW7" i="24"/>
  <c r="CX7" i="24"/>
  <c r="CY7" i="24"/>
  <c r="CZ7" i="24"/>
  <c r="DA7" i="24"/>
  <c r="DB7" i="24"/>
  <c r="DC7" i="24"/>
  <c r="DD7" i="24"/>
  <c r="DE7" i="24"/>
  <c r="DF7" i="24"/>
  <c r="DG7" i="24"/>
  <c r="DH7" i="24"/>
  <c r="DI7" i="24"/>
  <c r="DJ7" i="24"/>
  <c r="DK7" i="24"/>
  <c r="DL7" i="24"/>
  <c r="DM7" i="24"/>
  <c r="DN7" i="24"/>
  <c r="DO7" i="24"/>
  <c r="DP7" i="24"/>
  <c r="DQ7" i="24"/>
  <c r="DR7" i="24"/>
  <c r="DS7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BT8" i="24"/>
  <c r="BU8" i="24"/>
  <c r="BV8" i="24"/>
  <c r="BW8" i="24"/>
  <c r="BX8" i="24"/>
  <c r="BY8" i="24"/>
  <c r="BZ8" i="24"/>
  <c r="CA8" i="24"/>
  <c r="CB8" i="24"/>
  <c r="CC8" i="24"/>
  <c r="CD8" i="24"/>
  <c r="CE8" i="24"/>
  <c r="CF8" i="24"/>
  <c r="CG8" i="24"/>
  <c r="CH8" i="24"/>
  <c r="CI8" i="24"/>
  <c r="CJ8" i="24"/>
  <c r="CK8" i="24"/>
  <c r="CL8" i="24"/>
  <c r="CM8" i="24"/>
  <c r="CN8" i="24"/>
  <c r="CO8" i="24"/>
  <c r="CP8" i="24"/>
  <c r="CQ8" i="24"/>
  <c r="CR8" i="24"/>
  <c r="CS8" i="24"/>
  <c r="CT8" i="24"/>
  <c r="CU8" i="24"/>
  <c r="CV8" i="24"/>
  <c r="CW8" i="24"/>
  <c r="CX8" i="24"/>
  <c r="CY8" i="24"/>
  <c r="CZ8" i="24"/>
  <c r="DA8" i="24"/>
  <c r="DB8" i="24"/>
  <c r="DC8" i="24"/>
  <c r="DD8" i="24"/>
  <c r="DE8" i="24"/>
  <c r="DF8" i="24"/>
  <c r="DG8" i="24"/>
  <c r="DH8" i="24"/>
  <c r="DI8" i="24"/>
  <c r="DJ8" i="24"/>
  <c r="DK8" i="24"/>
  <c r="DL8" i="24"/>
  <c r="DM8" i="24"/>
  <c r="DN8" i="24"/>
  <c r="DO8" i="24"/>
  <c r="DP8" i="24"/>
  <c r="DQ8" i="24"/>
  <c r="DR8" i="24"/>
  <c r="DS8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Z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BT9" i="24"/>
  <c r="BU9" i="24"/>
  <c r="BV9" i="24"/>
  <c r="BW9" i="24"/>
  <c r="BX9" i="24"/>
  <c r="BY9" i="24"/>
  <c r="BZ9" i="24"/>
  <c r="CA9" i="24"/>
  <c r="CB9" i="24"/>
  <c r="CC9" i="24"/>
  <c r="CD9" i="24"/>
  <c r="CE9" i="24"/>
  <c r="CF9" i="24"/>
  <c r="CG9" i="24"/>
  <c r="CH9" i="24"/>
  <c r="CI9" i="24"/>
  <c r="CJ9" i="24"/>
  <c r="CK9" i="24"/>
  <c r="CL9" i="24"/>
  <c r="CM9" i="24"/>
  <c r="CN9" i="24"/>
  <c r="CO9" i="24"/>
  <c r="CP9" i="24"/>
  <c r="CQ9" i="24"/>
  <c r="CR9" i="24"/>
  <c r="CS9" i="24"/>
  <c r="CT9" i="24"/>
  <c r="CU9" i="24"/>
  <c r="CV9" i="24"/>
  <c r="CW9" i="24"/>
  <c r="CX9" i="24"/>
  <c r="CY9" i="24"/>
  <c r="CZ9" i="24"/>
  <c r="DA9" i="24"/>
  <c r="DB9" i="24"/>
  <c r="DC9" i="24"/>
  <c r="DD9" i="24"/>
  <c r="DE9" i="24"/>
  <c r="DF9" i="24"/>
  <c r="DG9" i="24"/>
  <c r="DH9" i="24"/>
  <c r="DI9" i="24"/>
  <c r="DJ9" i="24"/>
  <c r="DK9" i="24"/>
  <c r="DL9" i="24"/>
  <c r="DM9" i="24"/>
  <c r="DN9" i="24"/>
  <c r="DO9" i="24"/>
  <c r="DP9" i="24"/>
  <c r="DQ9" i="24"/>
  <c r="DR9" i="24"/>
  <c r="DS9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Z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AM10" i="24"/>
  <c r="AN10" i="24"/>
  <c r="AO10" i="24"/>
  <c r="AP10" i="24"/>
  <c r="AQ10" i="24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BT10" i="24"/>
  <c r="BU10" i="24"/>
  <c r="BV10" i="24"/>
  <c r="BW10" i="24"/>
  <c r="BX10" i="24"/>
  <c r="BY10" i="24"/>
  <c r="BZ10" i="24"/>
  <c r="CA10" i="24"/>
  <c r="CB10" i="24"/>
  <c r="CC10" i="24"/>
  <c r="CD10" i="24"/>
  <c r="CE10" i="24"/>
  <c r="CF10" i="24"/>
  <c r="CG10" i="24"/>
  <c r="CH10" i="24"/>
  <c r="CI10" i="24"/>
  <c r="CJ10" i="24"/>
  <c r="CK10" i="24"/>
  <c r="CL10" i="24"/>
  <c r="CM10" i="24"/>
  <c r="CN10" i="24"/>
  <c r="CO10" i="24"/>
  <c r="CP10" i="24"/>
  <c r="CQ10" i="24"/>
  <c r="CR10" i="24"/>
  <c r="CS10" i="24"/>
  <c r="CT10" i="24"/>
  <c r="CU10" i="24"/>
  <c r="CV10" i="24"/>
  <c r="CW10" i="24"/>
  <c r="CX10" i="24"/>
  <c r="CY10" i="24"/>
  <c r="CZ10" i="24"/>
  <c r="DA10" i="24"/>
  <c r="DB10" i="24"/>
  <c r="DC10" i="24"/>
  <c r="DD10" i="24"/>
  <c r="DE10" i="24"/>
  <c r="DF10" i="24"/>
  <c r="DG10" i="24"/>
  <c r="DH10" i="24"/>
  <c r="DI10" i="24"/>
  <c r="DJ10" i="24"/>
  <c r="DK10" i="24"/>
  <c r="DL10" i="24"/>
  <c r="DM10" i="24"/>
  <c r="DN10" i="24"/>
  <c r="DO10" i="24"/>
  <c r="DP10" i="24"/>
  <c r="DQ10" i="24"/>
  <c r="DR10" i="24"/>
  <c r="DS10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AN11" i="24"/>
  <c r="AO11" i="24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BT11" i="24"/>
  <c r="BU11" i="24"/>
  <c r="BV11" i="24"/>
  <c r="BW11" i="24"/>
  <c r="BX11" i="24"/>
  <c r="BY11" i="24"/>
  <c r="BZ11" i="24"/>
  <c r="CA11" i="24"/>
  <c r="CB11" i="24"/>
  <c r="CC11" i="24"/>
  <c r="CD11" i="24"/>
  <c r="CE11" i="24"/>
  <c r="CF11" i="24"/>
  <c r="CG11" i="24"/>
  <c r="CH11" i="24"/>
  <c r="CI11" i="24"/>
  <c r="CJ11" i="24"/>
  <c r="CK11" i="24"/>
  <c r="CL11" i="24"/>
  <c r="CM11" i="24"/>
  <c r="CN11" i="24"/>
  <c r="CO11" i="24"/>
  <c r="CP11" i="24"/>
  <c r="CQ11" i="24"/>
  <c r="CR11" i="24"/>
  <c r="CS11" i="24"/>
  <c r="CT11" i="24"/>
  <c r="CU11" i="24"/>
  <c r="CV11" i="24"/>
  <c r="CW11" i="24"/>
  <c r="CX11" i="24"/>
  <c r="CY11" i="24"/>
  <c r="CZ11" i="24"/>
  <c r="DA11" i="24"/>
  <c r="DB11" i="24"/>
  <c r="DC11" i="24"/>
  <c r="DD11" i="24"/>
  <c r="DE11" i="24"/>
  <c r="DF11" i="24"/>
  <c r="DG11" i="24"/>
  <c r="DH11" i="24"/>
  <c r="DI11" i="24"/>
  <c r="DJ11" i="24"/>
  <c r="DK11" i="24"/>
  <c r="DL11" i="24"/>
  <c r="DM11" i="24"/>
  <c r="DN11" i="24"/>
  <c r="DO11" i="24"/>
  <c r="DP11" i="24"/>
  <c r="DQ11" i="24"/>
  <c r="DR11" i="24"/>
  <c r="DS11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AN12" i="24"/>
  <c r="AO12" i="24"/>
  <c r="AP12" i="24"/>
  <c r="AQ12" i="24"/>
  <c r="AR12" i="24"/>
  <c r="AS12" i="24"/>
  <c r="AT12" i="24"/>
  <c r="AU12" i="24"/>
  <c r="AV12" i="24"/>
  <c r="AW12" i="24"/>
  <c r="AX12" i="24"/>
  <c r="AY12" i="24"/>
  <c r="AZ12" i="24"/>
  <c r="BA12" i="24"/>
  <c r="BB12" i="24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BT12" i="24"/>
  <c r="BU12" i="24"/>
  <c r="BV12" i="24"/>
  <c r="BW12" i="24"/>
  <c r="BX12" i="24"/>
  <c r="BY12" i="24"/>
  <c r="BZ12" i="24"/>
  <c r="CA12" i="24"/>
  <c r="CB12" i="24"/>
  <c r="CC12" i="24"/>
  <c r="CD12" i="24"/>
  <c r="CE12" i="24"/>
  <c r="CF12" i="24"/>
  <c r="CG12" i="24"/>
  <c r="CH12" i="24"/>
  <c r="CI12" i="24"/>
  <c r="CJ12" i="24"/>
  <c r="CK12" i="24"/>
  <c r="CL12" i="24"/>
  <c r="CM12" i="24"/>
  <c r="CN12" i="24"/>
  <c r="CO12" i="24"/>
  <c r="CP12" i="24"/>
  <c r="CQ12" i="24"/>
  <c r="CR12" i="24"/>
  <c r="CS12" i="24"/>
  <c r="CT12" i="24"/>
  <c r="CU12" i="24"/>
  <c r="CV12" i="24"/>
  <c r="CW12" i="24"/>
  <c r="CX12" i="24"/>
  <c r="CY12" i="24"/>
  <c r="CZ12" i="24"/>
  <c r="DA12" i="24"/>
  <c r="DB12" i="24"/>
  <c r="DC12" i="24"/>
  <c r="DD12" i="24"/>
  <c r="DE12" i="24"/>
  <c r="DF12" i="24"/>
  <c r="DG12" i="24"/>
  <c r="DH12" i="24"/>
  <c r="DI12" i="24"/>
  <c r="DJ12" i="24"/>
  <c r="DK12" i="24"/>
  <c r="DL12" i="24"/>
  <c r="DM12" i="24"/>
  <c r="DN12" i="24"/>
  <c r="DO12" i="24"/>
  <c r="DP12" i="24"/>
  <c r="DQ12" i="24"/>
  <c r="DR12" i="24"/>
  <c r="DS12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AX13" i="24"/>
  <c r="AY13" i="24"/>
  <c r="AZ13" i="24"/>
  <c r="BA13" i="24"/>
  <c r="BB13" i="24"/>
  <c r="BC13" i="24"/>
  <c r="BD13" i="24"/>
  <c r="BE13" i="24"/>
  <c r="BF13" i="24"/>
  <c r="BG13" i="24"/>
  <c r="BH13" i="24"/>
  <c r="BI13" i="24"/>
  <c r="BJ13" i="24"/>
  <c r="BK13" i="24"/>
  <c r="BL13" i="24"/>
  <c r="BM13" i="24"/>
  <c r="BN13" i="24"/>
  <c r="BO13" i="24"/>
  <c r="BP13" i="24"/>
  <c r="BQ13" i="24"/>
  <c r="BR13" i="24"/>
  <c r="BS13" i="24"/>
  <c r="BT13" i="24"/>
  <c r="BU13" i="24"/>
  <c r="BV13" i="24"/>
  <c r="BW13" i="24"/>
  <c r="BX13" i="24"/>
  <c r="BY13" i="24"/>
  <c r="BZ13" i="24"/>
  <c r="CA13" i="24"/>
  <c r="CB13" i="24"/>
  <c r="CC13" i="24"/>
  <c r="CD13" i="24"/>
  <c r="CE13" i="24"/>
  <c r="CF13" i="24"/>
  <c r="CG13" i="24"/>
  <c r="CH13" i="24"/>
  <c r="CI13" i="24"/>
  <c r="CJ13" i="24"/>
  <c r="CK13" i="24"/>
  <c r="CL13" i="24"/>
  <c r="CM13" i="24"/>
  <c r="CN13" i="24"/>
  <c r="CO13" i="24"/>
  <c r="CP13" i="24"/>
  <c r="CQ13" i="24"/>
  <c r="CR13" i="24"/>
  <c r="CS13" i="24"/>
  <c r="CT13" i="24"/>
  <c r="CU13" i="24"/>
  <c r="CV13" i="24"/>
  <c r="CW13" i="24"/>
  <c r="CX13" i="24"/>
  <c r="CY13" i="24"/>
  <c r="CZ13" i="24"/>
  <c r="DA13" i="24"/>
  <c r="DB13" i="24"/>
  <c r="DC13" i="24"/>
  <c r="DD13" i="24"/>
  <c r="DE13" i="24"/>
  <c r="DF13" i="24"/>
  <c r="DG13" i="24"/>
  <c r="DH13" i="24"/>
  <c r="DI13" i="24"/>
  <c r="DJ13" i="24"/>
  <c r="DK13" i="24"/>
  <c r="DL13" i="24"/>
  <c r="DM13" i="24"/>
  <c r="DN13" i="24"/>
  <c r="DO13" i="24"/>
  <c r="DP13" i="24"/>
  <c r="DQ13" i="24"/>
  <c r="DR13" i="24"/>
  <c r="DS13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AN14" i="24"/>
  <c r="AO14" i="24"/>
  <c r="AP14" i="24"/>
  <c r="AQ14" i="24"/>
  <c r="AR14" i="24"/>
  <c r="AS14" i="24"/>
  <c r="AT14" i="24"/>
  <c r="AU14" i="24"/>
  <c r="AV14" i="24"/>
  <c r="AW14" i="24"/>
  <c r="AX14" i="24"/>
  <c r="AY14" i="24"/>
  <c r="AZ14" i="24"/>
  <c r="BA14" i="24"/>
  <c r="BB14" i="24"/>
  <c r="BC14" i="24"/>
  <c r="BD14" i="24"/>
  <c r="BE14" i="24"/>
  <c r="BF14" i="24"/>
  <c r="BG14" i="24"/>
  <c r="BH14" i="24"/>
  <c r="BI14" i="24"/>
  <c r="BJ14" i="24"/>
  <c r="BK14" i="24"/>
  <c r="BL14" i="24"/>
  <c r="BM14" i="24"/>
  <c r="BN14" i="24"/>
  <c r="BO14" i="24"/>
  <c r="BP14" i="24"/>
  <c r="BQ14" i="24"/>
  <c r="BR14" i="24"/>
  <c r="BS14" i="24"/>
  <c r="BT14" i="24"/>
  <c r="BU14" i="24"/>
  <c r="BV14" i="24"/>
  <c r="BW14" i="24"/>
  <c r="BX14" i="24"/>
  <c r="BY14" i="24"/>
  <c r="BZ14" i="24"/>
  <c r="CA14" i="24"/>
  <c r="CB14" i="24"/>
  <c r="CC14" i="24"/>
  <c r="CD14" i="24"/>
  <c r="CE14" i="24"/>
  <c r="CF14" i="24"/>
  <c r="CG14" i="24"/>
  <c r="CH14" i="24"/>
  <c r="CI14" i="24"/>
  <c r="CJ14" i="24"/>
  <c r="CK14" i="24"/>
  <c r="CL14" i="24"/>
  <c r="CM14" i="24"/>
  <c r="CN14" i="24"/>
  <c r="CO14" i="24"/>
  <c r="CP14" i="24"/>
  <c r="CQ14" i="24"/>
  <c r="CR14" i="24"/>
  <c r="CS14" i="24"/>
  <c r="CT14" i="24"/>
  <c r="CU14" i="24"/>
  <c r="CV14" i="24"/>
  <c r="CW14" i="24"/>
  <c r="CX14" i="24"/>
  <c r="CY14" i="24"/>
  <c r="CZ14" i="24"/>
  <c r="DA14" i="24"/>
  <c r="DB14" i="24"/>
  <c r="DC14" i="24"/>
  <c r="DD14" i="24"/>
  <c r="DE14" i="24"/>
  <c r="DF14" i="24"/>
  <c r="DG14" i="24"/>
  <c r="DH14" i="24"/>
  <c r="DI14" i="24"/>
  <c r="DJ14" i="24"/>
  <c r="DK14" i="24"/>
  <c r="DL14" i="24"/>
  <c r="DM14" i="24"/>
  <c r="DN14" i="24"/>
  <c r="DO14" i="24"/>
  <c r="DP14" i="24"/>
  <c r="DQ14" i="24"/>
  <c r="DR14" i="24"/>
  <c r="DS14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AN15" i="24"/>
  <c r="AO15" i="24"/>
  <c r="AP15" i="24"/>
  <c r="AQ15" i="24"/>
  <c r="AR15" i="24"/>
  <c r="AS15" i="24"/>
  <c r="AT15" i="24"/>
  <c r="AU15" i="24"/>
  <c r="AV15" i="24"/>
  <c r="AW15" i="24"/>
  <c r="AX15" i="24"/>
  <c r="AY15" i="24"/>
  <c r="AZ15" i="24"/>
  <c r="BA15" i="24"/>
  <c r="BB15" i="24"/>
  <c r="BC15" i="24"/>
  <c r="BD15" i="24"/>
  <c r="BE15" i="24"/>
  <c r="BF15" i="24"/>
  <c r="BG15" i="24"/>
  <c r="BH15" i="24"/>
  <c r="BI15" i="24"/>
  <c r="BJ15" i="24"/>
  <c r="BK15" i="24"/>
  <c r="BL15" i="24"/>
  <c r="BM15" i="24"/>
  <c r="BN15" i="24"/>
  <c r="BO15" i="24"/>
  <c r="BP15" i="24"/>
  <c r="BQ15" i="24"/>
  <c r="BR15" i="24"/>
  <c r="BS15" i="24"/>
  <c r="BT15" i="24"/>
  <c r="BU15" i="24"/>
  <c r="BV15" i="24"/>
  <c r="BW15" i="24"/>
  <c r="BX15" i="24"/>
  <c r="BY15" i="24"/>
  <c r="BZ15" i="24"/>
  <c r="CA15" i="24"/>
  <c r="CB15" i="24"/>
  <c r="CC15" i="24"/>
  <c r="CD15" i="24"/>
  <c r="CE15" i="24"/>
  <c r="CF15" i="24"/>
  <c r="CG15" i="24"/>
  <c r="CH15" i="24"/>
  <c r="CI15" i="24"/>
  <c r="CJ15" i="24"/>
  <c r="CK15" i="24"/>
  <c r="CL15" i="24"/>
  <c r="CM15" i="24"/>
  <c r="CN15" i="24"/>
  <c r="CO15" i="24"/>
  <c r="CP15" i="24"/>
  <c r="CQ15" i="24"/>
  <c r="CR15" i="24"/>
  <c r="CS15" i="24"/>
  <c r="CT15" i="24"/>
  <c r="CU15" i="24"/>
  <c r="CV15" i="24"/>
  <c r="CW15" i="24"/>
  <c r="CX15" i="24"/>
  <c r="CY15" i="24"/>
  <c r="CZ15" i="24"/>
  <c r="DA15" i="24"/>
  <c r="DB15" i="24"/>
  <c r="DC15" i="24"/>
  <c r="DD15" i="24"/>
  <c r="DE15" i="24"/>
  <c r="DF15" i="24"/>
  <c r="DG15" i="24"/>
  <c r="DH15" i="24"/>
  <c r="DI15" i="24"/>
  <c r="DJ15" i="24"/>
  <c r="DK15" i="24"/>
  <c r="DL15" i="24"/>
  <c r="DM15" i="24"/>
  <c r="DN15" i="24"/>
  <c r="DO15" i="24"/>
  <c r="DP15" i="24"/>
  <c r="DQ15" i="24"/>
  <c r="DR15" i="24"/>
  <c r="DS15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AN16" i="24"/>
  <c r="AO16" i="24"/>
  <c r="AP16" i="24"/>
  <c r="AQ16" i="24"/>
  <c r="AR16" i="24"/>
  <c r="AS16" i="24"/>
  <c r="AT16" i="24"/>
  <c r="AU16" i="24"/>
  <c r="AV16" i="24"/>
  <c r="AW16" i="24"/>
  <c r="AX16" i="24"/>
  <c r="AY16" i="24"/>
  <c r="AZ16" i="24"/>
  <c r="BA16" i="24"/>
  <c r="BB16" i="24"/>
  <c r="BC16" i="24"/>
  <c r="BD16" i="24"/>
  <c r="BE16" i="24"/>
  <c r="BF16" i="24"/>
  <c r="BG16" i="24"/>
  <c r="BH16" i="24"/>
  <c r="BI16" i="24"/>
  <c r="BJ16" i="24"/>
  <c r="BK16" i="24"/>
  <c r="BL16" i="24"/>
  <c r="BM16" i="24"/>
  <c r="BN16" i="24"/>
  <c r="BO16" i="24"/>
  <c r="BP16" i="24"/>
  <c r="BQ16" i="24"/>
  <c r="BR16" i="24"/>
  <c r="BS16" i="24"/>
  <c r="BT16" i="24"/>
  <c r="BU16" i="24"/>
  <c r="BV16" i="24"/>
  <c r="BW16" i="24"/>
  <c r="BX16" i="24"/>
  <c r="BY16" i="24"/>
  <c r="BZ16" i="24"/>
  <c r="CA16" i="24"/>
  <c r="CB16" i="24"/>
  <c r="CC16" i="24"/>
  <c r="CD16" i="24"/>
  <c r="CE16" i="24"/>
  <c r="CF16" i="24"/>
  <c r="CG16" i="24"/>
  <c r="CH16" i="24"/>
  <c r="CI16" i="24"/>
  <c r="CJ16" i="24"/>
  <c r="CK16" i="24"/>
  <c r="CL16" i="24"/>
  <c r="CM16" i="24"/>
  <c r="CN16" i="24"/>
  <c r="CO16" i="24"/>
  <c r="CP16" i="24"/>
  <c r="CQ16" i="24"/>
  <c r="CR16" i="24"/>
  <c r="CS16" i="24"/>
  <c r="CT16" i="24"/>
  <c r="CU16" i="24"/>
  <c r="CV16" i="24"/>
  <c r="CW16" i="24"/>
  <c r="CX16" i="24"/>
  <c r="CY16" i="24"/>
  <c r="CZ16" i="24"/>
  <c r="DA16" i="24"/>
  <c r="DB16" i="24"/>
  <c r="DC16" i="24"/>
  <c r="DD16" i="24"/>
  <c r="DE16" i="24"/>
  <c r="DF16" i="24"/>
  <c r="DG16" i="24"/>
  <c r="DH16" i="24"/>
  <c r="DI16" i="24"/>
  <c r="DJ16" i="24"/>
  <c r="DK16" i="24"/>
  <c r="DL16" i="24"/>
  <c r="DM16" i="24"/>
  <c r="DN16" i="24"/>
  <c r="DO16" i="24"/>
  <c r="DP16" i="24"/>
  <c r="DQ16" i="24"/>
  <c r="DR16" i="24"/>
  <c r="DS16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Z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AM17" i="24"/>
  <c r="AN17" i="24"/>
  <c r="AO17" i="24"/>
  <c r="AP17" i="24"/>
  <c r="AQ17" i="24"/>
  <c r="AR17" i="24"/>
  <c r="AS17" i="24"/>
  <c r="AT17" i="24"/>
  <c r="AU17" i="24"/>
  <c r="AV17" i="24"/>
  <c r="AW17" i="24"/>
  <c r="AX17" i="24"/>
  <c r="AY17" i="24"/>
  <c r="AZ17" i="24"/>
  <c r="BA17" i="24"/>
  <c r="BB17" i="24"/>
  <c r="BC17" i="24"/>
  <c r="BD17" i="24"/>
  <c r="BE17" i="24"/>
  <c r="BF17" i="24"/>
  <c r="BG17" i="24"/>
  <c r="BH17" i="24"/>
  <c r="BI17" i="24"/>
  <c r="BJ17" i="24"/>
  <c r="BK17" i="24"/>
  <c r="BL17" i="24"/>
  <c r="BM17" i="24"/>
  <c r="BN17" i="24"/>
  <c r="BO17" i="24"/>
  <c r="BP17" i="24"/>
  <c r="BQ17" i="24"/>
  <c r="BR17" i="24"/>
  <c r="BS17" i="24"/>
  <c r="BT17" i="24"/>
  <c r="BU17" i="24"/>
  <c r="BV17" i="24"/>
  <c r="BW17" i="24"/>
  <c r="BX17" i="24"/>
  <c r="BY17" i="24"/>
  <c r="BZ17" i="24"/>
  <c r="CA17" i="24"/>
  <c r="CB17" i="24"/>
  <c r="CC17" i="24"/>
  <c r="CD17" i="24"/>
  <c r="CE17" i="24"/>
  <c r="CF17" i="24"/>
  <c r="CG17" i="24"/>
  <c r="CH17" i="24"/>
  <c r="CI17" i="24"/>
  <c r="CJ17" i="24"/>
  <c r="CK17" i="24"/>
  <c r="CL17" i="24"/>
  <c r="CM17" i="24"/>
  <c r="CN17" i="24"/>
  <c r="CO17" i="24"/>
  <c r="CP17" i="24"/>
  <c r="CQ17" i="24"/>
  <c r="CR17" i="24"/>
  <c r="CS17" i="24"/>
  <c r="CT17" i="24"/>
  <c r="CU17" i="24"/>
  <c r="CV17" i="24"/>
  <c r="CW17" i="24"/>
  <c r="CX17" i="24"/>
  <c r="CY17" i="24"/>
  <c r="CZ17" i="24"/>
  <c r="DA17" i="24"/>
  <c r="DB17" i="24"/>
  <c r="DC17" i="24"/>
  <c r="DD17" i="24"/>
  <c r="DE17" i="24"/>
  <c r="DF17" i="24"/>
  <c r="DG17" i="24"/>
  <c r="DH17" i="24"/>
  <c r="DI17" i="24"/>
  <c r="DJ17" i="24"/>
  <c r="DK17" i="24"/>
  <c r="DL17" i="24"/>
  <c r="DM17" i="24"/>
  <c r="DN17" i="24"/>
  <c r="DO17" i="24"/>
  <c r="DP17" i="24"/>
  <c r="DQ17" i="24"/>
  <c r="DR17" i="24"/>
  <c r="DS17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AM18" i="24"/>
  <c r="AN18" i="24"/>
  <c r="AO18" i="24"/>
  <c r="AP18" i="24"/>
  <c r="AQ18" i="24"/>
  <c r="AR18" i="24"/>
  <c r="AS18" i="24"/>
  <c r="AT18" i="24"/>
  <c r="AU18" i="24"/>
  <c r="AV18" i="24"/>
  <c r="AW18" i="24"/>
  <c r="AX18" i="24"/>
  <c r="AY18" i="24"/>
  <c r="AZ18" i="24"/>
  <c r="BA18" i="24"/>
  <c r="BB18" i="24"/>
  <c r="BC18" i="24"/>
  <c r="BD18" i="24"/>
  <c r="BE18" i="24"/>
  <c r="BF18" i="24"/>
  <c r="BG18" i="24"/>
  <c r="BH18" i="24"/>
  <c r="BI18" i="24"/>
  <c r="BJ18" i="24"/>
  <c r="BK18" i="24"/>
  <c r="BL18" i="24"/>
  <c r="BM18" i="24"/>
  <c r="BN18" i="24"/>
  <c r="BO18" i="24"/>
  <c r="BP18" i="24"/>
  <c r="BQ18" i="24"/>
  <c r="BR18" i="24"/>
  <c r="BS18" i="24"/>
  <c r="BT18" i="24"/>
  <c r="BU18" i="24"/>
  <c r="BV18" i="24"/>
  <c r="BW18" i="24"/>
  <c r="BX18" i="24"/>
  <c r="BY18" i="24"/>
  <c r="BZ18" i="24"/>
  <c r="CA18" i="24"/>
  <c r="CB18" i="24"/>
  <c r="CC18" i="24"/>
  <c r="CD18" i="24"/>
  <c r="CE18" i="24"/>
  <c r="CF18" i="24"/>
  <c r="CG18" i="24"/>
  <c r="CH18" i="24"/>
  <c r="CI18" i="24"/>
  <c r="CJ18" i="24"/>
  <c r="CK18" i="24"/>
  <c r="CL18" i="24"/>
  <c r="CM18" i="24"/>
  <c r="CN18" i="24"/>
  <c r="CO18" i="24"/>
  <c r="CP18" i="24"/>
  <c r="CQ18" i="24"/>
  <c r="CR18" i="24"/>
  <c r="CS18" i="24"/>
  <c r="CT18" i="24"/>
  <c r="CU18" i="24"/>
  <c r="CV18" i="24"/>
  <c r="CW18" i="24"/>
  <c r="CX18" i="24"/>
  <c r="CY18" i="24"/>
  <c r="CZ18" i="24"/>
  <c r="DA18" i="24"/>
  <c r="DB18" i="24"/>
  <c r="DC18" i="24"/>
  <c r="DD18" i="24"/>
  <c r="DE18" i="24"/>
  <c r="DF18" i="24"/>
  <c r="DG18" i="24"/>
  <c r="DH18" i="24"/>
  <c r="DI18" i="24"/>
  <c r="DJ18" i="24"/>
  <c r="DK18" i="24"/>
  <c r="DL18" i="24"/>
  <c r="DM18" i="24"/>
  <c r="DN18" i="24"/>
  <c r="DO18" i="24"/>
  <c r="DP18" i="24"/>
  <c r="DQ18" i="24"/>
  <c r="DR18" i="24"/>
  <c r="DS18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AN19" i="24"/>
  <c r="AO19" i="24"/>
  <c r="AP19" i="24"/>
  <c r="AQ19" i="24"/>
  <c r="AR19" i="24"/>
  <c r="AS19" i="24"/>
  <c r="AT19" i="24"/>
  <c r="AU19" i="24"/>
  <c r="AV19" i="24"/>
  <c r="AW19" i="24"/>
  <c r="AX19" i="24"/>
  <c r="AY19" i="24"/>
  <c r="AZ19" i="24"/>
  <c r="BA19" i="24"/>
  <c r="BB19" i="24"/>
  <c r="BC19" i="24"/>
  <c r="BD19" i="24"/>
  <c r="BE19" i="24"/>
  <c r="BF19" i="24"/>
  <c r="BG19" i="24"/>
  <c r="BH19" i="24"/>
  <c r="BI19" i="24"/>
  <c r="BJ19" i="24"/>
  <c r="BK19" i="24"/>
  <c r="BL19" i="24"/>
  <c r="BM19" i="24"/>
  <c r="BN19" i="24"/>
  <c r="BO19" i="24"/>
  <c r="BP19" i="24"/>
  <c r="BQ19" i="24"/>
  <c r="BR19" i="24"/>
  <c r="BS19" i="24"/>
  <c r="BT19" i="24"/>
  <c r="BU19" i="24"/>
  <c r="BV19" i="24"/>
  <c r="BW19" i="24"/>
  <c r="BX19" i="24"/>
  <c r="BY19" i="24"/>
  <c r="BZ19" i="24"/>
  <c r="CA19" i="24"/>
  <c r="CB19" i="24"/>
  <c r="CC19" i="24"/>
  <c r="CD19" i="24"/>
  <c r="CE19" i="24"/>
  <c r="CF19" i="24"/>
  <c r="CG19" i="24"/>
  <c r="CH19" i="24"/>
  <c r="CI19" i="24"/>
  <c r="CJ19" i="24"/>
  <c r="CK19" i="24"/>
  <c r="CL19" i="24"/>
  <c r="CM19" i="24"/>
  <c r="CN19" i="24"/>
  <c r="CO19" i="24"/>
  <c r="CP19" i="24"/>
  <c r="CQ19" i="24"/>
  <c r="CR19" i="24"/>
  <c r="CS19" i="24"/>
  <c r="CT19" i="24"/>
  <c r="CU19" i="24"/>
  <c r="CV19" i="24"/>
  <c r="CW19" i="24"/>
  <c r="CX19" i="24"/>
  <c r="CY19" i="24"/>
  <c r="CZ19" i="24"/>
  <c r="DA19" i="24"/>
  <c r="DB19" i="24"/>
  <c r="DC19" i="24"/>
  <c r="DD19" i="24"/>
  <c r="DE19" i="24"/>
  <c r="DF19" i="24"/>
  <c r="DG19" i="24"/>
  <c r="DH19" i="24"/>
  <c r="DI19" i="24"/>
  <c r="DJ19" i="24"/>
  <c r="DK19" i="24"/>
  <c r="DL19" i="24"/>
  <c r="DM19" i="24"/>
  <c r="DN19" i="24"/>
  <c r="DO19" i="24"/>
  <c r="DP19" i="24"/>
  <c r="DQ19" i="24"/>
  <c r="DR19" i="24"/>
  <c r="DS19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AN20" i="24"/>
  <c r="AO20" i="24"/>
  <c r="AP20" i="24"/>
  <c r="AQ20" i="24"/>
  <c r="AR20" i="24"/>
  <c r="AS20" i="24"/>
  <c r="AT20" i="24"/>
  <c r="AU20" i="24"/>
  <c r="AV20" i="24"/>
  <c r="AW20" i="24"/>
  <c r="AX20" i="24"/>
  <c r="AY20" i="24"/>
  <c r="AZ20" i="24"/>
  <c r="BA20" i="24"/>
  <c r="BB20" i="24"/>
  <c r="BC20" i="24"/>
  <c r="BD20" i="24"/>
  <c r="BE20" i="24"/>
  <c r="BF20" i="24"/>
  <c r="BG20" i="24"/>
  <c r="BH20" i="24"/>
  <c r="BI20" i="24"/>
  <c r="BJ20" i="24"/>
  <c r="BK20" i="24"/>
  <c r="BL20" i="24"/>
  <c r="BM20" i="24"/>
  <c r="BN20" i="24"/>
  <c r="BO20" i="24"/>
  <c r="BP20" i="24"/>
  <c r="BQ20" i="24"/>
  <c r="BR20" i="24"/>
  <c r="BS20" i="24"/>
  <c r="BT20" i="24"/>
  <c r="BU20" i="24"/>
  <c r="BV20" i="24"/>
  <c r="BW20" i="24"/>
  <c r="BX20" i="24"/>
  <c r="BY20" i="24"/>
  <c r="BZ20" i="24"/>
  <c r="CA20" i="24"/>
  <c r="CB20" i="24"/>
  <c r="CC20" i="24"/>
  <c r="CD20" i="24"/>
  <c r="CE20" i="24"/>
  <c r="CF20" i="24"/>
  <c r="CG20" i="24"/>
  <c r="CH20" i="24"/>
  <c r="CI20" i="24"/>
  <c r="CJ20" i="24"/>
  <c r="CK20" i="24"/>
  <c r="CL20" i="24"/>
  <c r="CM20" i="24"/>
  <c r="CN20" i="24"/>
  <c r="CO20" i="24"/>
  <c r="CP20" i="24"/>
  <c r="CQ20" i="24"/>
  <c r="CR20" i="24"/>
  <c r="CS20" i="24"/>
  <c r="CT20" i="24"/>
  <c r="CU20" i="24"/>
  <c r="CV20" i="24"/>
  <c r="CW20" i="24"/>
  <c r="CX20" i="24"/>
  <c r="CY20" i="24"/>
  <c r="CZ20" i="24"/>
  <c r="DA20" i="24"/>
  <c r="DB20" i="24"/>
  <c r="DC20" i="24"/>
  <c r="DD20" i="24"/>
  <c r="DE20" i="24"/>
  <c r="DF20" i="24"/>
  <c r="DG20" i="24"/>
  <c r="DH20" i="24"/>
  <c r="DI20" i="24"/>
  <c r="DJ20" i="24"/>
  <c r="DK20" i="24"/>
  <c r="DL20" i="24"/>
  <c r="DM20" i="24"/>
  <c r="DN20" i="24"/>
  <c r="DO20" i="24"/>
  <c r="DP20" i="24"/>
  <c r="DQ20" i="24"/>
  <c r="DR20" i="24"/>
  <c r="DS20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AM21" i="24"/>
  <c r="AN21" i="24"/>
  <c r="AO21" i="24"/>
  <c r="AP21" i="24"/>
  <c r="AQ21" i="24"/>
  <c r="AR21" i="24"/>
  <c r="AS21" i="24"/>
  <c r="AT21" i="24"/>
  <c r="AU21" i="24"/>
  <c r="AV21" i="24"/>
  <c r="AW21" i="24"/>
  <c r="AX21" i="24"/>
  <c r="AY21" i="24"/>
  <c r="AZ21" i="24"/>
  <c r="BA21" i="24"/>
  <c r="BB21" i="24"/>
  <c r="BC21" i="24"/>
  <c r="BD21" i="24"/>
  <c r="BE21" i="24"/>
  <c r="BF21" i="24"/>
  <c r="BG21" i="24"/>
  <c r="BH21" i="24"/>
  <c r="BI21" i="24"/>
  <c r="BJ21" i="24"/>
  <c r="BK21" i="24"/>
  <c r="BL21" i="24"/>
  <c r="BM21" i="24"/>
  <c r="BN21" i="24"/>
  <c r="BO21" i="24"/>
  <c r="BP21" i="24"/>
  <c r="BQ21" i="24"/>
  <c r="BR21" i="24"/>
  <c r="BS21" i="24"/>
  <c r="BT21" i="24"/>
  <c r="BU21" i="24"/>
  <c r="BV21" i="24"/>
  <c r="BW21" i="24"/>
  <c r="BX21" i="24"/>
  <c r="BY21" i="24"/>
  <c r="BZ21" i="24"/>
  <c r="CA21" i="24"/>
  <c r="CB21" i="24"/>
  <c r="CC21" i="24"/>
  <c r="CD21" i="24"/>
  <c r="CE21" i="24"/>
  <c r="CF21" i="24"/>
  <c r="CG21" i="24"/>
  <c r="CH21" i="24"/>
  <c r="CI21" i="24"/>
  <c r="CJ21" i="24"/>
  <c r="CK21" i="24"/>
  <c r="CL21" i="24"/>
  <c r="CM21" i="24"/>
  <c r="CN21" i="24"/>
  <c r="CO21" i="24"/>
  <c r="CP21" i="24"/>
  <c r="CQ21" i="24"/>
  <c r="CR21" i="24"/>
  <c r="CS21" i="24"/>
  <c r="CT21" i="24"/>
  <c r="CU21" i="24"/>
  <c r="CV21" i="24"/>
  <c r="CW21" i="24"/>
  <c r="CX21" i="24"/>
  <c r="CY21" i="24"/>
  <c r="CZ21" i="24"/>
  <c r="DA21" i="24"/>
  <c r="DB21" i="24"/>
  <c r="DC21" i="24"/>
  <c r="DD21" i="24"/>
  <c r="DE21" i="24"/>
  <c r="DF21" i="24"/>
  <c r="DG21" i="24"/>
  <c r="DH21" i="24"/>
  <c r="DI21" i="24"/>
  <c r="DJ21" i="24"/>
  <c r="DK21" i="24"/>
  <c r="DL21" i="24"/>
  <c r="DM21" i="24"/>
  <c r="DN21" i="24"/>
  <c r="DO21" i="24"/>
  <c r="DP21" i="24"/>
  <c r="DQ21" i="24"/>
  <c r="DR21" i="24"/>
  <c r="DS21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AP22" i="24"/>
  <c r="AQ22" i="24"/>
  <c r="AR22" i="24"/>
  <c r="AS22" i="24"/>
  <c r="AT22" i="24"/>
  <c r="AU22" i="24"/>
  <c r="AV22" i="24"/>
  <c r="AW22" i="24"/>
  <c r="AX22" i="24"/>
  <c r="AY22" i="24"/>
  <c r="AZ22" i="24"/>
  <c r="BA22" i="24"/>
  <c r="BB22" i="24"/>
  <c r="BC22" i="24"/>
  <c r="BD22" i="24"/>
  <c r="BE22" i="24"/>
  <c r="BF22" i="24"/>
  <c r="BG22" i="24"/>
  <c r="BH22" i="24"/>
  <c r="BI22" i="24"/>
  <c r="BJ22" i="24"/>
  <c r="BK22" i="24"/>
  <c r="BL22" i="24"/>
  <c r="BM22" i="24"/>
  <c r="BN22" i="24"/>
  <c r="BO22" i="24"/>
  <c r="BP22" i="24"/>
  <c r="BQ22" i="24"/>
  <c r="BR22" i="24"/>
  <c r="BS22" i="24"/>
  <c r="BT22" i="24"/>
  <c r="BU22" i="24"/>
  <c r="BV22" i="24"/>
  <c r="BW22" i="24"/>
  <c r="BX22" i="24"/>
  <c r="BY22" i="24"/>
  <c r="BZ22" i="24"/>
  <c r="CA22" i="24"/>
  <c r="CB22" i="24"/>
  <c r="CC22" i="24"/>
  <c r="CD22" i="24"/>
  <c r="CE22" i="24"/>
  <c r="CF22" i="24"/>
  <c r="CG22" i="24"/>
  <c r="CH22" i="24"/>
  <c r="CI22" i="24"/>
  <c r="CJ22" i="24"/>
  <c r="CK22" i="24"/>
  <c r="CL22" i="24"/>
  <c r="CM22" i="24"/>
  <c r="CN22" i="24"/>
  <c r="CO22" i="24"/>
  <c r="CP22" i="24"/>
  <c r="CQ22" i="24"/>
  <c r="CR22" i="24"/>
  <c r="CS22" i="24"/>
  <c r="CT22" i="24"/>
  <c r="CU22" i="24"/>
  <c r="CV22" i="24"/>
  <c r="CW22" i="24"/>
  <c r="CX22" i="24"/>
  <c r="CY22" i="24"/>
  <c r="CZ22" i="24"/>
  <c r="DA22" i="24"/>
  <c r="DB22" i="24"/>
  <c r="DC22" i="24"/>
  <c r="DD22" i="24"/>
  <c r="DE22" i="24"/>
  <c r="DF22" i="24"/>
  <c r="DG22" i="24"/>
  <c r="DH22" i="24"/>
  <c r="DI22" i="24"/>
  <c r="DJ22" i="24"/>
  <c r="DK22" i="24"/>
  <c r="DL22" i="24"/>
  <c r="DM22" i="24"/>
  <c r="DN22" i="24"/>
  <c r="DO22" i="24"/>
  <c r="DP22" i="24"/>
  <c r="DQ22" i="24"/>
  <c r="DR22" i="24"/>
  <c r="DS22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AN23" i="24"/>
  <c r="AO23" i="24"/>
  <c r="AP23" i="24"/>
  <c r="AQ23" i="24"/>
  <c r="AR23" i="24"/>
  <c r="AS23" i="24"/>
  <c r="AT23" i="24"/>
  <c r="AU23" i="24"/>
  <c r="AV23" i="24"/>
  <c r="AW23" i="24"/>
  <c r="AX23" i="24"/>
  <c r="AY23" i="24"/>
  <c r="AZ23" i="24"/>
  <c r="BA23" i="24"/>
  <c r="BB23" i="24"/>
  <c r="BC23" i="24"/>
  <c r="BD23" i="24"/>
  <c r="BE23" i="24"/>
  <c r="BF23" i="24"/>
  <c r="BG23" i="24"/>
  <c r="BH23" i="24"/>
  <c r="BI23" i="24"/>
  <c r="BJ23" i="24"/>
  <c r="BK23" i="24"/>
  <c r="BL23" i="24"/>
  <c r="BM23" i="24"/>
  <c r="BN23" i="24"/>
  <c r="BO23" i="24"/>
  <c r="BP23" i="24"/>
  <c r="BQ23" i="24"/>
  <c r="BR23" i="24"/>
  <c r="BS23" i="24"/>
  <c r="BT23" i="24"/>
  <c r="BU23" i="24"/>
  <c r="BV23" i="24"/>
  <c r="BW23" i="24"/>
  <c r="BX23" i="24"/>
  <c r="BY23" i="24"/>
  <c r="BZ23" i="24"/>
  <c r="CA23" i="24"/>
  <c r="CB23" i="24"/>
  <c r="CC23" i="24"/>
  <c r="CD23" i="24"/>
  <c r="CE23" i="24"/>
  <c r="CF23" i="24"/>
  <c r="CG23" i="24"/>
  <c r="CH23" i="24"/>
  <c r="CI23" i="24"/>
  <c r="CJ23" i="24"/>
  <c r="CK23" i="24"/>
  <c r="CL23" i="24"/>
  <c r="CM23" i="24"/>
  <c r="CN23" i="24"/>
  <c r="CO23" i="24"/>
  <c r="CP23" i="24"/>
  <c r="CQ23" i="24"/>
  <c r="CR23" i="24"/>
  <c r="CS23" i="24"/>
  <c r="CT23" i="24"/>
  <c r="CU23" i="24"/>
  <c r="CV23" i="24"/>
  <c r="CW23" i="24"/>
  <c r="CX23" i="24"/>
  <c r="CY23" i="24"/>
  <c r="CZ23" i="24"/>
  <c r="DA23" i="24"/>
  <c r="DB23" i="24"/>
  <c r="DC23" i="24"/>
  <c r="DD23" i="24"/>
  <c r="DE23" i="24"/>
  <c r="DF23" i="24"/>
  <c r="DG23" i="24"/>
  <c r="DH23" i="24"/>
  <c r="DI23" i="24"/>
  <c r="DJ23" i="24"/>
  <c r="DK23" i="24"/>
  <c r="DL23" i="24"/>
  <c r="DM23" i="24"/>
  <c r="DN23" i="24"/>
  <c r="DO23" i="24"/>
  <c r="DP23" i="24"/>
  <c r="DQ23" i="24"/>
  <c r="DR23" i="24"/>
  <c r="DS23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AN24" i="24"/>
  <c r="AO24" i="24"/>
  <c r="AP24" i="24"/>
  <c r="AQ24" i="24"/>
  <c r="AR24" i="24"/>
  <c r="AS24" i="24"/>
  <c r="AT24" i="24"/>
  <c r="AU24" i="24"/>
  <c r="AV24" i="24"/>
  <c r="AW24" i="24"/>
  <c r="AX24" i="24"/>
  <c r="AY24" i="24"/>
  <c r="AZ24" i="24"/>
  <c r="BA24" i="24"/>
  <c r="BB24" i="24"/>
  <c r="BC24" i="24"/>
  <c r="BD24" i="24"/>
  <c r="BE24" i="24"/>
  <c r="BF24" i="24"/>
  <c r="BG24" i="24"/>
  <c r="BH24" i="24"/>
  <c r="BI24" i="24"/>
  <c r="BJ24" i="24"/>
  <c r="BK24" i="24"/>
  <c r="BL24" i="24"/>
  <c r="BM24" i="24"/>
  <c r="BN24" i="24"/>
  <c r="BO24" i="24"/>
  <c r="BP24" i="24"/>
  <c r="BQ24" i="24"/>
  <c r="BR24" i="24"/>
  <c r="BS24" i="24"/>
  <c r="BT24" i="24"/>
  <c r="BU24" i="24"/>
  <c r="BV24" i="24"/>
  <c r="BW24" i="24"/>
  <c r="BX24" i="24"/>
  <c r="BY24" i="24"/>
  <c r="BZ24" i="24"/>
  <c r="CA24" i="24"/>
  <c r="CB24" i="24"/>
  <c r="CC24" i="24"/>
  <c r="CD24" i="24"/>
  <c r="CE24" i="24"/>
  <c r="CF24" i="24"/>
  <c r="CG24" i="24"/>
  <c r="CH24" i="24"/>
  <c r="CI24" i="24"/>
  <c r="CJ24" i="24"/>
  <c r="CK24" i="24"/>
  <c r="CL24" i="24"/>
  <c r="CM24" i="24"/>
  <c r="CN24" i="24"/>
  <c r="CO24" i="24"/>
  <c r="CP24" i="24"/>
  <c r="CQ24" i="24"/>
  <c r="CR24" i="24"/>
  <c r="CS24" i="24"/>
  <c r="CT24" i="24"/>
  <c r="CU24" i="24"/>
  <c r="CV24" i="24"/>
  <c r="CW24" i="24"/>
  <c r="CX24" i="24"/>
  <c r="CY24" i="24"/>
  <c r="CZ24" i="24"/>
  <c r="DA24" i="24"/>
  <c r="DB24" i="24"/>
  <c r="DC24" i="24"/>
  <c r="DD24" i="24"/>
  <c r="DE24" i="24"/>
  <c r="DF24" i="24"/>
  <c r="DG24" i="24"/>
  <c r="DH24" i="24"/>
  <c r="DI24" i="24"/>
  <c r="DJ24" i="24"/>
  <c r="DK24" i="24"/>
  <c r="DL24" i="24"/>
  <c r="DM24" i="24"/>
  <c r="DN24" i="24"/>
  <c r="DO24" i="24"/>
  <c r="DP24" i="24"/>
  <c r="DQ24" i="24"/>
  <c r="DR24" i="24"/>
  <c r="DS24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Z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AM25" i="24"/>
  <c r="AN25" i="24"/>
  <c r="AO25" i="24"/>
  <c r="AP25" i="24"/>
  <c r="AQ25" i="24"/>
  <c r="AR25" i="24"/>
  <c r="AS25" i="24"/>
  <c r="AT25" i="24"/>
  <c r="AU25" i="24"/>
  <c r="AV25" i="24"/>
  <c r="AW25" i="24"/>
  <c r="AX25" i="24"/>
  <c r="AY25" i="24"/>
  <c r="AZ25" i="24"/>
  <c r="BA25" i="24"/>
  <c r="BB25" i="24"/>
  <c r="BC25" i="24"/>
  <c r="BD25" i="24"/>
  <c r="BE25" i="24"/>
  <c r="BF25" i="24"/>
  <c r="BG25" i="24"/>
  <c r="BH25" i="24"/>
  <c r="BI25" i="24"/>
  <c r="BJ25" i="24"/>
  <c r="BK25" i="24"/>
  <c r="BL25" i="24"/>
  <c r="BM25" i="24"/>
  <c r="BN25" i="24"/>
  <c r="BO25" i="24"/>
  <c r="BP25" i="24"/>
  <c r="BQ25" i="24"/>
  <c r="BR25" i="24"/>
  <c r="BS25" i="24"/>
  <c r="BT25" i="24"/>
  <c r="BU25" i="24"/>
  <c r="BV25" i="24"/>
  <c r="BW25" i="24"/>
  <c r="BX25" i="24"/>
  <c r="BY25" i="24"/>
  <c r="BZ25" i="24"/>
  <c r="CA25" i="24"/>
  <c r="CB25" i="24"/>
  <c r="CC25" i="24"/>
  <c r="CD25" i="24"/>
  <c r="CE25" i="24"/>
  <c r="CF25" i="24"/>
  <c r="CG25" i="24"/>
  <c r="CH25" i="24"/>
  <c r="CI25" i="24"/>
  <c r="CJ25" i="24"/>
  <c r="CK25" i="24"/>
  <c r="CL25" i="24"/>
  <c r="CM25" i="24"/>
  <c r="CN25" i="24"/>
  <c r="CO25" i="24"/>
  <c r="CP25" i="24"/>
  <c r="CQ25" i="24"/>
  <c r="CR25" i="24"/>
  <c r="CS25" i="24"/>
  <c r="CT25" i="24"/>
  <c r="CU25" i="24"/>
  <c r="CV25" i="24"/>
  <c r="CW25" i="24"/>
  <c r="CX25" i="24"/>
  <c r="CY25" i="24"/>
  <c r="CZ25" i="24"/>
  <c r="DA25" i="24"/>
  <c r="DB25" i="24"/>
  <c r="DC25" i="24"/>
  <c r="DD25" i="24"/>
  <c r="DE25" i="24"/>
  <c r="DF25" i="24"/>
  <c r="DG25" i="24"/>
  <c r="DH25" i="24"/>
  <c r="DI25" i="24"/>
  <c r="DJ25" i="24"/>
  <c r="DK25" i="24"/>
  <c r="DL25" i="24"/>
  <c r="DM25" i="24"/>
  <c r="DN25" i="24"/>
  <c r="DO25" i="24"/>
  <c r="DP25" i="24"/>
  <c r="DQ25" i="24"/>
  <c r="DR25" i="24"/>
  <c r="DS25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AM26" i="24"/>
  <c r="AN26" i="24"/>
  <c r="AO26" i="24"/>
  <c r="AP26" i="24"/>
  <c r="AQ26" i="24"/>
  <c r="AR26" i="24"/>
  <c r="AS26" i="24"/>
  <c r="AT26" i="24"/>
  <c r="AU26" i="24"/>
  <c r="AV26" i="24"/>
  <c r="AW26" i="24"/>
  <c r="AX26" i="24"/>
  <c r="AY26" i="24"/>
  <c r="AZ26" i="24"/>
  <c r="BA26" i="24"/>
  <c r="BB26" i="24"/>
  <c r="BC26" i="24"/>
  <c r="BD26" i="24"/>
  <c r="BE26" i="24"/>
  <c r="BF26" i="24"/>
  <c r="BG26" i="24"/>
  <c r="BH26" i="24"/>
  <c r="BI26" i="24"/>
  <c r="BJ26" i="24"/>
  <c r="BK26" i="24"/>
  <c r="BL26" i="24"/>
  <c r="BM26" i="24"/>
  <c r="BN26" i="24"/>
  <c r="BO26" i="24"/>
  <c r="BP26" i="24"/>
  <c r="BQ26" i="24"/>
  <c r="BR26" i="24"/>
  <c r="BS26" i="24"/>
  <c r="BT26" i="24"/>
  <c r="BU26" i="24"/>
  <c r="BV26" i="24"/>
  <c r="BW26" i="24"/>
  <c r="BX26" i="24"/>
  <c r="BY26" i="24"/>
  <c r="BZ26" i="24"/>
  <c r="CA26" i="24"/>
  <c r="CB26" i="24"/>
  <c r="CC26" i="24"/>
  <c r="CD26" i="24"/>
  <c r="CE26" i="24"/>
  <c r="CF26" i="24"/>
  <c r="CG26" i="24"/>
  <c r="CH26" i="24"/>
  <c r="CI26" i="24"/>
  <c r="CJ26" i="24"/>
  <c r="CK26" i="24"/>
  <c r="CL26" i="24"/>
  <c r="CM26" i="24"/>
  <c r="CN26" i="24"/>
  <c r="CO26" i="24"/>
  <c r="CP26" i="24"/>
  <c r="CQ26" i="24"/>
  <c r="CR26" i="24"/>
  <c r="CS26" i="24"/>
  <c r="CT26" i="24"/>
  <c r="CU26" i="24"/>
  <c r="CV26" i="24"/>
  <c r="CW26" i="24"/>
  <c r="CX26" i="24"/>
  <c r="CY26" i="24"/>
  <c r="CZ26" i="24"/>
  <c r="DA26" i="24"/>
  <c r="DB26" i="24"/>
  <c r="DC26" i="24"/>
  <c r="DD26" i="24"/>
  <c r="DE26" i="24"/>
  <c r="DF26" i="24"/>
  <c r="DG26" i="24"/>
  <c r="DH26" i="24"/>
  <c r="DI26" i="24"/>
  <c r="DJ26" i="24"/>
  <c r="DK26" i="24"/>
  <c r="DL26" i="24"/>
  <c r="DM26" i="24"/>
  <c r="DN26" i="24"/>
  <c r="DO26" i="24"/>
  <c r="DP26" i="24"/>
  <c r="DQ26" i="24"/>
  <c r="DR26" i="24"/>
  <c r="DS26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AN27" i="24"/>
  <c r="AO27" i="24"/>
  <c r="AP27" i="24"/>
  <c r="AQ27" i="24"/>
  <c r="AR27" i="24"/>
  <c r="AS27" i="24"/>
  <c r="AT27" i="24"/>
  <c r="AU27" i="24"/>
  <c r="AV27" i="24"/>
  <c r="AW27" i="24"/>
  <c r="AX27" i="24"/>
  <c r="AY27" i="24"/>
  <c r="AZ27" i="24"/>
  <c r="BA27" i="24"/>
  <c r="BB27" i="24"/>
  <c r="BC27" i="24"/>
  <c r="BD27" i="24"/>
  <c r="BE27" i="24"/>
  <c r="BF27" i="24"/>
  <c r="BG27" i="24"/>
  <c r="BH27" i="24"/>
  <c r="BI27" i="24"/>
  <c r="BJ27" i="24"/>
  <c r="BK27" i="24"/>
  <c r="BL27" i="24"/>
  <c r="BM27" i="24"/>
  <c r="BN27" i="24"/>
  <c r="BO27" i="24"/>
  <c r="BP27" i="24"/>
  <c r="BQ27" i="24"/>
  <c r="BR27" i="24"/>
  <c r="BS27" i="24"/>
  <c r="BT27" i="24"/>
  <c r="BU27" i="24"/>
  <c r="BV27" i="24"/>
  <c r="BW27" i="24"/>
  <c r="BX27" i="24"/>
  <c r="BY27" i="24"/>
  <c r="BZ27" i="24"/>
  <c r="CA27" i="24"/>
  <c r="CB27" i="24"/>
  <c r="CC27" i="24"/>
  <c r="CD27" i="24"/>
  <c r="CE27" i="24"/>
  <c r="CF27" i="24"/>
  <c r="CG27" i="24"/>
  <c r="CH27" i="24"/>
  <c r="CI27" i="24"/>
  <c r="CJ27" i="24"/>
  <c r="CK27" i="24"/>
  <c r="CL27" i="24"/>
  <c r="CM27" i="24"/>
  <c r="CN27" i="24"/>
  <c r="CO27" i="24"/>
  <c r="CP27" i="24"/>
  <c r="CQ27" i="24"/>
  <c r="CR27" i="24"/>
  <c r="CS27" i="24"/>
  <c r="CT27" i="24"/>
  <c r="CU27" i="24"/>
  <c r="CV27" i="24"/>
  <c r="CW27" i="24"/>
  <c r="CX27" i="24"/>
  <c r="CY27" i="24"/>
  <c r="CZ27" i="24"/>
  <c r="DA27" i="24"/>
  <c r="DB27" i="24"/>
  <c r="DC27" i="24"/>
  <c r="DD27" i="24"/>
  <c r="DE27" i="24"/>
  <c r="DF27" i="24"/>
  <c r="DG27" i="24"/>
  <c r="DH27" i="24"/>
  <c r="DI27" i="24"/>
  <c r="DJ27" i="24"/>
  <c r="DK27" i="24"/>
  <c r="DL27" i="24"/>
  <c r="DM27" i="24"/>
  <c r="DN27" i="24"/>
  <c r="DO27" i="24"/>
  <c r="DP27" i="24"/>
  <c r="DQ27" i="24"/>
  <c r="DR27" i="24"/>
  <c r="DS27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AN28" i="24"/>
  <c r="AO28" i="24"/>
  <c r="AP28" i="24"/>
  <c r="AQ28" i="24"/>
  <c r="AR28" i="24"/>
  <c r="AS28" i="24"/>
  <c r="AT28" i="24"/>
  <c r="AU28" i="24"/>
  <c r="AV28" i="24"/>
  <c r="AW28" i="24"/>
  <c r="AX28" i="24"/>
  <c r="AY28" i="24"/>
  <c r="AZ28" i="24"/>
  <c r="BA28" i="24"/>
  <c r="BB28" i="24"/>
  <c r="BC28" i="24"/>
  <c r="BD28" i="24"/>
  <c r="BE28" i="24"/>
  <c r="BF28" i="24"/>
  <c r="BG28" i="24"/>
  <c r="BH28" i="24"/>
  <c r="BI28" i="24"/>
  <c r="BJ28" i="24"/>
  <c r="BK28" i="24"/>
  <c r="BL28" i="24"/>
  <c r="BM28" i="24"/>
  <c r="BN28" i="24"/>
  <c r="BO28" i="24"/>
  <c r="BP28" i="24"/>
  <c r="BQ28" i="24"/>
  <c r="BR28" i="24"/>
  <c r="BS28" i="24"/>
  <c r="BT28" i="24"/>
  <c r="BU28" i="24"/>
  <c r="BV28" i="24"/>
  <c r="BW28" i="24"/>
  <c r="BX28" i="24"/>
  <c r="BY28" i="24"/>
  <c r="BZ28" i="24"/>
  <c r="CA28" i="24"/>
  <c r="CB28" i="24"/>
  <c r="CC28" i="24"/>
  <c r="CD28" i="24"/>
  <c r="CE28" i="24"/>
  <c r="CF28" i="24"/>
  <c r="CG28" i="24"/>
  <c r="CH28" i="24"/>
  <c r="CI28" i="24"/>
  <c r="CJ28" i="24"/>
  <c r="CK28" i="24"/>
  <c r="CL28" i="24"/>
  <c r="CM28" i="24"/>
  <c r="CN28" i="24"/>
  <c r="CO28" i="24"/>
  <c r="CP28" i="24"/>
  <c r="CQ28" i="24"/>
  <c r="CR28" i="24"/>
  <c r="CS28" i="24"/>
  <c r="CT28" i="24"/>
  <c r="CU28" i="24"/>
  <c r="CV28" i="24"/>
  <c r="CW28" i="24"/>
  <c r="CX28" i="24"/>
  <c r="CY28" i="24"/>
  <c r="CZ28" i="24"/>
  <c r="DA28" i="24"/>
  <c r="DB28" i="24"/>
  <c r="DC28" i="24"/>
  <c r="DD28" i="24"/>
  <c r="DE28" i="24"/>
  <c r="DF28" i="24"/>
  <c r="DG28" i="24"/>
  <c r="DH28" i="24"/>
  <c r="DI28" i="24"/>
  <c r="DJ28" i="24"/>
  <c r="DK28" i="24"/>
  <c r="DL28" i="24"/>
  <c r="DM28" i="24"/>
  <c r="DN28" i="24"/>
  <c r="DO28" i="24"/>
  <c r="DP28" i="24"/>
  <c r="DQ28" i="24"/>
  <c r="DR28" i="24"/>
  <c r="DS28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AM29" i="24"/>
  <c r="AN29" i="24"/>
  <c r="AO29" i="24"/>
  <c r="AP29" i="24"/>
  <c r="AQ29" i="24"/>
  <c r="AR29" i="24"/>
  <c r="AS29" i="24"/>
  <c r="AT29" i="24"/>
  <c r="AU29" i="24"/>
  <c r="AV29" i="24"/>
  <c r="AW29" i="24"/>
  <c r="AX29" i="24"/>
  <c r="AY29" i="24"/>
  <c r="AZ29" i="24"/>
  <c r="BA29" i="24"/>
  <c r="BB29" i="24"/>
  <c r="BC29" i="24"/>
  <c r="BD29" i="24"/>
  <c r="BE29" i="24"/>
  <c r="BF29" i="24"/>
  <c r="BG29" i="24"/>
  <c r="BH29" i="24"/>
  <c r="BI29" i="24"/>
  <c r="BJ29" i="24"/>
  <c r="BK29" i="24"/>
  <c r="BL29" i="24"/>
  <c r="BM29" i="24"/>
  <c r="BN29" i="24"/>
  <c r="BO29" i="24"/>
  <c r="BP29" i="24"/>
  <c r="BQ29" i="24"/>
  <c r="BR29" i="24"/>
  <c r="BS29" i="24"/>
  <c r="BT29" i="24"/>
  <c r="BU29" i="24"/>
  <c r="BV29" i="24"/>
  <c r="BW29" i="24"/>
  <c r="BX29" i="24"/>
  <c r="BY29" i="24"/>
  <c r="BZ29" i="24"/>
  <c r="CA29" i="24"/>
  <c r="CB29" i="24"/>
  <c r="CC29" i="24"/>
  <c r="CD29" i="24"/>
  <c r="CE29" i="24"/>
  <c r="CF29" i="24"/>
  <c r="CG29" i="24"/>
  <c r="CH29" i="24"/>
  <c r="CI29" i="24"/>
  <c r="CJ29" i="24"/>
  <c r="CK29" i="24"/>
  <c r="CL29" i="24"/>
  <c r="CM29" i="24"/>
  <c r="CN29" i="24"/>
  <c r="CO29" i="24"/>
  <c r="CP29" i="24"/>
  <c r="CQ29" i="24"/>
  <c r="CR29" i="24"/>
  <c r="CS29" i="24"/>
  <c r="CT29" i="24"/>
  <c r="CU29" i="24"/>
  <c r="CV29" i="24"/>
  <c r="CW29" i="24"/>
  <c r="CX29" i="24"/>
  <c r="CY29" i="24"/>
  <c r="CZ29" i="24"/>
  <c r="DA29" i="24"/>
  <c r="DB29" i="24"/>
  <c r="DC29" i="24"/>
  <c r="DD29" i="24"/>
  <c r="DE29" i="24"/>
  <c r="DF29" i="24"/>
  <c r="DG29" i="24"/>
  <c r="DH29" i="24"/>
  <c r="DI29" i="24"/>
  <c r="DJ29" i="24"/>
  <c r="DK29" i="24"/>
  <c r="DL29" i="24"/>
  <c r="DM29" i="24"/>
  <c r="DN29" i="24"/>
  <c r="DO29" i="24"/>
  <c r="DP29" i="24"/>
  <c r="DQ29" i="24"/>
  <c r="DR29" i="24"/>
  <c r="DS29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Z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AM30" i="24"/>
  <c r="AN30" i="24"/>
  <c r="AO30" i="24"/>
  <c r="AP30" i="24"/>
  <c r="AQ30" i="24"/>
  <c r="AR30" i="24"/>
  <c r="AS30" i="24"/>
  <c r="AT30" i="24"/>
  <c r="AU30" i="24"/>
  <c r="AV30" i="24"/>
  <c r="AW30" i="24"/>
  <c r="AX30" i="24"/>
  <c r="AY30" i="24"/>
  <c r="AZ30" i="24"/>
  <c r="BA30" i="24"/>
  <c r="BB30" i="24"/>
  <c r="BC30" i="24"/>
  <c r="BD30" i="24"/>
  <c r="BE30" i="24"/>
  <c r="BF30" i="24"/>
  <c r="BG30" i="24"/>
  <c r="BH30" i="24"/>
  <c r="BI30" i="24"/>
  <c r="BJ30" i="24"/>
  <c r="BK30" i="24"/>
  <c r="BL30" i="24"/>
  <c r="BM30" i="24"/>
  <c r="BN30" i="24"/>
  <c r="BO30" i="24"/>
  <c r="BP30" i="24"/>
  <c r="BQ30" i="24"/>
  <c r="BR30" i="24"/>
  <c r="BS30" i="24"/>
  <c r="BT30" i="24"/>
  <c r="BU30" i="24"/>
  <c r="BV30" i="24"/>
  <c r="BW30" i="24"/>
  <c r="BX30" i="24"/>
  <c r="BY30" i="24"/>
  <c r="BZ30" i="24"/>
  <c r="CA30" i="24"/>
  <c r="CB30" i="24"/>
  <c r="CC30" i="24"/>
  <c r="CD30" i="24"/>
  <c r="CE30" i="24"/>
  <c r="CF30" i="24"/>
  <c r="CG30" i="24"/>
  <c r="CH30" i="24"/>
  <c r="CI30" i="24"/>
  <c r="CJ30" i="24"/>
  <c r="CK30" i="24"/>
  <c r="CL30" i="24"/>
  <c r="CM30" i="24"/>
  <c r="CN30" i="24"/>
  <c r="CO30" i="24"/>
  <c r="CP30" i="24"/>
  <c r="CQ30" i="24"/>
  <c r="CR30" i="24"/>
  <c r="CS30" i="24"/>
  <c r="CT30" i="24"/>
  <c r="CU30" i="24"/>
  <c r="CV30" i="24"/>
  <c r="CW30" i="24"/>
  <c r="CX30" i="24"/>
  <c r="CY30" i="24"/>
  <c r="CZ30" i="24"/>
  <c r="DA30" i="24"/>
  <c r="DB30" i="24"/>
  <c r="DC30" i="24"/>
  <c r="DD30" i="24"/>
  <c r="DE30" i="24"/>
  <c r="DF30" i="24"/>
  <c r="DG30" i="24"/>
  <c r="DH30" i="24"/>
  <c r="DI30" i="24"/>
  <c r="DJ30" i="24"/>
  <c r="DK30" i="24"/>
  <c r="DL30" i="24"/>
  <c r="DM30" i="24"/>
  <c r="DN30" i="24"/>
  <c r="DO30" i="24"/>
  <c r="DP30" i="24"/>
  <c r="DQ30" i="24"/>
  <c r="DR30" i="24"/>
  <c r="DS30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Z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AM31" i="24"/>
  <c r="AN31" i="24"/>
  <c r="AO31" i="24"/>
  <c r="AP31" i="24"/>
  <c r="AQ31" i="24"/>
  <c r="AR31" i="24"/>
  <c r="AS31" i="24"/>
  <c r="AT31" i="24"/>
  <c r="AU31" i="24"/>
  <c r="AV31" i="24"/>
  <c r="AW31" i="24"/>
  <c r="AX31" i="24"/>
  <c r="AY31" i="24"/>
  <c r="AZ31" i="24"/>
  <c r="BA31" i="24"/>
  <c r="BB31" i="24"/>
  <c r="BC31" i="24"/>
  <c r="BD31" i="24"/>
  <c r="BE31" i="24"/>
  <c r="BF31" i="24"/>
  <c r="BG31" i="24"/>
  <c r="BH31" i="24"/>
  <c r="BI31" i="24"/>
  <c r="BJ31" i="24"/>
  <c r="BK31" i="24"/>
  <c r="BL31" i="24"/>
  <c r="BM31" i="24"/>
  <c r="BN31" i="24"/>
  <c r="BO31" i="24"/>
  <c r="BP31" i="24"/>
  <c r="BQ31" i="24"/>
  <c r="BR31" i="24"/>
  <c r="BS31" i="24"/>
  <c r="BT31" i="24"/>
  <c r="BU31" i="24"/>
  <c r="BV31" i="24"/>
  <c r="BW31" i="24"/>
  <c r="BX31" i="24"/>
  <c r="BY31" i="24"/>
  <c r="BZ31" i="24"/>
  <c r="CA31" i="24"/>
  <c r="CB31" i="24"/>
  <c r="CC31" i="24"/>
  <c r="CD31" i="24"/>
  <c r="CE31" i="24"/>
  <c r="CF31" i="24"/>
  <c r="CG31" i="24"/>
  <c r="CH31" i="24"/>
  <c r="CI31" i="24"/>
  <c r="CJ31" i="24"/>
  <c r="CK31" i="24"/>
  <c r="CL31" i="24"/>
  <c r="CM31" i="24"/>
  <c r="CN31" i="24"/>
  <c r="CO31" i="24"/>
  <c r="CP31" i="24"/>
  <c r="CQ31" i="24"/>
  <c r="CR31" i="24"/>
  <c r="CS31" i="24"/>
  <c r="CT31" i="24"/>
  <c r="CU31" i="24"/>
  <c r="CV31" i="24"/>
  <c r="CW31" i="24"/>
  <c r="CX31" i="24"/>
  <c r="CY31" i="24"/>
  <c r="CZ31" i="24"/>
  <c r="DA31" i="24"/>
  <c r="DB31" i="24"/>
  <c r="DC31" i="24"/>
  <c r="DD31" i="24"/>
  <c r="DE31" i="24"/>
  <c r="DF31" i="24"/>
  <c r="DG31" i="24"/>
  <c r="DH31" i="24"/>
  <c r="DI31" i="24"/>
  <c r="DJ31" i="24"/>
  <c r="DK31" i="24"/>
  <c r="DL31" i="24"/>
  <c r="DM31" i="24"/>
  <c r="DN31" i="24"/>
  <c r="DO31" i="24"/>
  <c r="DP31" i="24"/>
  <c r="DQ31" i="24"/>
  <c r="DR31" i="24"/>
  <c r="DS31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AN32" i="24"/>
  <c r="AO32" i="24"/>
  <c r="AP32" i="24"/>
  <c r="AQ32" i="24"/>
  <c r="AR32" i="24"/>
  <c r="AS32" i="24"/>
  <c r="AT32" i="24"/>
  <c r="AU32" i="24"/>
  <c r="AV32" i="24"/>
  <c r="AW32" i="24"/>
  <c r="AX32" i="24"/>
  <c r="AY32" i="24"/>
  <c r="AZ32" i="24"/>
  <c r="BA32" i="24"/>
  <c r="BB32" i="24"/>
  <c r="BC32" i="24"/>
  <c r="BD32" i="24"/>
  <c r="BE32" i="24"/>
  <c r="BF32" i="24"/>
  <c r="BG32" i="24"/>
  <c r="BH32" i="24"/>
  <c r="BI32" i="24"/>
  <c r="BJ32" i="24"/>
  <c r="BK32" i="24"/>
  <c r="BL32" i="24"/>
  <c r="BM32" i="24"/>
  <c r="BN32" i="24"/>
  <c r="BO32" i="24"/>
  <c r="BP32" i="24"/>
  <c r="BQ32" i="24"/>
  <c r="BR32" i="24"/>
  <c r="BS32" i="24"/>
  <c r="BT32" i="24"/>
  <c r="BU32" i="24"/>
  <c r="BV32" i="24"/>
  <c r="BW32" i="24"/>
  <c r="BX32" i="24"/>
  <c r="BY32" i="24"/>
  <c r="BZ32" i="24"/>
  <c r="CA32" i="24"/>
  <c r="CB32" i="24"/>
  <c r="CC32" i="24"/>
  <c r="CD32" i="24"/>
  <c r="CE32" i="24"/>
  <c r="CF32" i="24"/>
  <c r="CG32" i="24"/>
  <c r="CH32" i="24"/>
  <c r="CI32" i="24"/>
  <c r="CJ32" i="24"/>
  <c r="CK32" i="24"/>
  <c r="CL32" i="24"/>
  <c r="CM32" i="24"/>
  <c r="CN32" i="24"/>
  <c r="CO32" i="24"/>
  <c r="CP32" i="24"/>
  <c r="CQ32" i="24"/>
  <c r="CR32" i="24"/>
  <c r="CS32" i="24"/>
  <c r="CT32" i="24"/>
  <c r="CU32" i="24"/>
  <c r="CV32" i="24"/>
  <c r="CW32" i="24"/>
  <c r="CX32" i="24"/>
  <c r="CY32" i="24"/>
  <c r="CZ32" i="24"/>
  <c r="DA32" i="24"/>
  <c r="DB32" i="24"/>
  <c r="DC32" i="24"/>
  <c r="DD32" i="24"/>
  <c r="DE32" i="24"/>
  <c r="DF32" i="24"/>
  <c r="DG32" i="24"/>
  <c r="DH32" i="24"/>
  <c r="DI32" i="24"/>
  <c r="DJ32" i="24"/>
  <c r="DK32" i="24"/>
  <c r="DL32" i="24"/>
  <c r="DM32" i="24"/>
  <c r="DN32" i="24"/>
  <c r="DO32" i="24"/>
  <c r="DP32" i="24"/>
  <c r="DQ32" i="24"/>
  <c r="DR32" i="24"/>
  <c r="DS32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AN33" i="24"/>
  <c r="AO33" i="24"/>
  <c r="AP33" i="24"/>
  <c r="AQ33" i="24"/>
  <c r="AR33" i="24"/>
  <c r="AS33" i="24"/>
  <c r="AT33" i="24"/>
  <c r="AU33" i="24"/>
  <c r="AV33" i="24"/>
  <c r="AW33" i="24"/>
  <c r="AX33" i="24"/>
  <c r="AY33" i="24"/>
  <c r="AZ33" i="24"/>
  <c r="BA33" i="24"/>
  <c r="BB33" i="24"/>
  <c r="BC33" i="24"/>
  <c r="BD33" i="24"/>
  <c r="BE33" i="24"/>
  <c r="BF33" i="24"/>
  <c r="BG33" i="24"/>
  <c r="BH33" i="24"/>
  <c r="BI33" i="24"/>
  <c r="BJ33" i="24"/>
  <c r="BK33" i="24"/>
  <c r="BL33" i="24"/>
  <c r="BM33" i="24"/>
  <c r="BN33" i="24"/>
  <c r="BO33" i="24"/>
  <c r="BP33" i="24"/>
  <c r="BQ33" i="24"/>
  <c r="BR33" i="24"/>
  <c r="BS33" i="24"/>
  <c r="BT33" i="24"/>
  <c r="BU33" i="24"/>
  <c r="BV33" i="24"/>
  <c r="BW33" i="24"/>
  <c r="BX33" i="24"/>
  <c r="BY33" i="24"/>
  <c r="BZ33" i="24"/>
  <c r="CA33" i="24"/>
  <c r="CB33" i="24"/>
  <c r="CC33" i="24"/>
  <c r="CD33" i="24"/>
  <c r="CE33" i="24"/>
  <c r="CF33" i="24"/>
  <c r="CG33" i="24"/>
  <c r="CH33" i="24"/>
  <c r="CI33" i="24"/>
  <c r="CJ33" i="24"/>
  <c r="CK33" i="24"/>
  <c r="CL33" i="24"/>
  <c r="CM33" i="24"/>
  <c r="CN33" i="24"/>
  <c r="CO33" i="24"/>
  <c r="CP33" i="24"/>
  <c r="CQ33" i="24"/>
  <c r="CR33" i="24"/>
  <c r="CS33" i="24"/>
  <c r="CT33" i="24"/>
  <c r="CU33" i="24"/>
  <c r="CV33" i="24"/>
  <c r="CW33" i="24"/>
  <c r="CX33" i="24"/>
  <c r="CY33" i="24"/>
  <c r="CZ33" i="24"/>
  <c r="DA33" i="24"/>
  <c r="DB33" i="24"/>
  <c r="DC33" i="24"/>
  <c r="DD33" i="24"/>
  <c r="DE33" i="24"/>
  <c r="DF33" i="24"/>
  <c r="DG33" i="24"/>
  <c r="DH33" i="24"/>
  <c r="DI33" i="24"/>
  <c r="DJ33" i="24"/>
  <c r="DK33" i="24"/>
  <c r="DL33" i="24"/>
  <c r="DM33" i="24"/>
  <c r="DN33" i="24"/>
  <c r="DO33" i="24"/>
  <c r="DP33" i="24"/>
  <c r="DQ33" i="24"/>
  <c r="DR33" i="24"/>
  <c r="DS33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AN34" i="24"/>
  <c r="AO34" i="24"/>
  <c r="AP34" i="24"/>
  <c r="AQ34" i="24"/>
  <c r="AR34" i="24"/>
  <c r="AS34" i="24"/>
  <c r="AT34" i="24"/>
  <c r="AU34" i="24"/>
  <c r="AV34" i="24"/>
  <c r="AW34" i="24"/>
  <c r="AX34" i="24"/>
  <c r="AY34" i="24"/>
  <c r="AZ34" i="24"/>
  <c r="BA34" i="24"/>
  <c r="BB34" i="24"/>
  <c r="BC34" i="24"/>
  <c r="BD34" i="24"/>
  <c r="BE34" i="24"/>
  <c r="BF34" i="24"/>
  <c r="BG34" i="24"/>
  <c r="BH34" i="24"/>
  <c r="BI34" i="24"/>
  <c r="BJ34" i="24"/>
  <c r="BK34" i="24"/>
  <c r="BL34" i="24"/>
  <c r="BM34" i="24"/>
  <c r="BN34" i="24"/>
  <c r="BO34" i="24"/>
  <c r="BP34" i="24"/>
  <c r="BQ34" i="24"/>
  <c r="BR34" i="24"/>
  <c r="BS34" i="24"/>
  <c r="BT34" i="24"/>
  <c r="BU34" i="24"/>
  <c r="BV34" i="24"/>
  <c r="BW34" i="24"/>
  <c r="BX34" i="24"/>
  <c r="BY34" i="24"/>
  <c r="BZ34" i="24"/>
  <c r="CA34" i="24"/>
  <c r="CB34" i="24"/>
  <c r="CC34" i="24"/>
  <c r="CD34" i="24"/>
  <c r="CE34" i="24"/>
  <c r="CF34" i="24"/>
  <c r="CG34" i="24"/>
  <c r="CH34" i="24"/>
  <c r="CI34" i="24"/>
  <c r="CJ34" i="24"/>
  <c r="CK34" i="24"/>
  <c r="CL34" i="24"/>
  <c r="CM34" i="24"/>
  <c r="CN34" i="24"/>
  <c r="CO34" i="24"/>
  <c r="CP34" i="24"/>
  <c r="CQ34" i="24"/>
  <c r="CR34" i="24"/>
  <c r="CS34" i="24"/>
  <c r="CT34" i="24"/>
  <c r="CU34" i="24"/>
  <c r="CV34" i="24"/>
  <c r="CW34" i="24"/>
  <c r="CX34" i="24"/>
  <c r="CY34" i="24"/>
  <c r="CZ34" i="24"/>
  <c r="DA34" i="24"/>
  <c r="DB34" i="24"/>
  <c r="DC34" i="24"/>
  <c r="DD34" i="24"/>
  <c r="DE34" i="24"/>
  <c r="DF34" i="24"/>
  <c r="DG34" i="24"/>
  <c r="DH34" i="24"/>
  <c r="DI34" i="24"/>
  <c r="DJ34" i="24"/>
  <c r="DK34" i="24"/>
  <c r="DL34" i="24"/>
  <c r="DM34" i="24"/>
  <c r="DN34" i="24"/>
  <c r="DO34" i="24"/>
  <c r="DP34" i="24"/>
  <c r="DQ34" i="24"/>
  <c r="DR34" i="24"/>
  <c r="DS34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AN35" i="24"/>
  <c r="AO35" i="24"/>
  <c r="AP35" i="24"/>
  <c r="AQ35" i="24"/>
  <c r="AR35" i="24"/>
  <c r="AS35" i="24"/>
  <c r="AT35" i="24"/>
  <c r="AU35" i="24"/>
  <c r="AV35" i="24"/>
  <c r="AW35" i="24"/>
  <c r="AX35" i="24"/>
  <c r="AY35" i="24"/>
  <c r="AZ35" i="24"/>
  <c r="BA35" i="24"/>
  <c r="BB35" i="24"/>
  <c r="BC35" i="24"/>
  <c r="BD35" i="24"/>
  <c r="BE35" i="24"/>
  <c r="BF35" i="24"/>
  <c r="BG35" i="24"/>
  <c r="BH35" i="24"/>
  <c r="BI35" i="24"/>
  <c r="BJ35" i="24"/>
  <c r="BK35" i="24"/>
  <c r="BL35" i="24"/>
  <c r="BM35" i="24"/>
  <c r="BN35" i="24"/>
  <c r="BO35" i="24"/>
  <c r="BP35" i="24"/>
  <c r="BQ35" i="24"/>
  <c r="BR35" i="24"/>
  <c r="BS35" i="24"/>
  <c r="BT35" i="24"/>
  <c r="BU35" i="24"/>
  <c r="BV35" i="24"/>
  <c r="BW35" i="24"/>
  <c r="BX35" i="24"/>
  <c r="BY35" i="24"/>
  <c r="BZ35" i="24"/>
  <c r="CA35" i="24"/>
  <c r="CB35" i="24"/>
  <c r="CC35" i="24"/>
  <c r="CD35" i="24"/>
  <c r="CE35" i="24"/>
  <c r="CF35" i="24"/>
  <c r="CG35" i="24"/>
  <c r="CH35" i="24"/>
  <c r="CI35" i="24"/>
  <c r="CJ35" i="24"/>
  <c r="CK35" i="24"/>
  <c r="CL35" i="24"/>
  <c r="CM35" i="24"/>
  <c r="CN35" i="24"/>
  <c r="CO35" i="24"/>
  <c r="CP35" i="24"/>
  <c r="CQ35" i="24"/>
  <c r="CR35" i="24"/>
  <c r="CS35" i="24"/>
  <c r="CT35" i="24"/>
  <c r="CU35" i="24"/>
  <c r="CV35" i="24"/>
  <c r="CW35" i="24"/>
  <c r="CX35" i="24"/>
  <c r="CY35" i="24"/>
  <c r="CZ35" i="24"/>
  <c r="DA35" i="24"/>
  <c r="DB35" i="24"/>
  <c r="DC35" i="24"/>
  <c r="DD35" i="24"/>
  <c r="DE35" i="24"/>
  <c r="DF35" i="24"/>
  <c r="DG35" i="24"/>
  <c r="DH35" i="24"/>
  <c r="DI35" i="24"/>
  <c r="DJ35" i="24"/>
  <c r="DK35" i="24"/>
  <c r="DL35" i="24"/>
  <c r="DM35" i="24"/>
  <c r="DN35" i="24"/>
  <c r="DO35" i="24"/>
  <c r="DP35" i="24"/>
  <c r="DQ35" i="24"/>
  <c r="DR35" i="24"/>
  <c r="DS35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AN36" i="24"/>
  <c r="AO36" i="24"/>
  <c r="AP36" i="24"/>
  <c r="AQ36" i="24"/>
  <c r="AR36" i="24"/>
  <c r="AS36" i="24"/>
  <c r="AT36" i="24"/>
  <c r="AU36" i="24"/>
  <c r="AV36" i="24"/>
  <c r="AW36" i="24"/>
  <c r="AX36" i="24"/>
  <c r="AY36" i="24"/>
  <c r="AZ36" i="24"/>
  <c r="BA36" i="24"/>
  <c r="BB36" i="24"/>
  <c r="BC36" i="24"/>
  <c r="BD36" i="24"/>
  <c r="BE36" i="24"/>
  <c r="BF36" i="24"/>
  <c r="BG36" i="24"/>
  <c r="BH36" i="24"/>
  <c r="BI36" i="24"/>
  <c r="BJ36" i="24"/>
  <c r="BK36" i="24"/>
  <c r="BL36" i="24"/>
  <c r="BM36" i="24"/>
  <c r="BN36" i="24"/>
  <c r="BO36" i="24"/>
  <c r="BP36" i="24"/>
  <c r="BQ36" i="24"/>
  <c r="BR36" i="24"/>
  <c r="BS36" i="24"/>
  <c r="BT36" i="24"/>
  <c r="BU36" i="24"/>
  <c r="BV36" i="24"/>
  <c r="BW36" i="24"/>
  <c r="BX36" i="24"/>
  <c r="BY36" i="24"/>
  <c r="BZ36" i="24"/>
  <c r="CA36" i="24"/>
  <c r="CB36" i="24"/>
  <c r="CC36" i="24"/>
  <c r="CD36" i="24"/>
  <c r="CE36" i="24"/>
  <c r="CF36" i="24"/>
  <c r="CG36" i="24"/>
  <c r="CH36" i="24"/>
  <c r="CI36" i="24"/>
  <c r="CJ36" i="24"/>
  <c r="CK36" i="24"/>
  <c r="CL36" i="24"/>
  <c r="CM36" i="24"/>
  <c r="CN36" i="24"/>
  <c r="CO36" i="24"/>
  <c r="CP36" i="24"/>
  <c r="CQ36" i="24"/>
  <c r="CR36" i="24"/>
  <c r="CS36" i="24"/>
  <c r="CT36" i="24"/>
  <c r="CU36" i="24"/>
  <c r="CV36" i="24"/>
  <c r="CW36" i="24"/>
  <c r="CX36" i="24"/>
  <c r="CY36" i="24"/>
  <c r="CZ36" i="24"/>
  <c r="DA36" i="24"/>
  <c r="DB36" i="24"/>
  <c r="DC36" i="24"/>
  <c r="DD36" i="24"/>
  <c r="DE36" i="24"/>
  <c r="DF36" i="24"/>
  <c r="DG36" i="24"/>
  <c r="DH36" i="24"/>
  <c r="DI36" i="24"/>
  <c r="DJ36" i="24"/>
  <c r="DK36" i="24"/>
  <c r="DL36" i="24"/>
  <c r="DM36" i="24"/>
  <c r="DN36" i="24"/>
  <c r="DO36" i="24"/>
  <c r="DP36" i="24"/>
  <c r="DQ36" i="24"/>
  <c r="DR36" i="24"/>
  <c r="DS36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Z37" i="24"/>
  <c r="AA37" i="24"/>
  <c r="AB37" i="24"/>
  <c r="AC37" i="24"/>
  <c r="AD37" i="24"/>
  <c r="AE37" i="24"/>
  <c r="AF37" i="24"/>
  <c r="AG37" i="24"/>
  <c r="AH37" i="24"/>
  <c r="AI37" i="24"/>
  <c r="AJ37" i="24"/>
  <c r="AK37" i="24"/>
  <c r="AL37" i="24"/>
  <c r="AM37" i="24"/>
  <c r="AN37" i="24"/>
  <c r="AO37" i="24"/>
  <c r="AP37" i="24"/>
  <c r="AQ37" i="24"/>
  <c r="AR37" i="24"/>
  <c r="AS37" i="24"/>
  <c r="AT37" i="24"/>
  <c r="AU37" i="24"/>
  <c r="AV37" i="24"/>
  <c r="AW37" i="24"/>
  <c r="AX37" i="24"/>
  <c r="AY37" i="24"/>
  <c r="AZ37" i="24"/>
  <c r="BA37" i="24"/>
  <c r="BB37" i="24"/>
  <c r="BC37" i="24"/>
  <c r="BD37" i="24"/>
  <c r="BE37" i="24"/>
  <c r="BF37" i="24"/>
  <c r="BG37" i="24"/>
  <c r="BH37" i="24"/>
  <c r="BI37" i="24"/>
  <c r="BJ37" i="24"/>
  <c r="BK37" i="24"/>
  <c r="BL37" i="24"/>
  <c r="BM37" i="24"/>
  <c r="BN37" i="24"/>
  <c r="BO37" i="24"/>
  <c r="BP37" i="24"/>
  <c r="BQ37" i="24"/>
  <c r="BR37" i="24"/>
  <c r="BS37" i="24"/>
  <c r="BT37" i="24"/>
  <c r="BU37" i="24"/>
  <c r="BV37" i="24"/>
  <c r="BW37" i="24"/>
  <c r="BX37" i="24"/>
  <c r="BY37" i="24"/>
  <c r="BZ37" i="24"/>
  <c r="CA37" i="24"/>
  <c r="CB37" i="24"/>
  <c r="CC37" i="24"/>
  <c r="CD37" i="24"/>
  <c r="CE37" i="24"/>
  <c r="CF37" i="24"/>
  <c r="CG37" i="24"/>
  <c r="CH37" i="24"/>
  <c r="CI37" i="24"/>
  <c r="CJ37" i="24"/>
  <c r="CK37" i="24"/>
  <c r="CL37" i="24"/>
  <c r="CM37" i="24"/>
  <c r="CN37" i="24"/>
  <c r="CO37" i="24"/>
  <c r="CP37" i="24"/>
  <c r="CQ37" i="24"/>
  <c r="CR37" i="24"/>
  <c r="CS37" i="24"/>
  <c r="CT37" i="24"/>
  <c r="CU37" i="24"/>
  <c r="CV37" i="24"/>
  <c r="CW37" i="24"/>
  <c r="CX37" i="24"/>
  <c r="CY37" i="24"/>
  <c r="CZ37" i="24"/>
  <c r="DA37" i="24"/>
  <c r="DB37" i="24"/>
  <c r="DC37" i="24"/>
  <c r="DD37" i="24"/>
  <c r="DE37" i="24"/>
  <c r="DF37" i="24"/>
  <c r="DG37" i="24"/>
  <c r="DH37" i="24"/>
  <c r="DI37" i="24"/>
  <c r="DJ37" i="24"/>
  <c r="DK37" i="24"/>
  <c r="DL37" i="24"/>
  <c r="DM37" i="24"/>
  <c r="DN37" i="24"/>
  <c r="DO37" i="24"/>
  <c r="DP37" i="24"/>
  <c r="DQ37" i="24"/>
  <c r="DR37" i="24"/>
  <c r="DS37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Z38" i="24"/>
  <c r="AA38" i="24"/>
  <c r="AB38" i="24"/>
  <c r="AC38" i="24"/>
  <c r="AD38" i="24"/>
  <c r="AE38" i="24"/>
  <c r="AF38" i="24"/>
  <c r="AG38" i="24"/>
  <c r="AH38" i="24"/>
  <c r="AI38" i="24"/>
  <c r="AJ38" i="24"/>
  <c r="AK38" i="24"/>
  <c r="AL38" i="24"/>
  <c r="AM38" i="24"/>
  <c r="AN38" i="24"/>
  <c r="AO38" i="24"/>
  <c r="AP38" i="24"/>
  <c r="AQ38" i="24"/>
  <c r="AR38" i="24"/>
  <c r="AS38" i="24"/>
  <c r="AT38" i="24"/>
  <c r="AU38" i="24"/>
  <c r="AV38" i="24"/>
  <c r="AW38" i="24"/>
  <c r="AX38" i="24"/>
  <c r="AY38" i="24"/>
  <c r="AZ38" i="24"/>
  <c r="BA38" i="24"/>
  <c r="BB38" i="24"/>
  <c r="BC38" i="24"/>
  <c r="BD38" i="24"/>
  <c r="BE38" i="24"/>
  <c r="BF38" i="24"/>
  <c r="BG38" i="24"/>
  <c r="BH38" i="24"/>
  <c r="BI38" i="24"/>
  <c r="BJ38" i="24"/>
  <c r="BK38" i="24"/>
  <c r="BL38" i="24"/>
  <c r="BM38" i="24"/>
  <c r="BN38" i="24"/>
  <c r="BO38" i="24"/>
  <c r="BP38" i="24"/>
  <c r="BQ38" i="24"/>
  <c r="BR38" i="24"/>
  <c r="BS38" i="24"/>
  <c r="BT38" i="24"/>
  <c r="BU38" i="24"/>
  <c r="BV38" i="24"/>
  <c r="BW38" i="24"/>
  <c r="BX38" i="24"/>
  <c r="BY38" i="24"/>
  <c r="BZ38" i="24"/>
  <c r="CA38" i="24"/>
  <c r="CB38" i="24"/>
  <c r="CC38" i="24"/>
  <c r="CD38" i="24"/>
  <c r="CE38" i="24"/>
  <c r="CF38" i="24"/>
  <c r="CG38" i="24"/>
  <c r="CH38" i="24"/>
  <c r="CI38" i="24"/>
  <c r="CJ38" i="24"/>
  <c r="CK38" i="24"/>
  <c r="CL38" i="24"/>
  <c r="CM38" i="24"/>
  <c r="CN38" i="24"/>
  <c r="CO38" i="24"/>
  <c r="CP38" i="24"/>
  <c r="CQ38" i="24"/>
  <c r="CR38" i="24"/>
  <c r="CS38" i="24"/>
  <c r="CT38" i="24"/>
  <c r="CU38" i="24"/>
  <c r="CV38" i="24"/>
  <c r="CW38" i="24"/>
  <c r="CX38" i="24"/>
  <c r="CY38" i="24"/>
  <c r="CZ38" i="24"/>
  <c r="DA38" i="24"/>
  <c r="DB38" i="24"/>
  <c r="DC38" i="24"/>
  <c r="DD38" i="24"/>
  <c r="DE38" i="24"/>
  <c r="DF38" i="24"/>
  <c r="DG38" i="24"/>
  <c r="DH38" i="24"/>
  <c r="DI38" i="24"/>
  <c r="DJ38" i="24"/>
  <c r="DK38" i="24"/>
  <c r="DL38" i="24"/>
  <c r="DM38" i="24"/>
  <c r="DN38" i="24"/>
  <c r="DO38" i="24"/>
  <c r="DP38" i="24"/>
  <c r="DQ38" i="24"/>
  <c r="DR38" i="24"/>
  <c r="DS38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AN39" i="24"/>
  <c r="AO39" i="24"/>
  <c r="AP39" i="24"/>
  <c r="AQ39" i="24"/>
  <c r="AR39" i="24"/>
  <c r="AS39" i="24"/>
  <c r="AT39" i="24"/>
  <c r="AU39" i="24"/>
  <c r="AV39" i="24"/>
  <c r="AW39" i="24"/>
  <c r="AX39" i="24"/>
  <c r="AY39" i="24"/>
  <c r="AZ39" i="24"/>
  <c r="BA39" i="24"/>
  <c r="BB39" i="24"/>
  <c r="BC39" i="24"/>
  <c r="BD39" i="24"/>
  <c r="BE39" i="24"/>
  <c r="BF39" i="24"/>
  <c r="BG39" i="24"/>
  <c r="BH39" i="24"/>
  <c r="BI39" i="24"/>
  <c r="BJ39" i="24"/>
  <c r="BK39" i="24"/>
  <c r="BL39" i="24"/>
  <c r="BM39" i="24"/>
  <c r="BN39" i="24"/>
  <c r="BO39" i="24"/>
  <c r="BP39" i="24"/>
  <c r="BQ39" i="24"/>
  <c r="BR39" i="24"/>
  <c r="BS39" i="24"/>
  <c r="BT39" i="24"/>
  <c r="BU39" i="24"/>
  <c r="BV39" i="24"/>
  <c r="BW39" i="24"/>
  <c r="BX39" i="24"/>
  <c r="BY39" i="24"/>
  <c r="BZ39" i="24"/>
  <c r="CA39" i="24"/>
  <c r="CB39" i="24"/>
  <c r="CC39" i="24"/>
  <c r="CD39" i="24"/>
  <c r="CE39" i="24"/>
  <c r="CF39" i="24"/>
  <c r="CG39" i="24"/>
  <c r="CH39" i="24"/>
  <c r="CI39" i="24"/>
  <c r="CJ39" i="24"/>
  <c r="CK39" i="24"/>
  <c r="CL39" i="24"/>
  <c r="CM39" i="24"/>
  <c r="CN39" i="24"/>
  <c r="CO39" i="24"/>
  <c r="CP39" i="24"/>
  <c r="CQ39" i="24"/>
  <c r="CR39" i="24"/>
  <c r="CS39" i="24"/>
  <c r="CT39" i="24"/>
  <c r="CU39" i="24"/>
  <c r="CV39" i="24"/>
  <c r="CW39" i="24"/>
  <c r="CX39" i="24"/>
  <c r="CY39" i="24"/>
  <c r="CZ39" i="24"/>
  <c r="DA39" i="24"/>
  <c r="DB39" i="24"/>
  <c r="DC39" i="24"/>
  <c r="DD39" i="24"/>
  <c r="DE39" i="24"/>
  <c r="DF39" i="24"/>
  <c r="DG39" i="24"/>
  <c r="DH39" i="24"/>
  <c r="DI39" i="24"/>
  <c r="DJ39" i="24"/>
  <c r="DK39" i="24"/>
  <c r="DL39" i="24"/>
  <c r="DM39" i="24"/>
  <c r="DN39" i="24"/>
  <c r="DO39" i="24"/>
  <c r="DP39" i="24"/>
  <c r="DQ39" i="24"/>
  <c r="DR39" i="24"/>
  <c r="DS39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AN40" i="24"/>
  <c r="AO40" i="24"/>
  <c r="AP40" i="24"/>
  <c r="AQ40" i="24"/>
  <c r="AR40" i="24"/>
  <c r="AS40" i="24"/>
  <c r="AT40" i="24"/>
  <c r="AU40" i="24"/>
  <c r="AV40" i="24"/>
  <c r="AW40" i="24"/>
  <c r="AX40" i="24"/>
  <c r="AY40" i="24"/>
  <c r="AZ40" i="24"/>
  <c r="BA40" i="24"/>
  <c r="BB40" i="24"/>
  <c r="BC40" i="24"/>
  <c r="BD40" i="24"/>
  <c r="BE40" i="24"/>
  <c r="BF40" i="24"/>
  <c r="BG40" i="24"/>
  <c r="BH40" i="24"/>
  <c r="BI40" i="24"/>
  <c r="BJ40" i="24"/>
  <c r="BK40" i="24"/>
  <c r="BL40" i="24"/>
  <c r="BM40" i="24"/>
  <c r="BN40" i="24"/>
  <c r="BO40" i="24"/>
  <c r="BP40" i="24"/>
  <c r="BQ40" i="24"/>
  <c r="BR40" i="24"/>
  <c r="BS40" i="24"/>
  <c r="BT40" i="24"/>
  <c r="BU40" i="24"/>
  <c r="BV40" i="24"/>
  <c r="BW40" i="24"/>
  <c r="BX40" i="24"/>
  <c r="BY40" i="24"/>
  <c r="BZ40" i="24"/>
  <c r="CA40" i="24"/>
  <c r="CB40" i="24"/>
  <c r="CC40" i="24"/>
  <c r="CD40" i="24"/>
  <c r="CE40" i="24"/>
  <c r="CF40" i="24"/>
  <c r="CG40" i="24"/>
  <c r="CH40" i="24"/>
  <c r="CI40" i="24"/>
  <c r="CJ40" i="24"/>
  <c r="CK40" i="24"/>
  <c r="CL40" i="24"/>
  <c r="CM40" i="24"/>
  <c r="CN40" i="24"/>
  <c r="CO40" i="24"/>
  <c r="CP40" i="24"/>
  <c r="CQ40" i="24"/>
  <c r="CR40" i="24"/>
  <c r="CS40" i="24"/>
  <c r="CT40" i="24"/>
  <c r="CU40" i="24"/>
  <c r="CV40" i="24"/>
  <c r="CW40" i="24"/>
  <c r="CX40" i="24"/>
  <c r="CY40" i="24"/>
  <c r="CZ40" i="24"/>
  <c r="DA40" i="24"/>
  <c r="DB40" i="24"/>
  <c r="DC40" i="24"/>
  <c r="DD40" i="24"/>
  <c r="DE40" i="24"/>
  <c r="DF40" i="24"/>
  <c r="DG40" i="24"/>
  <c r="DH40" i="24"/>
  <c r="DI40" i="24"/>
  <c r="DJ40" i="24"/>
  <c r="DK40" i="24"/>
  <c r="DL40" i="24"/>
  <c r="DM40" i="24"/>
  <c r="DN40" i="24"/>
  <c r="DO40" i="24"/>
  <c r="DP40" i="24"/>
  <c r="DQ40" i="24"/>
  <c r="DR40" i="24"/>
  <c r="DS40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AN41" i="24"/>
  <c r="AO41" i="24"/>
  <c r="AP41" i="24"/>
  <c r="AQ41" i="24"/>
  <c r="AR41" i="24"/>
  <c r="AS41" i="24"/>
  <c r="AT41" i="24"/>
  <c r="AU41" i="24"/>
  <c r="AV41" i="24"/>
  <c r="AW41" i="24"/>
  <c r="AX41" i="24"/>
  <c r="AY41" i="24"/>
  <c r="AZ41" i="24"/>
  <c r="BA41" i="24"/>
  <c r="BB41" i="24"/>
  <c r="BC41" i="24"/>
  <c r="BD41" i="24"/>
  <c r="BE41" i="24"/>
  <c r="BF41" i="24"/>
  <c r="BG41" i="24"/>
  <c r="BH41" i="24"/>
  <c r="BI41" i="24"/>
  <c r="BJ41" i="24"/>
  <c r="BK41" i="24"/>
  <c r="BL41" i="24"/>
  <c r="BM41" i="24"/>
  <c r="BN41" i="24"/>
  <c r="BO41" i="24"/>
  <c r="BP41" i="24"/>
  <c r="BQ41" i="24"/>
  <c r="BR41" i="24"/>
  <c r="BS41" i="24"/>
  <c r="BT41" i="24"/>
  <c r="BU41" i="24"/>
  <c r="BV41" i="24"/>
  <c r="BW41" i="24"/>
  <c r="BX41" i="24"/>
  <c r="BY41" i="24"/>
  <c r="BZ41" i="24"/>
  <c r="CA41" i="24"/>
  <c r="CB41" i="24"/>
  <c r="CC41" i="24"/>
  <c r="CD41" i="24"/>
  <c r="CE41" i="24"/>
  <c r="CF41" i="24"/>
  <c r="CG41" i="24"/>
  <c r="CH41" i="24"/>
  <c r="CI41" i="24"/>
  <c r="CJ41" i="24"/>
  <c r="CK41" i="24"/>
  <c r="CL41" i="24"/>
  <c r="CM41" i="24"/>
  <c r="CN41" i="24"/>
  <c r="CO41" i="24"/>
  <c r="CP41" i="24"/>
  <c r="CQ41" i="24"/>
  <c r="CR41" i="24"/>
  <c r="CS41" i="24"/>
  <c r="CT41" i="24"/>
  <c r="CU41" i="24"/>
  <c r="CV41" i="24"/>
  <c r="CW41" i="24"/>
  <c r="CX41" i="24"/>
  <c r="CY41" i="24"/>
  <c r="CZ41" i="24"/>
  <c r="DA41" i="24"/>
  <c r="DB41" i="24"/>
  <c r="DC41" i="24"/>
  <c r="DD41" i="24"/>
  <c r="DE41" i="24"/>
  <c r="DF41" i="24"/>
  <c r="DG41" i="24"/>
  <c r="DH41" i="24"/>
  <c r="DI41" i="24"/>
  <c r="DJ41" i="24"/>
  <c r="DK41" i="24"/>
  <c r="DL41" i="24"/>
  <c r="DM41" i="24"/>
  <c r="DN41" i="24"/>
  <c r="DO41" i="24"/>
  <c r="DP41" i="24"/>
  <c r="DQ41" i="24"/>
  <c r="DR41" i="24"/>
  <c r="DS41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AN42" i="24"/>
  <c r="AO42" i="24"/>
  <c r="AP42" i="24"/>
  <c r="AQ42" i="24"/>
  <c r="AR42" i="24"/>
  <c r="AS42" i="24"/>
  <c r="AT42" i="24"/>
  <c r="AU42" i="24"/>
  <c r="AV42" i="24"/>
  <c r="AW42" i="24"/>
  <c r="AX42" i="24"/>
  <c r="AY42" i="24"/>
  <c r="AZ42" i="24"/>
  <c r="BA42" i="24"/>
  <c r="BB42" i="24"/>
  <c r="BC42" i="24"/>
  <c r="BD42" i="24"/>
  <c r="BE42" i="24"/>
  <c r="BF42" i="24"/>
  <c r="BG42" i="24"/>
  <c r="BH42" i="24"/>
  <c r="BI42" i="24"/>
  <c r="BJ42" i="24"/>
  <c r="BK42" i="24"/>
  <c r="BL42" i="24"/>
  <c r="BM42" i="24"/>
  <c r="BN42" i="24"/>
  <c r="BO42" i="24"/>
  <c r="BP42" i="24"/>
  <c r="BQ42" i="24"/>
  <c r="BR42" i="24"/>
  <c r="BS42" i="24"/>
  <c r="BT42" i="24"/>
  <c r="BU42" i="24"/>
  <c r="BV42" i="24"/>
  <c r="BW42" i="24"/>
  <c r="BX42" i="24"/>
  <c r="BY42" i="24"/>
  <c r="BZ42" i="24"/>
  <c r="CA42" i="24"/>
  <c r="CB42" i="24"/>
  <c r="CC42" i="24"/>
  <c r="CD42" i="24"/>
  <c r="CE42" i="24"/>
  <c r="CF42" i="24"/>
  <c r="CG42" i="24"/>
  <c r="CH42" i="24"/>
  <c r="CI42" i="24"/>
  <c r="CJ42" i="24"/>
  <c r="CK42" i="24"/>
  <c r="CL42" i="24"/>
  <c r="CM42" i="24"/>
  <c r="CN42" i="24"/>
  <c r="CO42" i="24"/>
  <c r="CP42" i="24"/>
  <c r="CQ42" i="24"/>
  <c r="CR42" i="24"/>
  <c r="CS42" i="24"/>
  <c r="CT42" i="24"/>
  <c r="CU42" i="24"/>
  <c r="CV42" i="24"/>
  <c r="CW42" i="24"/>
  <c r="CX42" i="24"/>
  <c r="CY42" i="24"/>
  <c r="CZ42" i="24"/>
  <c r="DA42" i="24"/>
  <c r="DB42" i="24"/>
  <c r="DC42" i="24"/>
  <c r="DD42" i="24"/>
  <c r="DE42" i="24"/>
  <c r="DF42" i="24"/>
  <c r="DG42" i="24"/>
  <c r="DH42" i="24"/>
  <c r="DI42" i="24"/>
  <c r="DJ42" i="24"/>
  <c r="DK42" i="24"/>
  <c r="DL42" i="24"/>
  <c r="DM42" i="24"/>
  <c r="DN42" i="24"/>
  <c r="DO42" i="24"/>
  <c r="DP42" i="24"/>
  <c r="DQ42" i="24"/>
  <c r="DR42" i="24"/>
  <c r="DS42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AN43" i="24"/>
  <c r="AO43" i="24"/>
  <c r="AP43" i="24"/>
  <c r="AQ43" i="24"/>
  <c r="AR43" i="24"/>
  <c r="AS43" i="24"/>
  <c r="AT43" i="24"/>
  <c r="AU43" i="24"/>
  <c r="AV43" i="24"/>
  <c r="AW43" i="24"/>
  <c r="AX43" i="24"/>
  <c r="AY43" i="24"/>
  <c r="AZ43" i="24"/>
  <c r="BA43" i="24"/>
  <c r="BB43" i="24"/>
  <c r="BC43" i="24"/>
  <c r="BD43" i="24"/>
  <c r="BE43" i="24"/>
  <c r="BF43" i="24"/>
  <c r="BG43" i="24"/>
  <c r="BH43" i="24"/>
  <c r="BI43" i="24"/>
  <c r="BJ43" i="24"/>
  <c r="BK43" i="24"/>
  <c r="BL43" i="24"/>
  <c r="BM43" i="24"/>
  <c r="BN43" i="24"/>
  <c r="BO43" i="24"/>
  <c r="BP43" i="24"/>
  <c r="BQ43" i="24"/>
  <c r="BR43" i="24"/>
  <c r="BS43" i="24"/>
  <c r="BT43" i="24"/>
  <c r="BU43" i="24"/>
  <c r="BV43" i="24"/>
  <c r="BW43" i="24"/>
  <c r="BX43" i="24"/>
  <c r="BY43" i="24"/>
  <c r="BZ43" i="24"/>
  <c r="CA43" i="24"/>
  <c r="CB43" i="24"/>
  <c r="CC43" i="24"/>
  <c r="CD43" i="24"/>
  <c r="CE43" i="24"/>
  <c r="CF43" i="24"/>
  <c r="CG43" i="24"/>
  <c r="CH43" i="24"/>
  <c r="CI43" i="24"/>
  <c r="CJ43" i="24"/>
  <c r="CK43" i="24"/>
  <c r="CL43" i="24"/>
  <c r="CM43" i="24"/>
  <c r="CN43" i="24"/>
  <c r="CO43" i="24"/>
  <c r="CP43" i="24"/>
  <c r="CQ43" i="24"/>
  <c r="CR43" i="24"/>
  <c r="CS43" i="24"/>
  <c r="CT43" i="24"/>
  <c r="CU43" i="24"/>
  <c r="CV43" i="24"/>
  <c r="CW43" i="24"/>
  <c r="CX43" i="24"/>
  <c r="CY43" i="24"/>
  <c r="CZ43" i="24"/>
  <c r="DA43" i="24"/>
  <c r="DB43" i="24"/>
  <c r="DC43" i="24"/>
  <c r="DD43" i="24"/>
  <c r="DE43" i="24"/>
  <c r="DF43" i="24"/>
  <c r="DG43" i="24"/>
  <c r="DH43" i="24"/>
  <c r="DI43" i="24"/>
  <c r="DJ43" i="24"/>
  <c r="DK43" i="24"/>
  <c r="DL43" i="24"/>
  <c r="DM43" i="24"/>
  <c r="DN43" i="24"/>
  <c r="DO43" i="24"/>
  <c r="DP43" i="24"/>
  <c r="DQ43" i="24"/>
  <c r="DR43" i="24"/>
  <c r="DS43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F44" i="24"/>
  <c r="AG44" i="24"/>
  <c r="AH44" i="24"/>
  <c r="AI44" i="24"/>
  <c r="AJ44" i="24"/>
  <c r="AK44" i="24"/>
  <c r="AL44" i="24"/>
  <c r="AM44" i="24"/>
  <c r="AN44" i="24"/>
  <c r="AO44" i="24"/>
  <c r="AP44" i="24"/>
  <c r="AQ44" i="24"/>
  <c r="AR44" i="24"/>
  <c r="AS44" i="24"/>
  <c r="AT44" i="24"/>
  <c r="AU44" i="24"/>
  <c r="AV44" i="24"/>
  <c r="AW44" i="24"/>
  <c r="AX44" i="24"/>
  <c r="AY44" i="24"/>
  <c r="AZ44" i="24"/>
  <c r="BA44" i="24"/>
  <c r="BB44" i="24"/>
  <c r="BC44" i="24"/>
  <c r="BD44" i="24"/>
  <c r="BE44" i="24"/>
  <c r="BF44" i="24"/>
  <c r="BG44" i="24"/>
  <c r="BH44" i="24"/>
  <c r="BI44" i="24"/>
  <c r="BJ44" i="24"/>
  <c r="BK44" i="24"/>
  <c r="BL44" i="24"/>
  <c r="BM44" i="24"/>
  <c r="BN44" i="24"/>
  <c r="BO44" i="24"/>
  <c r="BP44" i="24"/>
  <c r="BQ44" i="24"/>
  <c r="BR44" i="24"/>
  <c r="BS44" i="24"/>
  <c r="BT44" i="24"/>
  <c r="BU44" i="24"/>
  <c r="BV44" i="24"/>
  <c r="BW44" i="24"/>
  <c r="BX44" i="24"/>
  <c r="BY44" i="24"/>
  <c r="BZ44" i="24"/>
  <c r="CA44" i="24"/>
  <c r="CB44" i="24"/>
  <c r="CC44" i="24"/>
  <c r="CD44" i="24"/>
  <c r="CE44" i="24"/>
  <c r="CF44" i="24"/>
  <c r="CG44" i="24"/>
  <c r="CH44" i="24"/>
  <c r="CI44" i="24"/>
  <c r="CJ44" i="24"/>
  <c r="CK44" i="24"/>
  <c r="CL44" i="24"/>
  <c r="CM44" i="24"/>
  <c r="CN44" i="24"/>
  <c r="CO44" i="24"/>
  <c r="CP44" i="24"/>
  <c r="CQ44" i="24"/>
  <c r="CR44" i="24"/>
  <c r="CS44" i="24"/>
  <c r="CT44" i="24"/>
  <c r="CU44" i="24"/>
  <c r="CV44" i="24"/>
  <c r="CW44" i="24"/>
  <c r="CX44" i="24"/>
  <c r="CY44" i="24"/>
  <c r="CZ44" i="24"/>
  <c r="DA44" i="24"/>
  <c r="DB44" i="24"/>
  <c r="DC44" i="24"/>
  <c r="DD44" i="24"/>
  <c r="DE44" i="24"/>
  <c r="DF44" i="24"/>
  <c r="DG44" i="24"/>
  <c r="DH44" i="24"/>
  <c r="DI44" i="24"/>
  <c r="DJ44" i="24"/>
  <c r="DK44" i="24"/>
  <c r="DL44" i="24"/>
  <c r="DM44" i="24"/>
  <c r="DN44" i="24"/>
  <c r="DO44" i="24"/>
  <c r="DP44" i="24"/>
  <c r="DQ44" i="24"/>
  <c r="DR44" i="24"/>
  <c r="DS44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AL45" i="24"/>
  <c r="AM45" i="24"/>
  <c r="AN45" i="24"/>
  <c r="AO45" i="24"/>
  <c r="AP45" i="24"/>
  <c r="AQ45" i="24"/>
  <c r="AR45" i="24"/>
  <c r="AS45" i="24"/>
  <c r="AT45" i="24"/>
  <c r="AU45" i="24"/>
  <c r="AV45" i="24"/>
  <c r="AW45" i="24"/>
  <c r="AX45" i="24"/>
  <c r="AY45" i="24"/>
  <c r="AZ45" i="24"/>
  <c r="BA45" i="24"/>
  <c r="BB45" i="24"/>
  <c r="BC45" i="24"/>
  <c r="BD45" i="24"/>
  <c r="BE45" i="24"/>
  <c r="BF45" i="24"/>
  <c r="BG45" i="24"/>
  <c r="BH45" i="24"/>
  <c r="BI45" i="24"/>
  <c r="BJ45" i="24"/>
  <c r="BK45" i="24"/>
  <c r="BL45" i="24"/>
  <c r="BM45" i="24"/>
  <c r="BN45" i="24"/>
  <c r="BO45" i="24"/>
  <c r="BP45" i="24"/>
  <c r="BQ45" i="24"/>
  <c r="BR45" i="24"/>
  <c r="BS45" i="24"/>
  <c r="BT45" i="24"/>
  <c r="BU45" i="24"/>
  <c r="BV45" i="24"/>
  <c r="BW45" i="24"/>
  <c r="BX45" i="24"/>
  <c r="BY45" i="24"/>
  <c r="BZ45" i="24"/>
  <c r="CA45" i="24"/>
  <c r="CB45" i="24"/>
  <c r="CC45" i="24"/>
  <c r="CD45" i="24"/>
  <c r="CE45" i="24"/>
  <c r="CF45" i="24"/>
  <c r="CG45" i="24"/>
  <c r="CH45" i="24"/>
  <c r="CI45" i="24"/>
  <c r="CJ45" i="24"/>
  <c r="CK45" i="24"/>
  <c r="CL45" i="24"/>
  <c r="CM45" i="24"/>
  <c r="CN45" i="24"/>
  <c r="CO45" i="24"/>
  <c r="CP45" i="24"/>
  <c r="CQ45" i="24"/>
  <c r="CR45" i="24"/>
  <c r="CS45" i="24"/>
  <c r="CT45" i="24"/>
  <c r="CU45" i="24"/>
  <c r="CV45" i="24"/>
  <c r="CW45" i="24"/>
  <c r="CX45" i="24"/>
  <c r="CY45" i="24"/>
  <c r="CZ45" i="24"/>
  <c r="DA45" i="24"/>
  <c r="DB45" i="24"/>
  <c r="DC45" i="24"/>
  <c r="DD45" i="24"/>
  <c r="DE45" i="24"/>
  <c r="DF45" i="24"/>
  <c r="DG45" i="24"/>
  <c r="DH45" i="24"/>
  <c r="DI45" i="24"/>
  <c r="DJ45" i="24"/>
  <c r="DK45" i="24"/>
  <c r="DL45" i="24"/>
  <c r="DM45" i="24"/>
  <c r="DN45" i="24"/>
  <c r="DO45" i="24"/>
  <c r="DP45" i="24"/>
  <c r="DQ45" i="24"/>
  <c r="DR45" i="24"/>
  <c r="DS45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AA46" i="24"/>
  <c r="AB46" i="24"/>
  <c r="AC46" i="24"/>
  <c r="AD46" i="24"/>
  <c r="AE46" i="24"/>
  <c r="AF46" i="24"/>
  <c r="AG46" i="24"/>
  <c r="AH46" i="24"/>
  <c r="AI46" i="24"/>
  <c r="AJ46" i="24"/>
  <c r="AK46" i="24"/>
  <c r="AL46" i="24"/>
  <c r="AM46" i="24"/>
  <c r="AN46" i="24"/>
  <c r="AO46" i="24"/>
  <c r="AP46" i="24"/>
  <c r="AQ46" i="24"/>
  <c r="AR46" i="24"/>
  <c r="AS46" i="24"/>
  <c r="AT46" i="24"/>
  <c r="AU46" i="24"/>
  <c r="AV46" i="24"/>
  <c r="AW46" i="24"/>
  <c r="AX46" i="24"/>
  <c r="AY46" i="24"/>
  <c r="AZ46" i="24"/>
  <c r="BA46" i="24"/>
  <c r="BB46" i="24"/>
  <c r="BC46" i="24"/>
  <c r="BD46" i="24"/>
  <c r="BE46" i="24"/>
  <c r="BF46" i="24"/>
  <c r="BG46" i="24"/>
  <c r="BH46" i="24"/>
  <c r="BI46" i="24"/>
  <c r="BJ46" i="24"/>
  <c r="BK46" i="24"/>
  <c r="BL46" i="24"/>
  <c r="BM46" i="24"/>
  <c r="BN46" i="24"/>
  <c r="BO46" i="24"/>
  <c r="BP46" i="24"/>
  <c r="BQ46" i="24"/>
  <c r="BR46" i="24"/>
  <c r="BS46" i="24"/>
  <c r="BT46" i="24"/>
  <c r="BU46" i="24"/>
  <c r="BV46" i="24"/>
  <c r="BW46" i="24"/>
  <c r="BX46" i="24"/>
  <c r="BY46" i="24"/>
  <c r="BZ46" i="24"/>
  <c r="CA46" i="24"/>
  <c r="CB46" i="24"/>
  <c r="CC46" i="24"/>
  <c r="CD46" i="24"/>
  <c r="CE46" i="24"/>
  <c r="CF46" i="24"/>
  <c r="CG46" i="24"/>
  <c r="CH46" i="24"/>
  <c r="CI46" i="24"/>
  <c r="CJ46" i="24"/>
  <c r="CK46" i="24"/>
  <c r="CL46" i="24"/>
  <c r="CM46" i="24"/>
  <c r="CN46" i="24"/>
  <c r="CO46" i="24"/>
  <c r="CP46" i="24"/>
  <c r="CQ46" i="24"/>
  <c r="CR46" i="24"/>
  <c r="CS46" i="24"/>
  <c r="CT46" i="24"/>
  <c r="CU46" i="24"/>
  <c r="CV46" i="24"/>
  <c r="CW46" i="24"/>
  <c r="CX46" i="24"/>
  <c r="CY46" i="24"/>
  <c r="CZ46" i="24"/>
  <c r="DA46" i="24"/>
  <c r="DB46" i="24"/>
  <c r="DC46" i="24"/>
  <c r="DD46" i="24"/>
  <c r="DE46" i="24"/>
  <c r="DF46" i="24"/>
  <c r="DG46" i="24"/>
  <c r="DH46" i="24"/>
  <c r="DI46" i="24"/>
  <c r="DJ46" i="24"/>
  <c r="DK46" i="24"/>
  <c r="DL46" i="24"/>
  <c r="DM46" i="24"/>
  <c r="DN46" i="24"/>
  <c r="DO46" i="24"/>
  <c r="DP46" i="24"/>
  <c r="DQ46" i="24"/>
  <c r="DR46" i="24"/>
  <c r="DS46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AN47" i="24"/>
  <c r="AO47" i="24"/>
  <c r="AP47" i="24"/>
  <c r="AQ47" i="24"/>
  <c r="AR47" i="24"/>
  <c r="AS47" i="24"/>
  <c r="AT47" i="24"/>
  <c r="AU47" i="24"/>
  <c r="AV47" i="24"/>
  <c r="AW47" i="24"/>
  <c r="AX47" i="24"/>
  <c r="AY47" i="24"/>
  <c r="AZ47" i="24"/>
  <c r="BA47" i="24"/>
  <c r="BB47" i="24"/>
  <c r="BC47" i="24"/>
  <c r="BD47" i="24"/>
  <c r="BE47" i="24"/>
  <c r="BF47" i="24"/>
  <c r="BG47" i="24"/>
  <c r="BH47" i="24"/>
  <c r="BI47" i="24"/>
  <c r="BJ47" i="24"/>
  <c r="BK47" i="24"/>
  <c r="BL47" i="24"/>
  <c r="BM47" i="24"/>
  <c r="BN47" i="24"/>
  <c r="BO47" i="24"/>
  <c r="BP47" i="24"/>
  <c r="BQ47" i="24"/>
  <c r="BR47" i="24"/>
  <c r="BS47" i="24"/>
  <c r="BT47" i="24"/>
  <c r="BU47" i="24"/>
  <c r="BV47" i="24"/>
  <c r="BW47" i="24"/>
  <c r="BX47" i="24"/>
  <c r="BY47" i="24"/>
  <c r="BZ47" i="24"/>
  <c r="CA47" i="24"/>
  <c r="CB47" i="24"/>
  <c r="CC47" i="24"/>
  <c r="CD47" i="24"/>
  <c r="CE47" i="24"/>
  <c r="CF47" i="24"/>
  <c r="CG47" i="24"/>
  <c r="CH47" i="24"/>
  <c r="CI47" i="24"/>
  <c r="CJ47" i="24"/>
  <c r="CK47" i="24"/>
  <c r="CL47" i="24"/>
  <c r="CM47" i="24"/>
  <c r="CN47" i="24"/>
  <c r="CO47" i="24"/>
  <c r="CP47" i="24"/>
  <c r="CQ47" i="24"/>
  <c r="CR47" i="24"/>
  <c r="CS47" i="24"/>
  <c r="CT47" i="24"/>
  <c r="CU47" i="24"/>
  <c r="CV47" i="24"/>
  <c r="CW47" i="24"/>
  <c r="CX47" i="24"/>
  <c r="CY47" i="24"/>
  <c r="CZ47" i="24"/>
  <c r="DA47" i="24"/>
  <c r="DB47" i="24"/>
  <c r="DC47" i="24"/>
  <c r="DD47" i="24"/>
  <c r="DE47" i="24"/>
  <c r="DF47" i="24"/>
  <c r="DG47" i="24"/>
  <c r="DH47" i="24"/>
  <c r="DI47" i="24"/>
  <c r="DJ47" i="24"/>
  <c r="DK47" i="24"/>
  <c r="DL47" i="24"/>
  <c r="DM47" i="24"/>
  <c r="DN47" i="24"/>
  <c r="DO47" i="24"/>
  <c r="DP47" i="24"/>
  <c r="DQ47" i="24"/>
  <c r="DR47" i="24"/>
  <c r="DS47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Z48" i="24"/>
  <c r="AA48" i="24"/>
  <c r="AB48" i="24"/>
  <c r="AC48" i="24"/>
  <c r="AD48" i="24"/>
  <c r="AE48" i="24"/>
  <c r="AF48" i="24"/>
  <c r="AG48" i="24"/>
  <c r="AH48" i="24"/>
  <c r="AI48" i="24"/>
  <c r="AJ48" i="24"/>
  <c r="AK48" i="24"/>
  <c r="AL48" i="24"/>
  <c r="AM48" i="24"/>
  <c r="AN48" i="24"/>
  <c r="AO48" i="24"/>
  <c r="AP48" i="24"/>
  <c r="AQ48" i="24"/>
  <c r="AR48" i="24"/>
  <c r="AS48" i="24"/>
  <c r="AT48" i="24"/>
  <c r="AU48" i="24"/>
  <c r="AV48" i="24"/>
  <c r="AW48" i="24"/>
  <c r="AX48" i="24"/>
  <c r="AY48" i="24"/>
  <c r="AZ48" i="24"/>
  <c r="BA48" i="24"/>
  <c r="BB48" i="24"/>
  <c r="BC48" i="24"/>
  <c r="BD48" i="24"/>
  <c r="BE48" i="24"/>
  <c r="BF48" i="24"/>
  <c r="BG48" i="24"/>
  <c r="BH48" i="24"/>
  <c r="BI48" i="24"/>
  <c r="BJ48" i="24"/>
  <c r="BK48" i="24"/>
  <c r="BL48" i="24"/>
  <c r="BM48" i="24"/>
  <c r="BN48" i="24"/>
  <c r="BO48" i="24"/>
  <c r="BP48" i="24"/>
  <c r="BQ48" i="24"/>
  <c r="BR48" i="24"/>
  <c r="BS48" i="24"/>
  <c r="BT48" i="24"/>
  <c r="BU48" i="24"/>
  <c r="BV48" i="24"/>
  <c r="BW48" i="24"/>
  <c r="BX48" i="24"/>
  <c r="BY48" i="24"/>
  <c r="BZ48" i="24"/>
  <c r="CA48" i="24"/>
  <c r="CB48" i="24"/>
  <c r="CC48" i="24"/>
  <c r="CD48" i="24"/>
  <c r="CE48" i="24"/>
  <c r="CF48" i="24"/>
  <c r="CG48" i="24"/>
  <c r="CH48" i="24"/>
  <c r="CI48" i="24"/>
  <c r="CJ48" i="24"/>
  <c r="CK48" i="24"/>
  <c r="CL48" i="24"/>
  <c r="CM48" i="24"/>
  <c r="CN48" i="24"/>
  <c r="CO48" i="24"/>
  <c r="CP48" i="24"/>
  <c r="CQ48" i="24"/>
  <c r="CR48" i="24"/>
  <c r="CS48" i="24"/>
  <c r="CT48" i="24"/>
  <c r="CU48" i="24"/>
  <c r="CV48" i="24"/>
  <c r="CW48" i="24"/>
  <c r="CX48" i="24"/>
  <c r="CY48" i="24"/>
  <c r="CZ48" i="24"/>
  <c r="DA48" i="24"/>
  <c r="DB48" i="24"/>
  <c r="DC48" i="24"/>
  <c r="DD48" i="24"/>
  <c r="DE48" i="24"/>
  <c r="DF48" i="24"/>
  <c r="DG48" i="24"/>
  <c r="DH48" i="24"/>
  <c r="DI48" i="24"/>
  <c r="DJ48" i="24"/>
  <c r="DK48" i="24"/>
  <c r="DL48" i="24"/>
  <c r="DM48" i="24"/>
  <c r="DN48" i="24"/>
  <c r="DO48" i="24"/>
  <c r="DP48" i="24"/>
  <c r="DQ48" i="24"/>
  <c r="DR48" i="24"/>
  <c r="DS48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AM49" i="24"/>
  <c r="AN49" i="24"/>
  <c r="AO49" i="24"/>
  <c r="AP49" i="24"/>
  <c r="AQ49" i="24"/>
  <c r="AR49" i="24"/>
  <c r="AS49" i="24"/>
  <c r="AT49" i="24"/>
  <c r="AU49" i="24"/>
  <c r="AV49" i="24"/>
  <c r="AW49" i="24"/>
  <c r="AX49" i="24"/>
  <c r="AY49" i="24"/>
  <c r="AZ49" i="24"/>
  <c r="BA49" i="24"/>
  <c r="BB49" i="24"/>
  <c r="BC49" i="24"/>
  <c r="BD49" i="24"/>
  <c r="BE49" i="24"/>
  <c r="BF49" i="24"/>
  <c r="BG49" i="24"/>
  <c r="BH49" i="24"/>
  <c r="BI49" i="24"/>
  <c r="BJ49" i="24"/>
  <c r="BK49" i="24"/>
  <c r="BL49" i="24"/>
  <c r="BM49" i="24"/>
  <c r="BN49" i="24"/>
  <c r="BO49" i="24"/>
  <c r="BP49" i="24"/>
  <c r="BQ49" i="24"/>
  <c r="BR49" i="24"/>
  <c r="BS49" i="24"/>
  <c r="BT49" i="24"/>
  <c r="BU49" i="24"/>
  <c r="BV49" i="24"/>
  <c r="BW49" i="24"/>
  <c r="BX49" i="24"/>
  <c r="BY49" i="24"/>
  <c r="BZ49" i="24"/>
  <c r="CA49" i="24"/>
  <c r="CB49" i="24"/>
  <c r="CC49" i="24"/>
  <c r="CD49" i="24"/>
  <c r="CE49" i="24"/>
  <c r="CF49" i="24"/>
  <c r="CG49" i="24"/>
  <c r="CH49" i="24"/>
  <c r="CI49" i="24"/>
  <c r="CJ49" i="24"/>
  <c r="CK49" i="24"/>
  <c r="CL49" i="24"/>
  <c r="CM49" i="24"/>
  <c r="CN49" i="24"/>
  <c r="CO49" i="24"/>
  <c r="CP49" i="24"/>
  <c r="CQ49" i="24"/>
  <c r="CR49" i="24"/>
  <c r="CS49" i="24"/>
  <c r="CT49" i="24"/>
  <c r="CU49" i="24"/>
  <c r="CV49" i="24"/>
  <c r="CW49" i="24"/>
  <c r="CX49" i="24"/>
  <c r="CY49" i="24"/>
  <c r="CZ49" i="24"/>
  <c r="DA49" i="24"/>
  <c r="DB49" i="24"/>
  <c r="DC49" i="24"/>
  <c r="DD49" i="24"/>
  <c r="DE49" i="24"/>
  <c r="DF49" i="24"/>
  <c r="DG49" i="24"/>
  <c r="DH49" i="24"/>
  <c r="DI49" i="24"/>
  <c r="DJ49" i="24"/>
  <c r="DK49" i="24"/>
  <c r="DL49" i="24"/>
  <c r="DM49" i="24"/>
  <c r="DN49" i="24"/>
  <c r="DO49" i="24"/>
  <c r="DP49" i="24"/>
  <c r="DQ49" i="24"/>
  <c r="DR49" i="24"/>
  <c r="DS49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Z50" i="24"/>
  <c r="AA50" i="24"/>
  <c r="AB50" i="24"/>
  <c r="AC50" i="24"/>
  <c r="AD50" i="24"/>
  <c r="AE50" i="24"/>
  <c r="AF50" i="24"/>
  <c r="AG50" i="24"/>
  <c r="AH50" i="24"/>
  <c r="AI50" i="24"/>
  <c r="AJ50" i="24"/>
  <c r="AK50" i="24"/>
  <c r="AL50" i="24"/>
  <c r="AM50" i="24"/>
  <c r="AN50" i="24"/>
  <c r="AO50" i="24"/>
  <c r="AP50" i="24"/>
  <c r="AQ50" i="24"/>
  <c r="AR50" i="24"/>
  <c r="AS50" i="24"/>
  <c r="AT50" i="24"/>
  <c r="AU50" i="24"/>
  <c r="AV50" i="24"/>
  <c r="AW50" i="24"/>
  <c r="AX50" i="24"/>
  <c r="AY50" i="24"/>
  <c r="AZ50" i="24"/>
  <c r="BA50" i="24"/>
  <c r="BB50" i="24"/>
  <c r="BC50" i="24"/>
  <c r="BD50" i="24"/>
  <c r="BE50" i="24"/>
  <c r="BF50" i="24"/>
  <c r="BG50" i="24"/>
  <c r="BH50" i="24"/>
  <c r="BI50" i="24"/>
  <c r="BJ50" i="24"/>
  <c r="BK50" i="24"/>
  <c r="BL50" i="24"/>
  <c r="BM50" i="24"/>
  <c r="BN50" i="24"/>
  <c r="BO50" i="24"/>
  <c r="BP50" i="24"/>
  <c r="BQ50" i="24"/>
  <c r="BR50" i="24"/>
  <c r="BS50" i="24"/>
  <c r="BT50" i="24"/>
  <c r="BU50" i="24"/>
  <c r="BV50" i="24"/>
  <c r="BW50" i="24"/>
  <c r="BX50" i="24"/>
  <c r="BY50" i="24"/>
  <c r="BZ50" i="24"/>
  <c r="CA50" i="24"/>
  <c r="CB50" i="24"/>
  <c r="CC50" i="24"/>
  <c r="CD50" i="24"/>
  <c r="CE50" i="24"/>
  <c r="CF50" i="24"/>
  <c r="CG50" i="24"/>
  <c r="CH50" i="24"/>
  <c r="CI50" i="24"/>
  <c r="CJ50" i="24"/>
  <c r="CK50" i="24"/>
  <c r="CL50" i="24"/>
  <c r="CM50" i="24"/>
  <c r="CN50" i="24"/>
  <c r="CO50" i="24"/>
  <c r="CP50" i="24"/>
  <c r="CQ50" i="24"/>
  <c r="CR50" i="24"/>
  <c r="CS50" i="24"/>
  <c r="CT50" i="24"/>
  <c r="CU50" i="24"/>
  <c r="CV50" i="24"/>
  <c r="CW50" i="24"/>
  <c r="CX50" i="24"/>
  <c r="CY50" i="24"/>
  <c r="CZ50" i="24"/>
  <c r="DA50" i="24"/>
  <c r="DB50" i="24"/>
  <c r="DC50" i="24"/>
  <c r="DD50" i="24"/>
  <c r="DE50" i="24"/>
  <c r="DF50" i="24"/>
  <c r="DG50" i="24"/>
  <c r="DH50" i="24"/>
  <c r="DI50" i="24"/>
  <c r="DJ50" i="24"/>
  <c r="DK50" i="24"/>
  <c r="DL50" i="24"/>
  <c r="DM50" i="24"/>
  <c r="DN50" i="24"/>
  <c r="DO50" i="24"/>
  <c r="DP50" i="24"/>
  <c r="DQ50" i="24"/>
  <c r="DR50" i="24"/>
  <c r="DS50" i="24"/>
  <c r="C51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AM51" i="24"/>
  <c r="AN51" i="24"/>
  <c r="AO51" i="24"/>
  <c r="AP51" i="24"/>
  <c r="AQ51" i="24"/>
  <c r="AR51" i="24"/>
  <c r="AS51" i="24"/>
  <c r="AT51" i="24"/>
  <c r="AU51" i="24"/>
  <c r="AV51" i="24"/>
  <c r="AW51" i="24"/>
  <c r="AX51" i="24"/>
  <c r="AY51" i="24"/>
  <c r="AZ51" i="24"/>
  <c r="BA51" i="24"/>
  <c r="BB51" i="24"/>
  <c r="BC51" i="24"/>
  <c r="BD51" i="24"/>
  <c r="BE51" i="24"/>
  <c r="BF51" i="24"/>
  <c r="BG51" i="24"/>
  <c r="BH51" i="24"/>
  <c r="BI51" i="24"/>
  <c r="BJ51" i="24"/>
  <c r="BK51" i="24"/>
  <c r="BL51" i="24"/>
  <c r="BM51" i="24"/>
  <c r="BN51" i="24"/>
  <c r="BO51" i="24"/>
  <c r="BP51" i="24"/>
  <c r="BQ51" i="24"/>
  <c r="BR51" i="24"/>
  <c r="BS51" i="24"/>
  <c r="BT51" i="24"/>
  <c r="BU51" i="24"/>
  <c r="BV51" i="24"/>
  <c r="BW51" i="24"/>
  <c r="BX51" i="24"/>
  <c r="BY51" i="24"/>
  <c r="BZ51" i="24"/>
  <c r="CA51" i="24"/>
  <c r="CB51" i="24"/>
  <c r="CC51" i="24"/>
  <c r="CD51" i="24"/>
  <c r="CE51" i="24"/>
  <c r="CF51" i="24"/>
  <c r="CG51" i="24"/>
  <c r="CH51" i="24"/>
  <c r="CI51" i="24"/>
  <c r="CJ51" i="24"/>
  <c r="CK51" i="24"/>
  <c r="CL51" i="24"/>
  <c r="CM51" i="24"/>
  <c r="CN51" i="24"/>
  <c r="CO51" i="24"/>
  <c r="CP51" i="24"/>
  <c r="CQ51" i="24"/>
  <c r="CR51" i="24"/>
  <c r="CS51" i="24"/>
  <c r="CT51" i="24"/>
  <c r="CU51" i="24"/>
  <c r="CV51" i="24"/>
  <c r="CW51" i="24"/>
  <c r="CX51" i="24"/>
  <c r="CY51" i="24"/>
  <c r="CZ51" i="24"/>
  <c r="DA51" i="24"/>
  <c r="DB51" i="24"/>
  <c r="DC51" i="24"/>
  <c r="DD51" i="24"/>
  <c r="DE51" i="24"/>
  <c r="DF51" i="24"/>
  <c r="DG51" i="24"/>
  <c r="DH51" i="24"/>
  <c r="DI51" i="24"/>
  <c r="DJ51" i="24"/>
  <c r="DK51" i="24"/>
  <c r="DL51" i="24"/>
  <c r="DM51" i="24"/>
  <c r="DN51" i="24"/>
  <c r="DO51" i="24"/>
  <c r="DP51" i="24"/>
  <c r="DQ51" i="24"/>
  <c r="DR51" i="24"/>
  <c r="DS51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Z52" i="24"/>
  <c r="AA52" i="24"/>
  <c r="AB52" i="24"/>
  <c r="AC52" i="24"/>
  <c r="AD52" i="24"/>
  <c r="AE52" i="24"/>
  <c r="AF52" i="24"/>
  <c r="AG52" i="24"/>
  <c r="AH52" i="24"/>
  <c r="AI52" i="24"/>
  <c r="AJ52" i="24"/>
  <c r="AK52" i="24"/>
  <c r="AL52" i="24"/>
  <c r="AM52" i="24"/>
  <c r="AN52" i="24"/>
  <c r="AO52" i="24"/>
  <c r="AP52" i="24"/>
  <c r="AQ52" i="24"/>
  <c r="AR52" i="24"/>
  <c r="AS52" i="24"/>
  <c r="AT52" i="24"/>
  <c r="AU52" i="24"/>
  <c r="AV52" i="24"/>
  <c r="AW52" i="24"/>
  <c r="AX52" i="24"/>
  <c r="AY52" i="24"/>
  <c r="AZ52" i="24"/>
  <c r="BA52" i="24"/>
  <c r="BB52" i="24"/>
  <c r="BC52" i="24"/>
  <c r="BD52" i="24"/>
  <c r="BE52" i="24"/>
  <c r="BF52" i="24"/>
  <c r="BG52" i="24"/>
  <c r="BH52" i="24"/>
  <c r="BI52" i="24"/>
  <c r="BJ52" i="24"/>
  <c r="BK52" i="24"/>
  <c r="BL52" i="24"/>
  <c r="BM52" i="24"/>
  <c r="BN52" i="24"/>
  <c r="BO52" i="24"/>
  <c r="BP52" i="24"/>
  <c r="BQ52" i="24"/>
  <c r="BR52" i="24"/>
  <c r="BS52" i="24"/>
  <c r="BT52" i="24"/>
  <c r="BU52" i="24"/>
  <c r="BV52" i="24"/>
  <c r="BW52" i="24"/>
  <c r="BX52" i="24"/>
  <c r="BY52" i="24"/>
  <c r="BZ52" i="24"/>
  <c r="CA52" i="24"/>
  <c r="CB52" i="24"/>
  <c r="CC52" i="24"/>
  <c r="CD52" i="24"/>
  <c r="CE52" i="24"/>
  <c r="CF52" i="24"/>
  <c r="CG52" i="24"/>
  <c r="CH52" i="24"/>
  <c r="CI52" i="24"/>
  <c r="CJ52" i="24"/>
  <c r="CK52" i="24"/>
  <c r="CL52" i="24"/>
  <c r="CM52" i="24"/>
  <c r="CN52" i="24"/>
  <c r="CO52" i="24"/>
  <c r="CP52" i="24"/>
  <c r="CQ52" i="24"/>
  <c r="CR52" i="24"/>
  <c r="CS52" i="24"/>
  <c r="CT52" i="24"/>
  <c r="CU52" i="24"/>
  <c r="CV52" i="24"/>
  <c r="CW52" i="24"/>
  <c r="CX52" i="24"/>
  <c r="CY52" i="24"/>
  <c r="CZ52" i="24"/>
  <c r="DA52" i="24"/>
  <c r="DB52" i="24"/>
  <c r="DC52" i="24"/>
  <c r="DD52" i="24"/>
  <c r="DE52" i="24"/>
  <c r="DF52" i="24"/>
  <c r="DG52" i="24"/>
  <c r="DH52" i="24"/>
  <c r="DI52" i="24"/>
  <c r="DJ52" i="24"/>
  <c r="DK52" i="24"/>
  <c r="DL52" i="24"/>
  <c r="DM52" i="24"/>
  <c r="DN52" i="24"/>
  <c r="DO52" i="24"/>
  <c r="DP52" i="24"/>
  <c r="DQ52" i="24"/>
  <c r="DR52" i="24"/>
  <c r="DS52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Z53" i="24"/>
  <c r="AA53" i="24"/>
  <c r="AB53" i="24"/>
  <c r="AC53" i="24"/>
  <c r="AD53" i="24"/>
  <c r="AE53" i="24"/>
  <c r="AF53" i="24"/>
  <c r="AG53" i="24"/>
  <c r="AH53" i="24"/>
  <c r="AI53" i="24"/>
  <c r="AJ53" i="24"/>
  <c r="AK53" i="24"/>
  <c r="AL53" i="24"/>
  <c r="AM53" i="24"/>
  <c r="AN53" i="24"/>
  <c r="AO53" i="24"/>
  <c r="AP53" i="24"/>
  <c r="AQ53" i="24"/>
  <c r="AR53" i="24"/>
  <c r="AS53" i="24"/>
  <c r="AT53" i="24"/>
  <c r="AU53" i="24"/>
  <c r="AV53" i="24"/>
  <c r="AW53" i="24"/>
  <c r="AX53" i="24"/>
  <c r="AY53" i="24"/>
  <c r="AZ53" i="24"/>
  <c r="BA53" i="24"/>
  <c r="BB53" i="24"/>
  <c r="BC53" i="24"/>
  <c r="BD53" i="24"/>
  <c r="BE53" i="24"/>
  <c r="BF53" i="24"/>
  <c r="BG53" i="24"/>
  <c r="BH53" i="24"/>
  <c r="BI53" i="24"/>
  <c r="BJ53" i="24"/>
  <c r="BK53" i="24"/>
  <c r="BL53" i="24"/>
  <c r="BM53" i="24"/>
  <c r="BN53" i="24"/>
  <c r="BO53" i="24"/>
  <c r="BP53" i="24"/>
  <c r="BQ53" i="24"/>
  <c r="BR53" i="24"/>
  <c r="BS53" i="24"/>
  <c r="BT53" i="24"/>
  <c r="BU53" i="24"/>
  <c r="BV53" i="24"/>
  <c r="BW53" i="24"/>
  <c r="BX53" i="24"/>
  <c r="BY53" i="24"/>
  <c r="BZ53" i="24"/>
  <c r="CA53" i="24"/>
  <c r="CB53" i="24"/>
  <c r="CC53" i="24"/>
  <c r="CD53" i="24"/>
  <c r="CE53" i="24"/>
  <c r="CF53" i="24"/>
  <c r="CG53" i="24"/>
  <c r="CH53" i="24"/>
  <c r="CI53" i="24"/>
  <c r="CJ53" i="24"/>
  <c r="CK53" i="24"/>
  <c r="CL53" i="24"/>
  <c r="CM53" i="24"/>
  <c r="CN53" i="24"/>
  <c r="CO53" i="24"/>
  <c r="CP53" i="24"/>
  <c r="CQ53" i="24"/>
  <c r="CR53" i="24"/>
  <c r="CS53" i="24"/>
  <c r="CT53" i="24"/>
  <c r="CU53" i="24"/>
  <c r="CV53" i="24"/>
  <c r="CW53" i="24"/>
  <c r="CX53" i="24"/>
  <c r="CY53" i="24"/>
  <c r="CZ53" i="24"/>
  <c r="DA53" i="24"/>
  <c r="DB53" i="24"/>
  <c r="DC53" i="24"/>
  <c r="DD53" i="24"/>
  <c r="DE53" i="24"/>
  <c r="DF53" i="24"/>
  <c r="DG53" i="24"/>
  <c r="DH53" i="24"/>
  <c r="DI53" i="24"/>
  <c r="DJ53" i="24"/>
  <c r="DK53" i="24"/>
  <c r="DL53" i="24"/>
  <c r="DM53" i="24"/>
  <c r="DN53" i="24"/>
  <c r="DO53" i="24"/>
  <c r="DP53" i="24"/>
  <c r="DQ53" i="24"/>
  <c r="DR53" i="24"/>
  <c r="DS53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AL54" i="24"/>
  <c r="AM54" i="24"/>
  <c r="AN54" i="24"/>
  <c r="AO54" i="24"/>
  <c r="AP54" i="24"/>
  <c r="AQ54" i="24"/>
  <c r="AR54" i="24"/>
  <c r="AS54" i="24"/>
  <c r="AT54" i="24"/>
  <c r="AU54" i="24"/>
  <c r="AV54" i="24"/>
  <c r="AW54" i="24"/>
  <c r="AX54" i="24"/>
  <c r="AY54" i="24"/>
  <c r="AZ54" i="24"/>
  <c r="BA54" i="24"/>
  <c r="BB54" i="24"/>
  <c r="BC54" i="24"/>
  <c r="BD54" i="24"/>
  <c r="BE54" i="24"/>
  <c r="BF54" i="24"/>
  <c r="BG54" i="24"/>
  <c r="BH54" i="24"/>
  <c r="BI54" i="24"/>
  <c r="BJ54" i="24"/>
  <c r="BK54" i="24"/>
  <c r="BL54" i="24"/>
  <c r="BM54" i="24"/>
  <c r="BN54" i="24"/>
  <c r="BO54" i="24"/>
  <c r="BP54" i="24"/>
  <c r="BQ54" i="24"/>
  <c r="BR54" i="24"/>
  <c r="BS54" i="24"/>
  <c r="BT54" i="24"/>
  <c r="BU54" i="24"/>
  <c r="BV54" i="24"/>
  <c r="BW54" i="24"/>
  <c r="BX54" i="24"/>
  <c r="BY54" i="24"/>
  <c r="BZ54" i="24"/>
  <c r="CA54" i="24"/>
  <c r="CB54" i="24"/>
  <c r="CC54" i="24"/>
  <c r="CD54" i="24"/>
  <c r="CE54" i="24"/>
  <c r="CF54" i="24"/>
  <c r="CG54" i="24"/>
  <c r="CH54" i="24"/>
  <c r="CI54" i="24"/>
  <c r="CJ54" i="24"/>
  <c r="CK54" i="24"/>
  <c r="CL54" i="24"/>
  <c r="CM54" i="24"/>
  <c r="CN54" i="24"/>
  <c r="CO54" i="24"/>
  <c r="CP54" i="24"/>
  <c r="CQ54" i="24"/>
  <c r="CR54" i="24"/>
  <c r="CS54" i="24"/>
  <c r="CT54" i="24"/>
  <c r="CU54" i="24"/>
  <c r="CV54" i="24"/>
  <c r="CW54" i="24"/>
  <c r="CX54" i="24"/>
  <c r="CY54" i="24"/>
  <c r="CZ54" i="24"/>
  <c r="DA54" i="24"/>
  <c r="DB54" i="24"/>
  <c r="DC54" i="24"/>
  <c r="DD54" i="24"/>
  <c r="DE54" i="24"/>
  <c r="DF54" i="24"/>
  <c r="DG54" i="24"/>
  <c r="DH54" i="24"/>
  <c r="DI54" i="24"/>
  <c r="DJ54" i="24"/>
  <c r="DK54" i="24"/>
  <c r="DL54" i="24"/>
  <c r="DM54" i="24"/>
  <c r="DN54" i="24"/>
  <c r="DO54" i="24"/>
  <c r="DP54" i="24"/>
  <c r="DQ54" i="24"/>
  <c r="DR54" i="24"/>
  <c r="DS54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AL55" i="24"/>
  <c r="AM55" i="24"/>
  <c r="AN55" i="24"/>
  <c r="AO55" i="24"/>
  <c r="AP55" i="24"/>
  <c r="AQ55" i="24"/>
  <c r="AR55" i="24"/>
  <c r="AS55" i="24"/>
  <c r="AT55" i="24"/>
  <c r="AU55" i="24"/>
  <c r="AV55" i="24"/>
  <c r="AW55" i="24"/>
  <c r="AX55" i="24"/>
  <c r="AY55" i="24"/>
  <c r="AZ55" i="24"/>
  <c r="BA55" i="24"/>
  <c r="BB55" i="24"/>
  <c r="BC55" i="24"/>
  <c r="BD55" i="24"/>
  <c r="BE55" i="24"/>
  <c r="BF55" i="24"/>
  <c r="BG55" i="24"/>
  <c r="BH55" i="24"/>
  <c r="BI55" i="24"/>
  <c r="BJ55" i="24"/>
  <c r="BK55" i="24"/>
  <c r="BL55" i="24"/>
  <c r="BM55" i="24"/>
  <c r="BN55" i="24"/>
  <c r="BO55" i="24"/>
  <c r="BP55" i="24"/>
  <c r="BQ55" i="24"/>
  <c r="BR55" i="24"/>
  <c r="BS55" i="24"/>
  <c r="BT55" i="24"/>
  <c r="BU55" i="24"/>
  <c r="BV55" i="24"/>
  <c r="BW55" i="24"/>
  <c r="BX55" i="24"/>
  <c r="BY55" i="24"/>
  <c r="BZ55" i="24"/>
  <c r="CA55" i="24"/>
  <c r="CB55" i="24"/>
  <c r="CC55" i="24"/>
  <c r="CD55" i="24"/>
  <c r="CE55" i="24"/>
  <c r="CF55" i="24"/>
  <c r="CG55" i="24"/>
  <c r="CH55" i="24"/>
  <c r="CI55" i="24"/>
  <c r="CJ55" i="24"/>
  <c r="CK55" i="24"/>
  <c r="CL55" i="24"/>
  <c r="CM55" i="24"/>
  <c r="CN55" i="24"/>
  <c r="CO55" i="24"/>
  <c r="CP55" i="24"/>
  <c r="CQ55" i="24"/>
  <c r="CR55" i="24"/>
  <c r="CS55" i="24"/>
  <c r="CT55" i="24"/>
  <c r="CU55" i="24"/>
  <c r="CV55" i="24"/>
  <c r="CW55" i="24"/>
  <c r="CX55" i="24"/>
  <c r="CY55" i="24"/>
  <c r="CZ55" i="24"/>
  <c r="DA55" i="24"/>
  <c r="DB55" i="24"/>
  <c r="DC55" i="24"/>
  <c r="DD55" i="24"/>
  <c r="DE55" i="24"/>
  <c r="DF55" i="24"/>
  <c r="DG55" i="24"/>
  <c r="DH55" i="24"/>
  <c r="DI55" i="24"/>
  <c r="DJ55" i="24"/>
  <c r="DK55" i="24"/>
  <c r="DL55" i="24"/>
  <c r="DM55" i="24"/>
  <c r="DN55" i="24"/>
  <c r="DO55" i="24"/>
  <c r="DP55" i="24"/>
  <c r="DQ55" i="24"/>
  <c r="DR55" i="24"/>
  <c r="DS55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AM56" i="24"/>
  <c r="AN56" i="24"/>
  <c r="AO56" i="24"/>
  <c r="AP56" i="24"/>
  <c r="AQ56" i="24"/>
  <c r="AR56" i="24"/>
  <c r="AS56" i="24"/>
  <c r="AT56" i="24"/>
  <c r="AU56" i="24"/>
  <c r="AV56" i="24"/>
  <c r="AW56" i="24"/>
  <c r="AX56" i="24"/>
  <c r="AY56" i="24"/>
  <c r="AZ56" i="24"/>
  <c r="BA56" i="24"/>
  <c r="BB56" i="24"/>
  <c r="BC56" i="24"/>
  <c r="BD56" i="24"/>
  <c r="BE56" i="24"/>
  <c r="BF56" i="24"/>
  <c r="BG56" i="24"/>
  <c r="BH56" i="24"/>
  <c r="BI56" i="24"/>
  <c r="BJ56" i="24"/>
  <c r="BK56" i="24"/>
  <c r="BL56" i="24"/>
  <c r="BM56" i="24"/>
  <c r="BN56" i="24"/>
  <c r="BO56" i="24"/>
  <c r="BP56" i="24"/>
  <c r="BQ56" i="24"/>
  <c r="BR56" i="24"/>
  <c r="BS56" i="24"/>
  <c r="BT56" i="24"/>
  <c r="BU56" i="24"/>
  <c r="BV56" i="24"/>
  <c r="BW56" i="24"/>
  <c r="BX56" i="24"/>
  <c r="BY56" i="24"/>
  <c r="BZ56" i="24"/>
  <c r="CA56" i="24"/>
  <c r="CB56" i="24"/>
  <c r="CC56" i="24"/>
  <c r="CD56" i="24"/>
  <c r="CE56" i="24"/>
  <c r="CF56" i="24"/>
  <c r="CG56" i="24"/>
  <c r="CH56" i="24"/>
  <c r="CI56" i="24"/>
  <c r="CJ56" i="24"/>
  <c r="CK56" i="24"/>
  <c r="CL56" i="24"/>
  <c r="CM56" i="24"/>
  <c r="CN56" i="24"/>
  <c r="CO56" i="24"/>
  <c r="CP56" i="24"/>
  <c r="CQ56" i="24"/>
  <c r="CR56" i="24"/>
  <c r="CS56" i="24"/>
  <c r="CT56" i="24"/>
  <c r="CU56" i="24"/>
  <c r="CV56" i="24"/>
  <c r="CW56" i="24"/>
  <c r="CX56" i="24"/>
  <c r="CY56" i="24"/>
  <c r="CZ56" i="24"/>
  <c r="DA56" i="24"/>
  <c r="DB56" i="24"/>
  <c r="DC56" i="24"/>
  <c r="DD56" i="24"/>
  <c r="DE56" i="24"/>
  <c r="DF56" i="24"/>
  <c r="DG56" i="24"/>
  <c r="DH56" i="24"/>
  <c r="DI56" i="24"/>
  <c r="DJ56" i="24"/>
  <c r="DK56" i="24"/>
  <c r="DL56" i="24"/>
  <c r="DM56" i="24"/>
  <c r="DN56" i="24"/>
  <c r="DO56" i="24"/>
  <c r="DP56" i="24"/>
  <c r="DQ56" i="24"/>
  <c r="DR56" i="24"/>
  <c r="DS56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Z57" i="24"/>
  <c r="AA57" i="24"/>
  <c r="AB57" i="24"/>
  <c r="AC57" i="24"/>
  <c r="AD57" i="24"/>
  <c r="AE57" i="24"/>
  <c r="AF57" i="24"/>
  <c r="AG57" i="24"/>
  <c r="AH57" i="24"/>
  <c r="AI57" i="24"/>
  <c r="AJ57" i="24"/>
  <c r="AK57" i="24"/>
  <c r="AL57" i="24"/>
  <c r="AM57" i="24"/>
  <c r="AN57" i="24"/>
  <c r="AO57" i="24"/>
  <c r="AP57" i="24"/>
  <c r="AQ57" i="24"/>
  <c r="AR57" i="24"/>
  <c r="AS57" i="24"/>
  <c r="AT57" i="24"/>
  <c r="AU57" i="24"/>
  <c r="AV57" i="24"/>
  <c r="AW57" i="24"/>
  <c r="AX57" i="24"/>
  <c r="AY57" i="24"/>
  <c r="AZ57" i="24"/>
  <c r="BA57" i="24"/>
  <c r="BB57" i="24"/>
  <c r="BC57" i="24"/>
  <c r="BD57" i="24"/>
  <c r="BE57" i="24"/>
  <c r="BF57" i="24"/>
  <c r="BG57" i="24"/>
  <c r="BH57" i="24"/>
  <c r="BI57" i="24"/>
  <c r="BJ57" i="24"/>
  <c r="BK57" i="24"/>
  <c r="BL57" i="24"/>
  <c r="BM57" i="24"/>
  <c r="BN57" i="24"/>
  <c r="BO57" i="24"/>
  <c r="BP57" i="24"/>
  <c r="BQ57" i="24"/>
  <c r="BR57" i="24"/>
  <c r="BS57" i="24"/>
  <c r="BT57" i="24"/>
  <c r="BU57" i="24"/>
  <c r="BV57" i="24"/>
  <c r="BW57" i="24"/>
  <c r="BX57" i="24"/>
  <c r="BY57" i="24"/>
  <c r="BZ57" i="24"/>
  <c r="CA57" i="24"/>
  <c r="CB57" i="24"/>
  <c r="CC57" i="24"/>
  <c r="CD57" i="24"/>
  <c r="CE57" i="24"/>
  <c r="CF57" i="24"/>
  <c r="CG57" i="24"/>
  <c r="CH57" i="24"/>
  <c r="CI57" i="24"/>
  <c r="CJ57" i="24"/>
  <c r="CK57" i="24"/>
  <c r="CL57" i="24"/>
  <c r="CM57" i="24"/>
  <c r="CN57" i="24"/>
  <c r="CO57" i="24"/>
  <c r="CP57" i="24"/>
  <c r="CQ57" i="24"/>
  <c r="CR57" i="24"/>
  <c r="CS57" i="24"/>
  <c r="CT57" i="24"/>
  <c r="CU57" i="24"/>
  <c r="CV57" i="24"/>
  <c r="CW57" i="24"/>
  <c r="CX57" i="24"/>
  <c r="CY57" i="24"/>
  <c r="CZ57" i="24"/>
  <c r="DA57" i="24"/>
  <c r="DB57" i="24"/>
  <c r="DC57" i="24"/>
  <c r="DD57" i="24"/>
  <c r="DE57" i="24"/>
  <c r="DF57" i="24"/>
  <c r="DG57" i="24"/>
  <c r="DH57" i="24"/>
  <c r="DI57" i="24"/>
  <c r="DJ57" i="24"/>
  <c r="DK57" i="24"/>
  <c r="DL57" i="24"/>
  <c r="DM57" i="24"/>
  <c r="DN57" i="24"/>
  <c r="DO57" i="24"/>
  <c r="DP57" i="24"/>
  <c r="DQ57" i="24"/>
  <c r="DR57" i="24"/>
  <c r="DS57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T58" i="24"/>
  <c r="U58" i="24"/>
  <c r="V58" i="24"/>
  <c r="W58" i="24"/>
  <c r="X58" i="24"/>
  <c r="Y58" i="24"/>
  <c r="Z58" i="24"/>
  <c r="AA58" i="24"/>
  <c r="AB58" i="24"/>
  <c r="AC58" i="24"/>
  <c r="AD58" i="24"/>
  <c r="AE58" i="24"/>
  <c r="AF58" i="24"/>
  <c r="AG58" i="24"/>
  <c r="AH58" i="24"/>
  <c r="AI58" i="24"/>
  <c r="AJ58" i="24"/>
  <c r="AK58" i="24"/>
  <c r="AL58" i="24"/>
  <c r="AM58" i="24"/>
  <c r="AN58" i="24"/>
  <c r="AO58" i="24"/>
  <c r="AP58" i="24"/>
  <c r="AQ58" i="24"/>
  <c r="AR58" i="24"/>
  <c r="AS58" i="24"/>
  <c r="AT58" i="24"/>
  <c r="AU58" i="24"/>
  <c r="AV58" i="24"/>
  <c r="AW58" i="24"/>
  <c r="AX58" i="24"/>
  <c r="AY58" i="24"/>
  <c r="AZ58" i="24"/>
  <c r="BA58" i="24"/>
  <c r="BB58" i="24"/>
  <c r="BC58" i="24"/>
  <c r="BD58" i="24"/>
  <c r="BE58" i="24"/>
  <c r="BF58" i="24"/>
  <c r="BG58" i="24"/>
  <c r="BH58" i="24"/>
  <c r="BI58" i="24"/>
  <c r="BJ58" i="24"/>
  <c r="BK58" i="24"/>
  <c r="BL58" i="24"/>
  <c r="BM58" i="24"/>
  <c r="BN58" i="24"/>
  <c r="BO58" i="24"/>
  <c r="BP58" i="24"/>
  <c r="BQ58" i="24"/>
  <c r="BR58" i="24"/>
  <c r="BS58" i="24"/>
  <c r="BT58" i="24"/>
  <c r="BU58" i="24"/>
  <c r="BV58" i="24"/>
  <c r="BW58" i="24"/>
  <c r="BX58" i="24"/>
  <c r="BY58" i="24"/>
  <c r="BZ58" i="24"/>
  <c r="CA58" i="24"/>
  <c r="CB58" i="24"/>
  <c r="CC58" i="24"/>
  <c r="CD58" i="24"/>
  <c r="CE58" i="24"/>
  <c r="CF58" i="24"/>
  <c r="CG58" i="24"/>
  <c r="CH58" i="24"/>
  <c r="CI58" i="24"/>
  <c r="CJ58" i="24"/>
  <c r="CK58" i="24"/>
  <c r="CL58" i="24"/>
  <c r="CM58" i="24"/>
  <c r="CN58" i="24"/>
  <c r="CO58" i="24"/>
  <c r="CP58" i="24"/>
  <c r="CQ58" i="24"/>
  <c r="CR58" i="24"/>
  <c r="CS58" i="24"/>
  <c r="CT58" i="24"/>
  <c r="CU58" i="24"/>
  <c r="CV58" i="24"/>
  <c r="CW58" i="24"/>
  <c r="CX58" i="24"/>
  <c r="CY58" i="24"/>
  <c r="CZ58" i="24"/>
  <c r="DA58" i="24"/>
  <c r="DB58" i="24"/>
  <c r="DC58" i="24"/>
  <c r="DD58" i="24"/>
  <c r="DE58" i="24"/>
  <c r="DF58" i="24"/>
  <c r="DG58" i="24"/>
  <c r="DH58" i="24"/>
  <c r="DI58" i="24"/>
  <c r="DJ58" i="24"/>
  <c r="DK58" i="24"/>
  <c r="DL58" i="24"/>
  <c r="DM58" i="24"/>
  <c r="DN58" i="24"/>
  <c r="DO58" i="24"/>
  <c r="DP58" i="24"/>
  <c r="DQ58" i="24"/>
  <c r="DR58" i="24"/>
  <c r="DS58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AL59" i="24"/>
  <c r="AM59" i="24"/>
  <c r="AN59" i="24"/>
  <c r="AO59" i="24"/>
  <c r="AP59" i="24"/>
  <c r="AQ59" i="24"/>
  <c r="AR59" i="24"/>
  <c r="AS59" i="24"/>
  <c r="AT59" i="24"/>
  <c r="AU59" i="24"/>
  <c r="AV59" i="24"/>
  <c r="AW59" i="24"/>
  <c r="AX59" i="24"/>
  <c r="AY59" i="24"/>
  <c r="AZ59" i="24"/>
  <c r="BA59" i="24"/>
  <c r="BB59" i="24"/>
  <c r="BC59" i="24"/>
  <c r="BD59" i="24"/>
  <c r="BE59" i="24"/>
  <c r="BF59" i="24"/>
  <c r="BG59" i="24"/>
  <c r="BH59" i="24"/>
  <c r="BI59" i="24"/>
  <c r="BJ59" i="24"/>
  <c r="BK59" i="24"/>
  <c r="BL59" i="24"/>
  <c r="BM59" i="24"/>
  <c r="BN59" i="24"/>
  <c r="BO59" i="24"/>
  <c r="BP59" i="24"/>
  <c r="BQ59" i="24"/>
  <c r="BR59" i="24"/>
  <c r="BS59" i="24"/>
  <c r="BT59" i="24"/>
  <c r="BU59" i="24"/>
  <c r="BV59" i="24"/>
  <c r="BW59" i="24"/>
  <c r="BX59" i="24"/>
  <c r="BY59" i="24"/>
  <c r="BZ59" i="24"/>
  <c r="CA59" i="24"/>
  <c r="CB59" i="24"/>
  <c r="CC59" i="24"/>
  <c r="CD59" i="24"/>
  <c r="CE59" i="24"/>
  <c r="CF59" i="24"/>
  <c r="CG59" i="24"/>
  <c r="CH59" i="24"/>
  <c r="CI59" i="24"/>
  <c r="CJ59" i="24"/>
  <c r="CK59" i="24"/>
  <c r="CL59" i="24"/>
  <c r="CM59" i="24"/>
  <c r="CN59" i="24"/>
  <c r="CO59" i="24"/>
  <c r="CP59" i="24"/>
  <c r="CQ59" i="24"/>
  <c r="CR59" i="24"/>
  <c r="CS59" i="24"/>
  <c r="CT59" i="24"/>
  <c r="CU59" i="24"/>
  <c r="CV59" i="24"/>
  <c r="CW59" i="24"/>
  <c r="CX59" i="24"/>
  <c r="CY59" i="24"/>
  <c r="CZ59" i="24"/>
  <c r="DA59" i="24"/>
  <c r="DB59" i="24"/>
  <c r="DC59" i="24"/>
  <c r="DD59" i="24"/>
  <c r="DE59" i="24"/>
  <c r="DF59" i="24"/>
  <c r="DG59" i="24"/>
  <c r="DH59" i="24"/>
  <c r="DI59" i="24"/>
  <c r="DJ59" i="24"/>
  <c r="DK59" i="24"/>
  <c r="DL59" i="24"/>
  <c r="DM59" i="24"/>
  <c r="DN59" i="24"/>
  <c r="DO59" i="24"/>
  <c r="DP59" i="24"/>
  <c r="DQ59" i="24"/>
  <c r="DR59" i="24"/>
  <c r="DS59" i="24"/>
  <c r="C60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AM60" i="24"/>
  <c r="AN60" i="24"/>
  <c r="AO60" i="24"/>
  <c r="AP60" i="24"/>
  <c r="AQ60" i="24"/>
  <c r="AR60" i="24"/>
  <c r="AS60" i="24"/>
  <c r="AT60" i="24"/>
  <c r="AU60" i="24"/>
  <c r="AV60" i="24"/>
  <c r="AW60" i="24"/>
  <c r="AX60" i="24"/>
  <c r="AY60" i="24"/>
  <c r="AZ60" i="24"/>
  <c r="BA60" i="24"/>
  <c r="BB60" i="24"/>
  <c r="BC60" i="24"/>
  <c r="BD60" i="24"/>
  <c r="BE60" i="24"/>
  <c r="BF60" i="24"/>
  <c r="BG60" i="24"/>
  <c r="BH60" i="24"/>
  <c r="BI60" i="24"/>
  <c r="BJ60" i="24"/>
  <c r="BK60" i="24"/>
  <c r="BL60" i="24"/>
  <c r="BM60" i="24"/>
  <c r="BN60" i="24"/>
  <c r="BO60" i="24"/>
  <c r="BP60" i="24"/>
  <c r="BQ60" i="24"/>
  <c r="BR60" i="24"/>
  <c r="BS60" i="24"/>
  <c r="BT60" i="24"/>
  <c r="BU60" i="24"/>
  <c r="BV60" i="24"/>
  <c r="BW60" i="24"/>
  <c r="BX60" i="24"/>
  <c r="BY60" i="24"/>
  <c r="BZ60" i="24"/>
  <c r="CA60" i="24"/>
  <c r="CB60" i="24"/>
  <c r="CC60" i="24"/>
  <c r="CD60" i="24"/>
  <c r="CE60" i="24"/>
  <c r="CF60" i="24"/>
  <c r="CG60" i="24"/>
  <c r="CH60" i="24"/>
  <c r="CI60" i="24"/>
  <c r="CJ60" i="24"/>
  <c r="CK60" i="24"/>
  <c r="CL60" i="24"/>
  <c r="CM60" i="24"/>
  <c r="CN60" i="24"/>
  <c r="CO60" i="24"/>
  <c r="CP60" i="24"/>
  <c r="CQ60" i="24"/>
  <c r="CR60" i="24"/>
  <c r="CS60" i="24"/>
  <c r="CT60" i="24"/>
  <c r="CU60" i="24"/>
  <c r="CV60" i="24"/>
  <c r="CW60" i="24"/>
  <c r="CX60" i="24"/>
  <c r="CY60" i="24"/>
  <c r="CZ60" i="24"/>
  <c r="DA60" i="24"/>
  <c r="DB60" i="24"/>
  <c r="DC60" i="24"/>
  <c r="DD60" i="24"/>
  <c r="DE60" i="24"/>
  <c r="DF60" i="24"/>
  <c r="DG60" i="24"/>
  <c r="DH60" i="24"/>
  <c r="DI60" i="24"/>
  <c r="DJ60" i="24"/>
  <c r="DK60" i="24"/>
  <c r="DL60" i="24"/>
  <c r="DM60" i="24"/>
  <c r="DN60" i="24"/>
  <c r="DO60" i="24"/>
  <c r="DP60" i="24"/>
  <c r="DQ60" i="24"/>
  <c r="DR60" i="24"/>
  <c r="DS60" i="24"/>
  <c r="C61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AL61" i="24"/>
  <c r="AM61" i="24"/>
  <c r="AN61" i="24"/>
  <c r="AO61" i="24"/>
  <c r="AP61" i="24"/>
  <c r="AQ61" i="24"/>
  <c r="AR61" i="24"/>
  <c r="AS61" i="24"/>
  <c r="AT61" i="24"/>
  <c r="AU61" i="24"/>
  <c r="AV61" i="24"/>
  <c r="AW61" i="24"/>
  <c r="AX61" i="24"/>
  <c r="AY61" i="24"/>
  <c r="AZ61" i="24"/>
  <c r="BA61" i="24"/>
  <c r="BB61" i="24"/>
  <c r="BC61" i="24"/>
  <c r="BD61" i="24"/>
  <c r="BE61" i="24"/>
  <c r="BF61" i="24"/>
  <c r="BG61" i="24"/>
  <c r="BH61" i="24"/>
  <c r="BI61" i="24"/>
  <c r="BJ61" i="24"/>
  <c r="BK61" i="24"/>
  <c r="BL61" i="24"/>
  <c r="BM61" i="24"/>
  <c r="BN61" i="24"/>
  <c r="BO61" i="24"/>
  <c r="BP61" i="24"/>
  <c r="BQ61" i="24"/>
  <c r="BR61" i="24"/>
  <c r="BS61" i="24"/>
  <c r="BT61" i="24"/>
  <c r="BU61" i="24"/>
  <c r="BV61" i="24"/>
  <c r="BW61" i="24"/>
  <c r="BX61" i="24"/>
  <c r="BY61" i="24"/>
  <c r="BZ61" i="24"/>
  <c r="CA61" i="24"/>
  <c r="CB61" i="24"/>
  <c r="CC61" i="24"/>
  <c r="CD61" i="24"/>
  <c r="CE61" i="24"/>
  <c r="CF61" i="24"/>
  <c r="CG61" i="24"/>
  <c r="CH61" i="24"/>
  <c r="CI61" i="24"/>
  <c r="CJ61" i="24"/>
  <c r="CK61" i="24"/>
  <c r="CL61" i="24"/>
  <c r="CM61" i="24"/>
  <c r="CN61" i="24"/>
  <c r="CO61" i="24"/>
  <c r="CP61" i="24"/>
  <c r="CQ61" i="24"/>
  <c r="CR61" i="24"/>
  <c r="CS61" i="24"/>
  <c r="CT61" i="24"/>
  <c r="CU61" i="24"/>
  <c r="CV61" i="24"/>
  <c r="CW61" i="24"/>
  <c r="CX61" i="24"/>
  <c r="CY61" i="24"/>
  <c r="CZ61" i="24"/>
  <c r="DA61" i="24"/>
  <c r="DB61" i="24"/>
  <c r="DC61" i="24"/>
  <c r="DD61" i="24"/>
  <c r="DE61" i="24"/>
  <c r="DF61" i="24"/>
  <c r="DG61" i="24"/>
  <c r="DH61" i="24"/>
  <c r="DI61" i="24"/>
  <c r="DJ61" i="24"/>
  <c r="DK61" i="24"/>
  <c r="DL61" i="24"/>
  <c r="DM61" i="24"/>
  <c r="DN61" i="24"/>
  <c r="DO61" i="24"/>
  <c r="DP61" i="24"/>
  <c r="DQ61" i="24"/>
  <c r="DR61" i="24"/>
  <c r="DS61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S62" i="24"/>
  <c r="T62" i="24"/>
  <c r="U62" i="24"/>
  <c r="V62" i="24"/>
  <c r="W62" i="24"/>
  <c r="X62" i="24"/>
  <c r="Y62" i="24"/>
  <c r="Z62" i="24"/>
  <c r="AA62" i="24"/>
  <c r="AB62" i="24"/>
  <c r="AC62" i="24"/>
  <c r="AD62" i="24"/>
  <c r="AE62" i="24"/>
  <c r="AF62" i="24"/>
  <c r="AG62" i="24"/>
  <c r="AH62" i="24"/>
  <c r="AI62" i="24"/>
  <c r="AJ62" i="24"/>
  <c r="AK62" i="24"/>
  <c r="AL62" i="24"/>
  <c r="AM62" i="24"/>
  <c r="AN62" i="24"/>
  <c r="AO62" i="24"/>
  <c r="AP62" i="24"/>
  <c r="AQ62" i="24"/>
  <c r="AR62" i="24"/>
  <c r="AS62" i="24"/>
  <c r="AT62" i="24"/>
  <c r="AU62" i="24"/>
  <c r="AV62" i="24"/>
  <c r="AW62" i="24"/>
  <c r="AX62" i="24"/>
  <c r="AY62" i="24"/>
  <c r="AZ62" i="24"/>
  <c r="BA62" i="24"/>
  <c r="BB62" i="24"/>
  <c r="BC62" i="24"/>
  <c r="BD62" i="24"/>
  <c r="BE62" i="24"/>
  <c r="BF62" i="24"/>
  <c r="BG62" i="24"/>
  <c r="BH62" i="24"/>
  <c r="BI62" i="24"/>
  <c r="BJ62" i="24"/>
  <c r="BK62" i="24"/>
  <c r="BL62" i="24"/>
  <c r="BM62" i="24"/>
  <c r="BN62" i="24"/>
  <c r="BO62" i="24"/>
  <c r="BP62" i="24"/>
  <c r="BQ62" i="24"/>
  <c r="BR62" i="24"/>
  <c r="BS62" i="24"/>
  <c r="BT62" i="24"/>
  <c r="BU62" i="24"/>
  <c r="BV62" i="24"/>
  <c r="BW62" i="24"/>
  <c r="BX62" i="24"/>
  <c r="BY62" i="24"/>
  <c r="BZ62" i="24"/>
  <c r="CA62" i="24"/>
  <c r="CB62" i="24"/>
  <c r="CC62" i="24"/>
  <c r="CD62" i="24"/>
  <c r="CE62" i="24"/>
  <c r="CF62" i="24"/>
  <c r="CG62" i="24"/>
  <c r="CH62" i="24"/>
  <c r="CI62" i="24"/>
  <c r="CJ62" i="24"/>
  <c r="CK62" i="24"/>
  <c r="CL62" i="24"/>
  <c r="CM62" i="24"/>
  <c r="CN62" i="24"/>
  <c r="CO62" i="24"/>
  <c r="CP62" i="24"/>
  <c r="CQ62" i="24"/>
  <c r="CR62" i="24"/>
  <c r="CS62" i="24"/>
  <c r="CT62" i="24"/>
  <c r="CU62" i="24"/>
  <c r="CV62" i="24"/>
  <c r="CW62" i="24"/>
  <c r="CX62" i="24"/>
  <c r="CY62" i="24"/>
  <c r="CZ62" i="24"/>
  <c r="DA62" i="24"/>
  <c r="DB62" i="24"/>
  <c r="DC62" i="24"/>
  <c r="DD62" i="24"/>
  <c r="DE62" i="24"/>
  <c r="DF62" i="24"/>
  <c r="DG62" i="24"/>
  <c r="DH62" i="24"/>
  <c r="DI62" i="24"/>
  <c r="DJ62" i="24"/>
  <c r="DK62" i="24"/>
  <c r="DL62" i="24"/>
  <c r="DM62" i="24"/>
  <c r="DN62" i="24"/>
  <c r="DO62" i="24"/>
  <c r="DP62" i="24"/>
  <c r="DQ62" i="24"/>
  <c r="DR62" i="24"/>
  <c r="DS62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S63" i="24"/>
  <c r="T63" i="24"/>
  <c r="U63" i="24"/>
  <c r="V63" i="24"/>
  <c r="W63" i="24"/>
  <c r="X63" i="24"/>
  <c r="Y63" i="24"/>
  <c r="Z63" i="24"/>
  <c r="AA63" i="24"/>
  <c r="AB63" i="24"/>
  <c r="AC63" i="24"/>
  <c r="AD63" i="24"/>
  <c r="AE63" i="24"/>
  <c r="AF63" i="24"/>
  <c r="AG63" i="24"/>
  <c r="AH63" i="24"/>
  <c r="AI63" i="24"/>
  <c r="AJ63" i="24"/>
  <c r="AK63" i="24"/>
  <c r="AL63" i="24"/>
  <c r="AM63" i="24"/>
  <c r="AN63" i="24"/>
  <c r="AO63" i="24"/>
  <c r="AP63" i="24"/>
  <c r="AQ63" i="24"/>
  <c r="AR63" i="24"/>
  <c r="AS63" i="24"/>
  <c r="AT63" i="24"/>
  <c r="AU63" i="24"/>
  <c r="AV63" i="24"/>
  <c r="AW63" i="24"/>
  <c r="AX63" i="24"/>
  <c r="AY63" i="24"/>
  <c r="AZ63" i="24"/>
  <c r="BA63" i="24"/>
  <c r="BB63" i="24"/>
  <c r="BC63" i="24"/>
  <c r="BD63" i="24"/>
  <c r="BE63" i="24"/>
  <c r="BF63" i="24"/>
  <c r="BG63" i="24"/>
  <c r="BH63" i="24"/>
  <c r="BI63" i="24"/>
  <c r="BJ63" i="24"/>
  <c r="BK63" i="24"/>
  <c r="BL63" i="24"/>
  <c r="BM63" i="24"/>
  <c r="BN63" i="24"/>
  <c r="BO63" i="24"/>
  <c r="BP63" i="24"/>
  <c r="BQ63" i="24"/>
  <c r="BR63" i="24"/>
  <c r="BS63" i="24"/>
  <c r="BT63" i="24"/>
  <c r="BU63" i="24"/>
  <c r="BV63" i="24"/>
  <c r="BW63" i="24"/>
  <c r="BX63" i="24"/>
  <c r="BY63" i="24"/>
  <c r="BZ63" i="24"/>
  <c r="CA63" i="24"/>
  <c r="CB63" i="24"/>
  <c r="CC63" i="24"/>
  <c r="CD63" i="24"/>
  <c r="CE63" i="24"/>
  <c r="CF63" i="24"/>
  <c r="CG63" i="24"/>
  <c r="CH63" i="24"/>
  <c r="CI63" i="24"/>
  <c r="CJ63" i="24"/>
  <c r="CK63" i="24"/>
  <c r="CL63" i="24"/>
  <c r="CM63" i="24"/>
  <c r="CN63" i="24"/>
  <c r="CO63" i="24"/>
  <c r="CP63" i="24"/>
  <c r="CQ63" i="24"/>
  <c r="CR63" i="24"/>
  <c r="CS63" i="24"/>
  <c r="CT63" i="24"/>
  <c r="CU63" i="24"/>
  <c r="CV63" i="24"/>
  <c r="CW63" i="24"/>
  <c r="CX63" i="24"/>
  <c r="CY63" i="24"/>
  <c r="CZ63" i="24"/>
  <c r="DA63" i="24"/>
  <c r="DB63" i="24"/>
  <c r="DC63" i="24"/>
  <c r="DD63" i="24"/>
  <c r="DE63" i="24"/>
  <c r="DF63" i="24"/>
  <c r="DG63" i="24"/>
  <c r="DH63" i="24"/>
  <c r="DI63" i="24"/>
  <c r="DJ63" i="24"/>
  <c r="DK63" i="24"/>
  <c r="DL63" i="24"/>
  <c r="DM63" i="24"/>
  <c r="DN63" i="24"/>
  <c r="DO63" i="24"/>
  <c r="DP63" i="24"/>
  <c r="DQ63" i="24"/>
  <c r="DR63" i="24"/>
  <c r="DS63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Z64" i="24"/>
  <c r="AA64" i="24"/>
  <c r="AB64" i="24"/>
  <c r="AC64" i="24"/>
  <c r="AD64" i="24"/>
  <c r="AE64" i="24"/>
  <c r="AF64" i="24"/>
  <c r="AG64" i="24"/>
  <c r="AH64" i="24"/>
  <c r="AI64" i="24"/>
  <c r="AJ64" i="24"/>
  <c r="AK64" i="24"/>
  <c r="AL64" i="24"/>
  <c r="AM64" i="24"/>
  <c r="AN64" i="24"/>
  <c r="AO64" i="24"/>
  <c r="AP64" i="24"/>
  <c r="AQ64" i="24"/>
  <c r="AR64" i="24"/>
  <c r="AS64" i="24"/>
  <c r="AT64" i="24"/>
  <c r="AU64" i="24"/>
  <c r="AV64" i="24"/>
  <c r="AW64" i="24"/>
  <c r="AX64" i="24"/>
  <c r="AY64" i="24"/>
  <c r="AZ64" i="24"/>
  <c r="BA64" i="24"/>
  <c r="BB64" i="24"/>
  <c r="BC64" i="24"/>
  <c r="BD64" i="24"/>
  <c r="BE64" i="24"/>
  <c r="BF64" i="24"/>
  <c r="BG64" i="24"/>
  <c r="BH64" i="24"/>
  <c r="BI64" i="24"/>
  <c r="BJ64" i="24"/>
  <c r="BK64" i="24"/>
  <c r="BL64" i="24"/>
  <c r="BM64" i="24"/>
  <c r="BN64" i="24"/>
  <c r="BO64" i="24"/>
  <c r="BP64" i="24"/>
  <c r="BQ64" i="24"/>
  <c r="BR64" i="24"/>
  <c r="BS64" i="24"/>
  <c r="BT64" i="24"/>
  <c r="BU64" i="24"/>
  <c r="BV64" i="24"/>
  <c r="BW64" i="24"/>
  <c r="BX64" i="24"/>
  <c r="BY64" i="24"/>
  <c r="BZ64" i="24"/>
  <c r="CA64" i="24"/>
  <c r="CB64" i="24"/>
  <c r="CC64" i="24"/>
  <c r="CD64" i="24"/>
  <c r="CE64" i="24"/>
  <c r="CF64" i="24"/>
  <c r="CG64" i="24"/>
  <c r="CH64" i="24"/>
  <c r="CI64" i="24"/>
  <c r="CJ64" i="24"/>
  <c r="CK64" i="24"/>
  <c r="CL64" i="24"/>
  <c r="CM64" i="24"/>
  <c r="CN64" i="24"/>
  <c r="CO64" i="24"/>
  <c r="CP64" i="24"/>
  <c r="CQ64" i="24"/>
  <c r="CR64" i="24"/>
  <c r="CS64" i="24"/>
  <c r="CT64" i="24"/>
  <c r="CU64" i="24"/>
  <c r="CV64" i="24"/>
  <c r="CW64" i="24"/>
  <c r="CX64" i="24"/>
  <c r="CY64" i="24"/>
  <c r="CZ64" i="24"/>
  <c r="DA64" i="24"/>
  <c r="DB64" i="24"/>
  <c r="DC64" i="24"/>
  <c r="DD64" i="24"/>
  <c r="DE64" i="24"/>
  <c r="DF64" i="24"/>
  <c r="DG64" i="24"/>
  <c r="DH64" i="24"/>
  <c r="DI64" i="24"/>
  <c r="DJ64" i="24"/>
  <c r="DK64" i="24"/>
  <c r="DL64" i="24"/>
  <c r="DM64" i="24"/>
  <c r="DN64" i="24"/>
  <c r="DO64" i="24"/>
  <c r="DP64" i="24"/>
  <c r="DQ64" i="24"/>
  <c r="DR64" i="24"/>
  <c r="DS64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Z65" i="24"/>
  <c r="AA65" i="24"/>
  <c r="AB65" i="24"/>
  <c r="AC65" i="24"/>
  <c r="AD65" i="24"/>
  <c r="AE65" i="24"/>
  <c r="AF65" i="24"/>
  <c r="AG65" i="24"/>
  <c r="AH65" i="24"/>
  <c r="AI65" i="24"/>
  <c r="AJ65" i="24"/>
  <c r="AK65" i="24"/>
  <c r="AL65" i="24"/>
  <c r="AM65" i="24"/>
  <c r="AN65" i="24"/>
  <c r="AO65" i="24"/>
  <c r="AP65" i="24"/>
  <c r="AQ65" i="24"/>
  <c r="AR65" i="24"/>
  <c r="AS65" i="24"/>
  <c r="AT65" i="24"/>
  <c r="AU65" i="24"/>
  <c r="AV65" i="24"/>
  <c r="AW65" i="24"/>
  <c r="AX65" i="24"/>
  <c r="AY65" i="24"/>
  <c r="AZ65" i="24"/>
  <c r="BA65" i="24"/>
  <c r="BB65" i="24"/>
  <c r="BC65" i="24"/>
  <c r="BD65" i="24"/>
  <c r="BE65" i="24"/>
  <c r="BF65" i="24"/>
  <c r="BG65" i="24"/>
  <c r="BH65" i="24"/>
  <c r="BI65" i="24"/>
  <c r="BJ65" i="24"/>
  <c r="BK65" i="24"/>
  <c r="BL65" i="24"/>
  <c r="BM65" i="24"/>
  <c r="BN65" i="24"/>
  <c r="BO65" i="24"/>
  <c r="BP65" i="24"/>
  <c r="BQ65" i="24"/>
  <c r="BR65" i="24"/>
  <c r="BS65" i="24"/>
  <c r="BT65" i="24"/>
  <c r="BU65" i="24"/>
  <c r="BV65" i="24"/>
  <c r="BW65" i="24"/>
  <c r="BX65" i="24"/>
  <c r="BY65" i="24"/>
  <c r="BZ65" i="24"/>
  <c r="CA65" i="24"/>
  <c r="CB65" i="24"/>
  <c r="CC65" i="24"/>
  <c r="CD65" i="24"/>
  <c r="CE65" i="24"/>
  <c r="CF65" i="24"/>
  <c r="CG65" i="24"/>
  <c r="CH65" i="24"/>
  <c r="CI65" i="24"/>
  <c r="CJ65" i="24"/>
  <c r="CK65" i="24"/>
  <c r="CL65" i="24"/>
  <c r="CM65" i="24"/>
  <c r="CN65" i="24"/>
  <c r="CO65" i="24"/>
  <c r="CP65" i="24"/>
  <c r="CQ65" i="24"/>
  <c r="CR65" i="24"/>
  <c r="CS65" i="24"/>
  <c r="CT65" i="24"/>
  <c r="CU65" i="24"/>
  <c r="CV65" i="24"/>
  <c r="CW65" i="24"/>
  <c r="CX65" i="24"/>
  <c r="CY65" i="24"/>
  <c r="CZ65" i="24"/>
  <c r="DA65" i="24"/>
  <c r="DB65" i="24"/>
  <c r="DC65" i="24"/>
  <c r="DD65" i="24"/>
  <c r="DE65" i="24"/>
  <c r="DF65" i="24"/>
  <c r="DG65" i="24"/>
  <c r="DH65" i="24"/>
  <c r="DI65" i="24"/>
  <c r="DJ65" i="24"/>
  <c r="DK65" i="24"/>
  <c r="DL65" i="24"/>
  <c r="DM65" i="24"/>
  <c r="DN65" i="24"/>
  <c r="DO65" i="24"/>
  <c r="DP65" i="24"/>
  <c r="DQ65" i="24"/>
  <c r="DR65" i="24"/>
  <c r="DS65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AN66" i="24"/>
  <c r="AO66" i="24"/>
  <c r="AP66" i="24"/>
  <c r="AQ66" i="24"/>
  <c r="AR66" i="24"/>
  <c r="AS66" i="24"/>
  <c r="AT66" i="24"/>
  <c r="AU66" i="24"/>
  <c r="AV66" i="24"/>
  <c r="AW66" i="24"/>
  <c r="AX66" i="24"/>
  <c r="AY66" i="24"/>
  <c r="AZ66" i="24"/>
  <c r="BA66" i="24"/>
  <c r="BB66" i="24"/>
  <c r="BC66" i="24"/>
  <c r="BD66" i="24"/>
  <c r="BE66" i="24"/>
  <c r="BF66" i="24"/>
  <c r="BG66" i="24"/>
  <c r="BH66" i="24"/>
  <c r="BI66" i="24"/>
  <c r="BJ66" i="24"/>
  <c r="BK66" i="24"/>
  <c r="BL66" i="24"/>
  <c r="BM66" i="24"/>
  <c r="BN66" i="24"/>
  <c r="BO66" i="24"/>
  <c r="BP66" i="24"/>
  <c r="BQ66" i="24"/>
  <c r="BR66" i="24"/>
  <c r="BS66" i="24"/>
  <c r="BT66" i="24"/>
  <c r="BU66" i="24"/>
  <c r="BV66" i="24"/>
  <c r="BW66" i="24"/>
  <c r="BX66" i="24"/>
  <c r="BY66" i="24"/>
  <c r="BZ66" i="24"/>
  <c r="CA66" i="24"/>
  <c r="CB66" i="24"/>
  <c r="CC66" i="24"/>
  <c r="CD66" i="24"/>
  <c r="CE66" i="24"/>
  <c r="CF66" i="24"/>
  <c r="CG66" i="24"/>
  <c r="CH66" i="24"/>
  <c r="CI66" i="24"/>
  <c r="CJ66" i="24"/>
  <c r="CK66" i="24"/>
  <c r="CL66" i="24"/>
  <c r="CM66" i="24"/>
  <c r="CN66" i="24"/>
  <c r="CO66" i="24"/>
  <c r="CP66" i="24"/>
  <c r="CQ66" i="24"/>
  <c r="CR66" i="24"/>
  <c r="CS66" i="24"/>
  <c r="CT66" i="24"/>
  <c r="CU66" i="24"/>
  <c r="CV66" i="24"/>
  <c r="CW66" i="24"/>
  <c r="CX66" i="24"/>
  <c r="CY66" i="24"/>
  <c r="CZ66" i="24"/>
  <c r="DA66" i="24"/>
  <c r="DB66" i="24"/>
  <c r="DC66" i="24"/>
  <c r="DD66" i="24"/>
  <c r="DE66" i="24"/>
  <c r="DF66" i="24"/>
  <c r="DG66" i="24"/>
  <c r="DH66" i="24"/>
  <c r="DI66" i="24"/>
  <c r="DJ66" i="24"/>
  <c r="DK66" i="24"/>
  <c r="DL66" i="24"/>
  <c r="DM66" i="24"/>
  <c r="DN66" i="24"/>
  <c r="DO66" i="24"/>
  <c r="DP66" i="24"/>
  <c r="DQ66" i="24"/>
  <c r="DR66" i="24"/>
  <c r="DS66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P67" i="24"/>
  <c r="Q67" i="24"/>
  <c r="R67" i="24"/>
  <c r="S67" i="24"/>
  <c r="T67" i="24"/>
  <c r="U67" i="24"/>
  <c r="V67" i="24"/>
  <c r="W67" i="24"/>
  <c r="X67" i="24"/>
  <c r="Y67" i="24"/>
  <c r="Z67" i="24"/>
  <c r="AA67" i="24"/>
  <c r="AB67" i="24"/>
  <c r="AC67" i="24"/>
  <c r="AD67" i="24"/>
  <c r="AE67" i="24"/>
  <c r="AF67" i="24"/>
  <c r="AG67" i="24"/>
  <c r="AH67" i="24"/>
  <c r="AI67" i="24"/>
  <c r="AJ67" i="24"/>
  <c r="AK67" i="24"/>
  <c r="AL67" i="24"/>
  <c r="AM67" i="24"/>
  <c r="AN67" i="24"/>
  <c r="AO67" i="24"/>
  <c r="AP67" i="24"/>
  <c r="AQ67" i="24"/>
  <c r="AR67" i="24"/>
  <c r="AS67" i="24"/>
  <c r="AT67" i="24"/>
  <c r="AU67" i="24"/>
  <c r="AV67" i="24"/>
  <c r="AW67" i="24"/>
  <c r="AX67" i="24"/>
  <c r="AY67" i="24"/>
  <c r="AZ67" i="24"/>
  <c r="BA67" i="24"/>
  <c r="BB67" i="24"/>
  <c r="BC67" i="24"/>
  <c r="BD67" i="24"/>
  <c r="BE67" i="24"/>
  <c r="BF67" i="24"/>
  <c r="BG67" i="24"/>
  <c r="BH67" i="24"/>
  <c r="BI67" i="24"/>
  <c r="BJ67" i="24"/>
  <c r="BK67" i="24"/>
  <c r="BL67" i="24"/>
  <c r="BM67" i="24"/>
  <c r="BN67" i="24"/>
  <c r="BO67" i="24"/>
  <c r="BP67" i="24"/>
  <c r="BQ67" i="24"/>
  <c r="BR67" i="24"/>
  <c r="BS67" i="24"/>
  <c r="BT67" i="24"/>
  <c r="BU67" i="24"/>
  <c r="BV67" i="24"/>
  <c r="BW67" i="24"/>
  <c r="BX67" i="24"/>
  <c r="BY67" i="24"/>
  <c r="BZ67" i="24"/>
  <c r="CA67" i="24"/>
  <c r="CB67" i="24"/>
  <c r="CC67" i="24"/>
  <c r="CD67" i="24"/>
  <c r="CE67" i="24"/>
  <c r="CF67" i="24"/>
  <c r="CG67" i="24"/>
  <c r="CH67" i="24"/>
  <c r="CI67" i="24"/>
  <c r="CJ67" i="24"/>
  <c r="CK67" i="24"/>
  <c r="CL67" i="24"/>
  <c r="CM67" i="24"/>
  <c r="CN67" i="24"/>
  <c r="CO67" i="24"/>
  <c r="CP67" i="24"/>
  <c r="CQ67" i="24"/>
  <c r="CR67" i="24"/>
  <c r="CS67" i="24"/>
  <c r="CT67" i="24"/>
  <c r="CU67" i="24"/>
  <c r="CV67" i="24"/>
  <c r="CW67" i="24"/>
  <c r="CX67" i="24"/>
  <c r="CY67" i="24"/>
  <c r="CZ67" i="24"/>
  <c r="DA67" i="24"/>
  <c r="DB67" i="24"/>
  <c r="DC67" i="24"/>
  <c r="DD67" i="24"/>
  <c r="DE67" i="24"/>
  <c r="DF67" i="24"/>
  <c r="DG67" i="24"/>
  <c r="DH67" i="24"/>
  <c r="DI67" i="24"/>
  <c r="DJ67" i="24"/>
  <c r="DK67" i="24"/>
  <c r="DL67" i="24"/>
  <c r="DM67" i="24"/>
  <c r="DN67" i="24"/>
  <c r="DO67" i="24"/>
  <c r="DP67" i="24"/>
  <c r="DQ67" i="24"/>
  <c r="DR67" i="24"/>
  <c r="DS67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Z68" i="24"/>
  <c r="AA68" i="24"/>
  <c r="AB68" i="24"/>
  <c r="AC68" i="24"/>
  <c r="AD68" i="24"/>
  <c r="AE68" i="24"/>
  <c r="AF68" i="24"/>
  <c r="AG68" i="24"/>
  <c r="AH68" i="24"/>
  <c r="AI68" i="24"/>
  <c r="AJ68" i="24"/>
  <c r="AK68" i="24"/>
  <c r="AL68" i="24"/>
  <c r="AM68" i="24"/>
  <c r="AN68" i="24"/>
  <c r="AO68" i="24"/>
  <c r="AP68" i="24"/>
  <c r="AQ68" i="24"/>
  <c r="AR68" i="24"/>
  <c r="AS68" i="24"/>
  <c r="AT68" i="24"/>
  <c r="AU68" i="24"/>
  <c r="AV68" i="24"/>
  <c r="AW68" i="24"/>
  <c r="AX68" i="24"/>
  <c r="AY68" i="24"/>
  <c r="AZ68" i="24"/>
  <c r="BA68" i="24"/>
  <c r="BB68" i="24"/>
  <c r="BC68" i="24"/>
  <c r="BD68" i="24"/>
  <c r="BE68" i="24"/>
  <c r="BF68" i="24"/>
  <c r="BG68" i="24"/>
  <c r="BH68" i="24"/>
  <c r="BI68" i="24"/>
  <c r="BJ68" i="24"/>
  <c r="BK68" i="24"/>
  <c r="BL68" i="24"/>
  <c r="BM68" i="24"/>
  <c r="BN68" i="24"/>
  <c r="BO68" i="24"/>
  <c r="BP68" i="24"/>
  <c r="BQ68" i="24"/>
  <c r="BR68" i="24"/>
  <c r="BS68" i="24"/>
  <c r="BT68" i="24"/>
  <c r="BU68" i="24"/>
  <c r="BV68" i="24"/>
  <c r="BW68" i="24"/>
  <c r="BX68" i="24"/>
  <c r="BY68" i="24"/>
  <c r="BZ68" i="24"/>
  <c r="CA68" i="24"/>
  <c r="CB68" i="24"/>
  <c r="CC68" i="24"/>
  <c r="CD68" i="24"/>
  <c r="CE68" i="24"/>
  <c r="CF68" i="24"/>
  <c r="CG68" i="24"/>
  <c r="CH68" i="24"/>
  <c r="CI68" i="24"/>
  <c r="CJ68" i="24"/>
  <c r="CK68" i="24"/>
  <c r="CL68" i="24"/>
  <c r="CM68" i="24"/>
  <c r="CN68" i="24"/>
  <c r="CO68" i="24"/>
  <c r="CP68" i="24"/>
  <c r="CQ68" i="24"/>
  <c r="CR68" i="24"/>
  <c r="CS68" i="24"/>
  <c r="CT68" i="24"/>
  <c r="CU68" i="24"/>
  <c r="CV68" i="24"/>
  <c r="CW68" i="24"/>
  <c r="CX68" i="24"/>
  <c r="CY68" i="24"/>
  <c r="CZ68" i="24"/>
  <c r="DA68" i="24"/>
  <c r="DB68" i="24"/>
  <c r="DC68" i="24"/>
  <c r="DD68" i="24"/>
  <c r="DE68" i="24"/>
  <c r="DF68" i="24"/>
  <c r="DG68" i="24"/>
  <c r="DH68" i="24"/>
  <c r="DI68" i="24"/>
  <c r="DJ68" i="24"/>
  <c r="DK68" i="24"/>
  <c r="DL68" i="24"/>
  <c r="DM68" i="24"/>
  <c r="DN68" i="24"/>
  <c r="DO68" i="24"/>
  <c r="DP68" i="24"/>
  <c r="DQ68" i="24"/>
  <c r="DR68" i="24"/>
  <c r="DS68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Z69" i="24"/>
  <c r="AA69" i="24"/>
  <c r="AB69" i="24"/>
  <c r="AC69" i="24"/>
  <c r="AD69" i="24"/>
  <c r="AE69" i="24"/>
  <c r="AF69" i="24"/>
  <c r="AG69" i="24"/>
  <c r="AH69" i="24"/>
  <c r="AI69" i="24"/>
  <c r="AJ69" i="24"/>
  <c r="AK69" i="24"/>
  <c r="AL69" i="24"/>
  <c r="AM69" i="24"/>
  <c r="AN69" i="24"/>
  <c r="AO69" i="24"/>
  <c r="AP69" i="24"/>
  <c r="AQ69" i="24"/>
  <c r="AR69" i="24"/>
  <c r="AS69" i="24"/>
  <c r="AT69" i="24"/>
  <c r="AU69" i="24"/>
  <c r="AV69" i="24"/>
  <c r="AW69" i="24"/>
  <c r="AX69" i="24"/>
  <c r="AY69" i="24"/>
  <c r="AZ69" i="24"/>
  <c r="BA69" i="24"/>
  <c r="BB69" i="24"/>
  <c r="BC69" i="24"/>
  <c r="BD69" i="24"/>
  <c r="BE69" i="24"/>
  <c r="BF69" i="24"/>
  <c r="BG69" i="24"/>
  <c r="BH69" i="24"/>
  <c r="BI69" i="24"/>
  <c r="BJ69" i="24"/>
  <c r="BK69" i="24"/>
  <c r="BL69" i="24"/>
  <c r="BM69" i="24"/>
  <c r="BN69" i="24"/>
  <c r="BO69" i="24"/>
  <c r="BP69" i="24"/>
  <c r="BQ69" i="24"/>
  <c r="BR69" i="24"/>
  <c r="BS69" i="24"/>
  <c r="BT69" i="24"/>
  <c r="BU69" i="24"/>
  <c r="BV69" i="24"/>
  <c r="BW69" i="24"/>
  <c r="BX69" i="24"/>
  <c r="BY69" i="24"/>
  <c r="BZ69" i="24"/>
  <c r="CA69" i="24"/>
  <c r="CB69" i="24"/>
  <c r="CC69" i="24"/>
  <c r="CD69" i="24"/>
  <c r="CE69" i="24"/>
  <c r="CF69" i="24"/>
  <c r="CG69" i="24"/>
  <c r="CH69" i="24"/>
  <c r="CI69" i="24"/>
  <c r="CJ69" i="24"/>
  <c r="CK69" i="24"/>
  <c r="CL69" i="24"/>
  <c r="CM69" i="24"/>
  <c r="CN69" i="24"/>
  <c r="CO69" i="24"/>
  <c r="CP69" i="24"/>
  <c r="CQ69" i="24"/>
  <c r="CR69" i="24"/>
  <c r="CS69" i="24"/>
  <c r="CT69" i="24"/>
  <c r="CU69" i="24"/>
  <c r="CV69" i="24"/>
  <c r="CW69" i="24"/>
  <c r="CX69" i="24"/>
  <c r="CY69" i="24"/>
  <c r="CZ69" i="24"/>
  <c r="DA69" i="24"/>
  <c r="DB69" i="24"/>
  <c r="DC69" i="24"/>
  <c r="DD69" i="24"/>
  <c r="DE69" i="24"/>
  <c r="DF69" i="24"/>
  <c r="DG69" i="24"/>
  <c r="DH69" i="24"/>
  <c r="DI69" i="24"/>
  <c r="DJ69" i="24"/>
  <c r="DK69" i="24"/>
  <c r="DL69" i="24"/>
  <c r="DM69" i="24"/>
  <c r="DN69" i="24"/>
  <c r="DO69" i="24"/>
  <c r="DP69" i="24"/>
  <c r="DQ69" i="24"/>
  <c r="DR69" i="24"/>
  <c r="DS69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AL70" i="24"/>
  <c r="AM70" i="24"/>
  <c r="AN70" i="24"/>
  <c r="AO70" i="24"/>
  <c r="AP70" i="24"/>
  <c r="AQ70" i="24"/>
  <c r="AR70" i="24"/>
  <c r="AS70" i="24"/>
  <c r="AT70" i="24"/>
  <c r="AU70" i="24"/>
  <c r="AV70" i="24"/>
  <c r="AW70" i="24"/>
  <c r="AX70" i="24"/>
  <c r="AY70" i="24"/>
  <c r="AZ70" i="24"/>
  <c r="BA70" i="24"/>
  <c r="BB70" i="24"/>
  <c r="BC70" i="24"/>
  <c r="BD70" i="24"/>
  <c r="BE70" i="24"/>
  <c r="BF70" i="24"/>
  <c r="BG70" i="24"/>
  <c r="BH70" i="24"/>
  <c r="BI70" i="24"/>
  <c r="BJ70" i="24"/>
  <c r="BK70" i="24"/>
  <c r="BL70" i="24"/>
  <c r="BM70" i="24"/>
  <c r="BN70" i="24"/>
  <c r="BO70" i="24"/>
  <c r="BP70" i="24"/>
  <c r="BQ70" i="24"/>
  <c r="BR70" i="24"/>
  <c r="BS70" i="24"/>
  <c r="BT70" i="24"/>
  <c r="BU70" i="24"/>
  <c r="BV70" i="24"/>
  <c r="BW70" i="24"/>
  <c r="BX70" i="24"/>
  <c r="BY70" i="24"/>
  <c r="BZ70" i="24"/>
  <c r="CA70" i="24"/>
  <c r="CB70" i="24"/>
  <c r="CC70" i="24"/>
  <c r="CD70" i="24"/>
  <c r="CE70" i="24"/>
  <c r="CF70" i="24"/>
  <c r="CG70" i="24"/>
  <c r="CH70" i="24"/>
  <c r="CI70" i="24"/>
  <c r="CJ70" i="24"/>
  <c r="CK70" i="24"/>
  <c r="CL70" i="24"/>
  <c r="CM70" i="24"/>
  <c r="CN70" i="24"/>
  <c r="CO70" i="24"/>
  <c r="CP70" i="24"/>
  <c r="CQ70" i="24"/>
  <c r="CR70" i="24"/>
  <c r="CS70" i="24"/>
  <c r="CT70" i="24"/>
  <c r="CU70" i="24"/>
  <c r="CV70" i="24"/>
  <c r="CW70" i="24"/>
  <c r="CX70" i="24"/>
  <c r="CY70" i="24"/>
  <c r="CZ70" i="24"/>
  <c r="DA70" i="24"/>
  <c r="DB70" i="24"/>
  <c r="DC70" i="24"/>
  <c r="DD70" i="24"/>
  <c r="DE70" i="24"/>
  <c r="DF70" i="24"/>
  <c r="DG70" i="24"/>
  <c r="DH70" i="24"/>
  <c r="DI70" i="24"/>
  <c r="DJ70" i="24"/>
  <c r="DK70" i="24"/>
  <c r="DL70" i="24"/>
  <c r="DM70" i="24"/>
  <c r="DN70" i="24"/>
  <c r="DO70" i="24"/>
  <c r="DP70" i="24"/>
  <c r="DQ70" i="24"/>
  <c r="DR70" i="24"/>
  <c r="DS70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AL71" i="24"/>
  <c r="AM71" i="24"/>
  <c r="AN71" i="24"/>
  <c r="AO71" i="24"/>
  <c r="AP71" i="24"/>
  <c r="AQ71" i="24"/>
  <c r="AR71" i="24"/>
  <c r="AS71" i="24"/>
  <c r="AT71" i="24"/>
  <c r="AU71" i="24"/>
  <c r="AV71" i="24"/>
  <c r="AW71" i="24"/>
  <c r="AX71" i="24"/>
  <c r="AY71" i="24"/>
  <c r="AZ71" i="24"/>
  <c r="BA71" i="24"/>
  <c r="BB71" i="24"/>
  <c r="BC71" i="24"/>
  <c r="BD71" i="24"/>
  <c r="BE71" i="24"/>
  <c r="BF71" i="24"/>
  <c r="BG71" i="24"/>
  <c r="BH71" i="24"/>
  <c r="BI71" i="24"/>
  <c r="BJ71" i="24"/>
  <c r="BK71" i="24"/>
  <c r="BL71" i="24"/>
  <c r="BM71" i="24"/>
  <c r="BN71" i="24"/>
  <c r="BO71" i="24"/>
  <c r="BP71" i="24"/>
  <c r="BQ71" i="24"/>
  <c r="BR71" i="24"/>
  <c r="BS71" i="24"/>
  <c r="BT71" i="24"/>
  <c r="BU71" i="24"/>
  <c r="BV71" i="24"/>
  <c r="BW71" i="24"/>
  <c r="BX71" i="24"/>
  <c r="BY71" i="24"/>
  <c r="BZ71" i="24"/>
  <c r="CA71" i="24"/>
  <c r="CB71" i="24"/>
  <c r="CC71" i="24"/>
  <c r="CD71" i="24"/>
  <c r="CE71" i="24"/>
  <c r="CF71" i="24"/>
  <c r="CG71" i="24"/>
  <c r="CH71" i="24"/>
  <c r="CI71" i="24"/>
  <c r="CJ71" i="24"/>
  <c r="CK71" i="24"/>
  <c r="CL71" i="24"/>
  <c r="CM71" i="24"/>
  <c r="CN71" i="24"/>
  <c r="CO71" i="24"/>
  <c r="CP71" i="24"/>
  <c r="CQ71" i="24"/>
  <c r="CR71" i="24"/>
  <c r="CS71" i="24"/>
  <c r="CT71" i="24"/>
  <c r="CU71" i="24"/>
  <c r="CV71" i="24"/>
  <c r="CW71" i="24"/>
  <c r="CX71" i="24"/>
  <c r="CY71" i="24"/>
  <c r="CZ71" i="24"/>
  <c r="DA71" i="24"/>
  <c r="DB71" i="24"/>
  <c r="DC71" i="24"/>
  <c r="DD71" i="24"/>
  <c r="DE71" i="24"/>
  <c r="DF71" i="24"/>
  <c r="DG71" i="24"/>
  <c r="DH71" i="24"/>
  <c r="DI71" i="24"/>
  <c r="DJ71" i="24"/>
  <c r="DK71" i="24"/>
  <c r="DL71" i="24"/>
  <c r="DM71" i="24"/>
  <c r="DN71" i="24"/>
  <c r="DO71" i="24"/>
  <c r="DP71" i="24"/>
  <c r="DQ71" i="24"/>
  <c r="DR71" i="24"/>
  <c r="DS71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AN72" i="24"/>
  <c r="AO72" i="24"/>
  <c r="AP72" i="24"/>
  <c r="AQ72" i="24"/>
  <c r="AR72" i="24"/>
  <c r="AS72" i="24"/>
  <c r="AT72" i="24"/>
  <c r="AU72" i="24"/>
  <c r="AV72" i="24"/>
  <c r="AW72" i="24"/>
  <c r="AX72" i="24"/>
  <c r="AY72" i="24"/>
  <c r="AZ72" i="24"/>
  <c r="BA72" i="24"/>
  <c r="BB72" i="24"/>
  <c r="BC72" i="24"/>
  <c r="BD72" i="24"/>
  <c r="BE72" i="24"/>
  <c r="BF72" i="24"/>
  <c r="BG72" i="24"/>
  <c r="BH72" i="24"/>
  <c r="BI72" i="24"/>
  <c r="BJ72" i="24"/>
  <c r="BK72" i="24"/>
  <c r="BL72" i="24"/>
  <c r="BM72" i="24"/>
  <c r="BN72" i="24"/>
  <c r="BO72" i="24"/>
  <c r="BP72" i="24"/>
  <c r="BQ72" i="24"/>
  <c r="BR72" i="24"/>
  <c r="BS72" i="24"/>
  <c r="BT72" i="24"/>
  <c r="BU72" i="24"/>
  <c r="BV72" i="24"/>
  <c r="BW72" i="24"/>
  <c r="BX72" i="24"/>
  <c r="BY72" i="24"/>
  <c r="BZ72" i="24"/>
  <c r="CA72" i="24"/>
  <c r="CB72" i="24"/>
  <c r="CC72" i="24"/>
  <c r="CD72" i="24"/>
  <c r="CE72" i="24"/>
  <c r="CF72" i="24"/>
  <c r="CG72" i="24"/>
  <c r="CH72" i="24"/>
  <c r="CI72" i="24"/>
  <c r="CJ72" i="24"/>
  <c r="CK72" i="24"/>
  <c r="CL72" i="24"/>
  <c r="CM72" i="24"/>
  <c r="CN72" i="24"/>
  <c r="CO72" i="24"/>
  <c r="CP72" i="24"/>
  <c r="CQ72" i="24"/>
  <c r="CR72" i="24"/>
  <c r="CS72" i="24"/>
  <c r="CT72" i="24"/>
  <c r="CU72" i="24"/>
  <c r="CV72" i="24"/>
  <c r="CW72" i="24"/>
  <c r="CX72" i="24"/>
  <c r="CY72" i="24"/>
  <c r="CZ72" i="24"/>
  <c r="DA72" i="24"/>
  <c r="DB72" i="24"/>
  <c r="DC72" i="24"/>
  <c r="DD72" i="24"/>
  <c r="DE72" i="24"/>
  <c r="DF72" i="24"/>
  <c r="DG72" i="24"/>
  <c r="DH72" i="24"/>
  <c r="DI72" i="24"/>
  <c r="DJ72" i="24"/>
  <c r="DK72" i="24"/>
  <c r="DL72" i="24"/>
  <c r="DM72" i="24"/>
  <c r="DN72" i="24"/>
  <c r="DO72" i="24"/>
  <c r="DP72" i="24"/>
  <c r="DQ72" i="24"/>
  <c r="DR72" i="24"/>
  <c r="DS72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AN73" i="24"/>
  <c r="AO73" i="24"/>
  <c r="AP73" i="24"/>
  <c r="AQ73" i="24"/>
  <c r="AR73" i="24"/>
  <c r="AS73" i="24"/>
  <c r="AT73" i="24"/>
  <c r="AU73" i="24"/>
  <c r="AV73" i="24"/>
  <c r="AW73" i="24"/>
  <c r="AX73" i="24"/>
  <c r="AY73" i="24"/>
  <c r="AZ73" i="24"/>
  <c r="BA73" i="24"/>
  <c r="BB73" i="24"/>
  <c r="BC73" i="24"/>
  <c r="BD73" i="24"/>
  <c r="BE73" i="24"/>
  <c r="BF73" i="24"/>
  <c r="BG73" i="24"/>
  <c r="BH73" i="24"/>
  <c r="BI73" i="24"/>
  <c r="BJ73" i="24"/>
  <c r="BK73" i="24"/>
  <c r="BL73" i="24"/>
  <c r="BM73" i="24"/>
  <c r="BN73" i="24"/>
  <c r="BO73" i="24"/>
  <c r="BP73" i="24"/>
  <c r="BQ73" i="24"/>
  <c r="BR73" i="24"/>
  <c r="BS73" i="24"/>
  <c r="BT73" i="24"/>
  <c r="BU73" i="24"/>
  <c r="BV73" i="24"/>
  <c r="BW73" i="24"/>
  <c r="BX73" i="24"/>
  <c r="BY73" i="24"/>
  <c r="BZ73" i="24"/>
  <c r="CA73" i="24"/>
  <c r="CB73" i="24"/>
  <c r="CC73" i="24"/>
  <c r="CD73" i="24"/>
  <c r="CE73" i="24"/>
  <c r="CF73" i="24"/>
  <c r="CG73" i="24"/>
  <c r="CH73" i="24"/>
  <c r="CI73" i="24"/>
  <c r="CJ73" i="24"/>
  <c r="CK73" i="24"/>
  <c r="CL73" i="24"/>
  <c r="CM73" i="24"/>
  <c r="CN73" i="24"/>
  <c r="CO73" i="24"/>
  <c r="CP73" i="24"/>
  <c r="CQ73" i="24"/>
  <c r="CR73" i="24"/>
  <c r="CS73" i="24"/>
  <c r="CT73" i="24"/>
  <c r="CU73" i="24"/>
  <c r="CV73" i="24"/>
  <c r="CW73" i="24"/>
  <c r="CX73" i="24"/>
  <c r="CY73" i="24"/>
  <c r="CZ73" i="24"/>
  <c r="DA73" i="24"/>
  <c r="DB73" i="24"/>
  <c r="DC73" i="24"/>
  <c r="DD73" i="24"/>
  <c r="DE73" i="24"/>
  <c r="DF73" i="24"/>
  <c r="DG73" i="24"/>
  <c r="DH73" i="24"/>
  <c r="DI73" i="24"/>
  <c r="DJ73" i="24"/>
  <c r="DK73" i="24"/>
  <c r="DL73" i="24"/>
  <c r="DM73" i="24"/>
  <c r="DN73" i="24"/>
  <c r="DO73" i="24"/>
  <c r="DP73" i="24"/>
  <c r="DQ73" i="24"/>
  <c r="DR73" i="24"/>
  <c r="DS73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AM74" i="24"/>
  <c r="AN74" i="24"/>
  <c r="AO74" i="24"/>
  <c r="AP74" i="24"/>
  <c r="AQ74" i="24"/>
  <c r="AR74" i="24"/>
  <c r="AS74" i="24"/>
  <c r="AT74" i="24"/>
  <c r="AU74" i="24"/>
  <c r="AV74" i="24"/>
  <c r="AW74" i="24"/>
  <c r="AX74" i="24"/>
  <c r="AY74" i="24"/>
  <c r="AZ74" i="24"/>
  <c r="BA74" i="24"/>
  <c r="BB74" i="24"/>
  <c r="BC74" i="24"/>
  <c r="BD74" i="24"/>
  <c r="BE74" i="24"/>
  <c r="BF74" i="24"/>
  <c r="BG74" i="24"/>
  <c r="BH74" i="24"/>
  <c r="BI74" i="24"/>
  <c r="BJ74" i="24"/>
  <c r="BK74" i="24"/>
  <c r="BL74" i="24"/>
  <c r="BM74" i="24"/>
  <c r="BN74" i="24"/>
  <c r="BO74" i="24"/>
  <c r="BP74" i="24"/>
  <c r="BQ74" i="24"/>
  <c r="BR74" i="24"/>
  <c r="BS74" i="24"/>
  <c r="BT74" i="24"/>
  <c r="BU74" i="24"/>
  <c r="BV74" i="24"/>
  <c r="BW74" i="24"/>
  <c r="BX74" i="24"/>
  <c r="BY74" i="24"/>
  <c r="BZ74" i="24"/>
  <c r="CA74" i="24"/>
  <c r="CB74" i="24"/>
  <c r="CC74" i="24"/>
  <c r="CD74" i="24"/>
  <c r="CE74" i="24"/>
  <c r="CF74" i="24"/>
  <c r="CG74" i="24"/>
  <c r="CH74" i="24"/>
  <c r="CI74" i="24"/>
  <c r="CJ74" i="24"/>
  <c r="CK74" i="24"/>
  <c r="CL74" i="24"/>
  <c r="CM74" i="24"/>
  <c r="CN74" i="24"/>
  <c r="CO74" i="24"/>
  <c r="CP74" i="24"/>
  <c r="CQ74" i="24"/>
  <c r="CR74" i="24"/>
  <c r="CS74" i="24"/>
  <c r="CT74" i="24"/>
  <c r="CU74" i="24"/>
  <c r="CV74" i="24"/>
  <c r="CW74" i="24"/>
  <c r="CX74" i="24"/>
  <c r="CY74" i="24"/>
  <c r="CZ74" i="24"/>
  <c r="DA74" i="24"/>
  <c r="DB74" i="24"/>
  <c r="DC74" i="24"/>
  <c r="DD74" i="24"/>
  <c r="DE74" i="24"/>
  <c r="DF74" i="24"/>
  <c r="DG74" i="24"/>
  <c r="DH74" i="24"/>
  <c r="DI74" i="24"/>
  <c r="DJ74" i="24"/>
  <c r="DK74" i="24"/>
  <c r="DL74" i="24"/>
  <c r="DM74" i="24"/>
  <c r="DN74" i="24"/>
  <c r="DO74" i="24"/>
  <c r="DP74" i="24"/>
  <c r="DQ74" i="24"/>
  <c r="DR74" i="24"/>
  <c r="DS74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AL75" i="24"/>
  <c r="AM75" i="24"/>
  <c r="AN75" i="24"/>
  <c r="AO75" i="24"/>
  <c r="AP75" i="24"/>
  <c r="AQ75" i="24"/>
  <c r="AR75" i="24"/>
  <c r="AS75" i="24"/>
  <c r="AT75" i="24"/>
  <c r="AU75" i="24"/>
  <c r="AV75" i="24"/>
  <c r="AW75" i="24"/>
  <c r="AX75" i="24"/>
  <c r="AY75" i="24"/>
  <c r="AZ75" i="24"/>
  <c r="BA75" i="24"/>
  <c r="BB75" i="24"/>
  <c r="BC75" i="24"/>
  <c r="BD75" i="24"/>
  <c r="BE75" i="24"/>
  <c r="BF75" i="24"/>
  <c r="BG75" i="24"/>
  <c r="BH75" i="24"/>
  <c r="BI75" i="24"/>
  <c r="BJ75" i="24"/>
  <c r="BK75" i="24"/>
  <c r="BL75" i="24"/>
  <c r="BM75" i="24"/>
  <c r="BN75" i="24"/>
  <c r="BO75" i="24"/>
  <c r="BP75" i="24"/>
  <c r="BQ75" i="24"/>
  <c r="BR75" i="24"/>
  <c r="BS75" i="24"/>
  <c r="BT75" i="24"/>
  <c r="BU75" i="24"/>
  <c r="BV75" i="24"/>
  <c r="BW75" i="24"/>
  <c r="BX75" i="24"/>
  <c r="BY75" i="24"/>
  <c r="BZ75" i="24"/>
  <c r="CA75" i="24"/>
  <c r="CB75" i="24"/>
  <c r="CC75" i="24"/>
  <c r="CD75" i="24"/>
  <c r="CE75" i="24"/>
  <c r="CF75" i="24"/>
  <c r="CG75" i="24"/>
  <c r="CH75" i="24"/>
  <c r="CI75" i="24"/>
  <c r="CJ75" i="24"/>
  <c r="CK75" i="24"/>
  <c r="CL75" i="24"/>
  <c r="CM75" i="24"/>
  <c r="CN75" i="24"/>
  <c r="CO75" i="24"/>
  <c r="CP75" i="24"/>
  <c r="CQ75" i="24"/>
  <c r="CR75" i="24"/>
  <c r="CS75" i="24"/>
  <c r="CT75" i="24"/>
  <c r="CU75" i="24"/>
  <c r="CV75" i="24"/>
  <c r="CW75" i="24"/>
  <c r="CX75" i="24"/>
  <c r="CY75" i="24"/>
  <c r="CZ75" i="24"/>
  <c r="DA75" i="24"/>
  <c r="DB75" i="24"/>
  <c r="DC75" i="24"/>
  <c r="DD75" i="24"/>
  <c r="DE75" i="24"/>
  <c r="DF75" i="24"/>
  <c r="DG75" i="24"/>
  <c r="DH75" i="24"/>
  <c r="DI75" i="24"/>
  <c r="DJ75" i="24"/>
  <c r="DK75" i="24"/>
  <c r="DL75" i="24"/>
  <c r="DM75" i="24"/>
  <c r="DN75" i="24"/>
  <c r="DO75" i="24"/>
  <c r="DP75" i="24"/>
  <c r="DQ75" i="24"/>
  <c r="DR75" i="24"/>
  <c r="DS75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AL76" i="24"/>
  <c r="AM76" i="24"/>
  <c r="AN76" i="24"/>
  <c r="AO76" i="24"/>
  <c r="AP76" i="24"/>
  <c r="AQ76" i="24"/>
  <c r="AR76" i="24"/>
  <c r="AS76" i="24"/>
  <c r="AT76" i="24"/>
  <c r="AU76" i="24"/>
  <c r="AV76" i="24"/>
  <c r="AW76" i="24"/>
  <c r="AX76" i="24"/>
  <c r="AY76" i="24"/>
  <c r="AZ76" i="24"/>
  <c r="BA76" i="24"/>
  <c r="BB76" i="24"/>
  <c r="BC76" i="24"/>
  <c r="BD76" i="24"/>
  <c r="BE76" i="24"/>
  <c r="BF76" i="24"/>
  <c r="BG76" i="24"/>
  <c r="BH76" i="24"/>
  <c r="BI76" i="24"/>
  <c r="BJ76" i="24"/>
  <c r="BK76" i="24"/>
  <c r="BL76" i="24"/>
  <c r="BM76" i="24"/>
  <c r="BN76" i="24"/>
  <c r="BO76" i="24"/>
  <c r="BP76" i="24"/>
  <c r="BQ76" i="24"/>
  <c r="BR76" i="24"/>
  <c r="BS76" i="24"/>
  <c r="BT76" i="24"/>
  <c r="BU76" i="24"/>
  <c r="BV76" i="24"/>
  <c r="BW76" i="24"/>
  <c r="BX76" i="24"/>
  <c r="BY76" i="24"/>
  <c r="BZ76" i="24"/>
  <c r="CA76" i="24"/>
  <c r="CB76" i="24"/>
  <c r="CC76" i="24"/>
  <c r="CD76" i="24"/>
  <c r="CE76" i="24"/>
  <c r="CF76" i="24"/>
  <c r="CG76" i="24"/>
  <c r="CH76" i="24"/>
  <c r="CI76" i="24"/>
  <c r="CJ76" i="24"/>
  <c r="CK76" i="24"/>
  <c r="CL76" i="24"/>
  <c r="CM76" i="24"/>
  <c r="CN76" i="24"/>
  <c r="CO76" i="24"/>
  <c r="CP76" i="24"/>
  <c r="CQ76" i="24"/>
  <c r="CR76" i="24"/>
  <c r="CS76" i="24"/>
  <c r="CT76" i="24"/>
  <c r="CU76" i="24"/>
  <c r="CV76" i="24"/>
  <c r="CW76" i="24"/>
  <c r="CX76" i="24"/>
  <c r="CY76" i="24"/>
  <c r="CZ76" i="24"/>
  <c r="DA76" i="24"/>
  <c r="DB76" i="24"/>
  <c r="DC76" i="24"/>
  <c r="DD76" i="24"/>
  <c r="DE76" i="24"/>
  <c r="DF76" i="24"/>
  <c r="DG76" i="24"/>
  <c r="DH76" i="24"/>
  <c r="DI76" i="24"/>
  <c r="DJ76" i="24"/>
  <c r="DK76" i="24"/>
  <c r="DL76" i="24"/>
  <c r="DM76" i="24"/>
  <c r="DN76" i="24"/>
  <c r="DO76" i="24"/>
  <c r="DP76" i="24"/>
  <c r="DQ76" i="24"/>
  <c r="DR76" i="24"/>
  <c r="DS76" i="24"/>
  <c r="C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AL77" i="24"/>
  <c r="AM77" i="24"/>
  <c r="AN77" i="24"/>
  <c r="AO77" i="24"/>
  <c r="AP77" i="24"/>
  <c r="AQ77" i="24"/>
  <c r="AR77" i="24"/>
  <c r="AS77" i="24"/>
  <c r="AT77" i="24"/>
  <c r="AU77" i="24"/>
  <c r="AV77" i="24"/>
  <c r="AW77" i="24"/>
  <c r="AX77" i="24"/>
  <c r="AY77" i="24"/>
  <c r="AZ77" i="24"/>
  <c r="BA77" i="24"/>
  <c r="BB77" i="24"/>
  <c r="BC77" i="24"/>
  <c r="BD77" i="24"/>
  <c r="BE77" i="24"/>
  <c r="BF77" i="24"/>
  <c r="BG77" i="24"/>
  <c r="BH77" i="24"/>
  <c r="BI77" i="24"/>
  <c r="BJ77" i="24"/>
  <c r="BK77" i="24"/>
  <c r="BL77" i="24"/>
  <c r="BM77" i="24"/>
  <c r="BN77" i="24"/>
  <c r="BO77" i="24"/>
  <c r="BP77" i="24"/>
  <c r="BQ77" i="24"/>
  <c r="BR77" i="24"/>
  <c r="BS77" i="24"/>
  <c r="BT77" i="24"/>
  <c r="BU77" i="24"/>
  <c r="BV77" i="24"/>
  <c r="BW77" i="24"/>
  <c r="BX77" i="24"/>
  <c r="BY77" i="24"/>
  <c r="BZ77" i="24"/>
  <c r="CA77" i="24"/>
  <c r="CB77" i="24"/>
  <c r="CC77" i="24"/>
  <c r="CD77" i="24"/>
  <c r="CE77" i="24"/>
  <c r="CF77" i="24"/>
  <c r="CG77" i="24"/>
  <c r="CH77" i="24"/>
  <c r="CI77" i="24"/>
  <c r="CJ77" i="24"/>
  <c r="CK77" i="24"/>
  <c r="CL77" i="24"/>
  <c r="CM77" i="24"/>
  <c r="CN77" i="24"/>
  <c r="CO77" i="24"/>
  <c r="CP77" i="24"/>
  <c r="CQ77" i="24"/>
  <c r="CR77" i="24"/>
  <c r="CS77" i="24"/>
  <c r="CT77" i="24"/>
  <c r="CU77" i="24"/>
  <c r="CV77" i="24"/>
  <c r="CW77" i="24"/>
  <c r="CX77" i="24"/>
  <c r="CY77" i="24"/>
  <c r="CZ77" i="24"/>
  <c r="DA77" i="24"/>
  <c r="DB77" i="24"/>
  <c r="DC77" i="24"/>
  <c r="DD77" i="24"/>
  <c r="DE77" i="24"/>
  <c r="DF77" i="24"/>
  <c r="DG77" i="24"/>
  <c r="DH77" i="24"/>
  <c r="DI77" i="24"/>
  <c r="DJ77" i="24"/>
  <c r="DK77" i="24"/>
  <c r="DL77" i="24"/>
  <c r="DM77" i="24"/>
  <c r="DN77" i="24"/>
  <c r="DO77" i="24"/>
  <c r="DP77" i="24"/>
  <c r="DQ77" i="24"/>
  <c r="DR77" i="24"/>
  <c r="DS77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AL78" i="24"/>
  <c r="AM78" i="24"/>
  <c r="AN78" i="24"/>
  <c r="AO78" i="24"/>
  <c r="AP78" i="24"/>
  <c r="AQ78" i="24"/>
  <c r="AR78" i="24"/>
  <c r="AS78" i="24"/>
  <c r="AT78" i="24"/>
  <c r="AU78" i="24"/>
  <c r="AV78" i="24"/>
  <c r="AW78" i="24"/>
  <c r="AX78" i="24"/>
  <c r="AY78" i="24"/>
  <c r="AZ78" i="24"/>
  <c r="BA78" i="24"/>
  <c r="BB78" i="24"/>
  <c r="BC78" i="24"/>
  <c r="BD78" i="24"/>
  <c r="BE78" i="24"/>
  <c r="BF78" i="24"/>
  <c r="BG78" i="24"/>
  <c r="BH78" i="24"/>
  <c r="BI78" i="24"/>
  <c r="BJ78" i="24"/>
  <c r="BK78" i="24"/>
  <c r="BL78" i="24"/>
  <c r="BM78" i="24"/>
  <c r="BN78" i="24"/>
  <c r="BO78" i="24"/>
  <c r="BP78" i="24"/>
  <c r="BQ78" i="24"/>
  <c r="BR78" i="24"/>
  <c r="BS78" i="24"/>
  <c r="BT78" i="24"/>
  <c r="BU78" i="24"/>
  <c r="BV78" i="24"/>
  <c r="BW78" i="24"/>
  <c r="BX78" i="24"/>
  <c r="BY78" i="24"/>
  <c r="BZ78" i="24"/>
  <c r="CA78" i="24"/>
  <c r="CB78" i="24"/>
  <c r="CC78" i="24"/>
  <c r="CD78" i="24"/>
  <c r="CE78" i="24"/>
  <c r="CF78" i="24"/>
  <c r="CG78" i="24"/>
  <c r="CH78" i="24"/>
  <c r="CI78" i="24"/>
  <c r="CJ78" i="24"/>
  <c r="CK78" i="24"/>
  <c r="CL78" i="24"/>
  <c r="CM78" i="24"/>
  <c r="CN78" i="24"/>
  <c r="CO78" i="24"/>
  <c r="CP78" i="24"/>
  <c r="CQ78" i="24"/>
  <c r="CR78" i="24"/>
  <c r="CS78" i="24"/>
  <c r="CT78" i="24"/>
  <c r="CU78" i="24"/>
  <c r="CV78" i="24"/>
  <c r="CW78" i="24"/>
  <c r="CX78" i="24"/>
  <c r="CY78" i="24"/>
  <c r="CZ78" i="24"/>
  <c r="DA78" i="24"/>
  <c r="DB78" i="24"/>
  <c r="DC78" i="24"/>
  <c r="DD78" i="24"/>
  <c r="DE78" i="24"/>
  <c r="DF78" i="24"/>
  <c r="DG78" i="24"/>
  <c r="DH78" i="24"/>
  <c r="DI78" i="24"/>
  <c r="DJ78" i="24"/>
  <c r="DK78" i="24"/>
  <c r="DL78" i="24"/>
  <c r="DM78" i="24"/>
  <c r="DN78" i="24"/>
  <c r="DO78" i="24"/>
  <c r="DP78" i="24"/>
  <c r="DQ78" i="24"/>
  <c r="DR78" i="24"/>
  <c r="DS78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AN79" i="24"/>
  <c r="AO79" i="24"/>
  <c r="AP79" i="24"/>
  <c r="AQ79" i="24"/>
  <c r="AR79" i="24"/>
  <c r="AS79" i="24"/>
  <c r="AT79" i="24"/>
  <c r="AU79" i="24"/>
  <c r="AV79" i="24"/>
  <c r="AW79" i="24"/>
  <c r="AX79" i="24"/>
  <c r="AY79" i="24"/>
  <c r="AZ79" i="24"/>
  <c r="BA79" i="24"/>
  <c r="BB79" i="24"/>
  <c r="BC79" i="24"/>
  <c r="BD79" i="24"/>
  <c r="BE79" i="24"/>
  <c r="BF79" i="24"/>
  <c r="BG79" i="24"/>
  <c r="BH79" i="24"/>
  <c r="BI79" i="24"/>
  <c r="BJ79" i="24"/>
  <c r="BK79" i="24"/>
  <c r="BL79" i="24"/>
  <c r="BM79" i="24"/>
  <c r="BN79" i="24"/>
  <c r="BO79" i="24"/>
  <c r="BP79" i="24"/>
  <c r="BQ79" i="24"/>
  <c r="BR79" i="24"/>
  <c r="BS79" i="24"/>
  <c r="BT79" i="24"/>
  <c r="BU79" i="24"/>
  <c r="BV79" i="24"/>
  <c r="BW79" i="24"/>
  <c r="BX79" i="24"/>
  <c r="BY79" i="24"/>
  <c r="BZ79" i="24"/>
  <c r="CA79" i="24"/>
  <c r="CB79" i="24"/>
  <c r="CC79" i="24"/>
  <c r="CD79" i="24"/>
  <c r="CE79" i="24"/>
  <c r="CF79" i="24"/>
  <c r="CG79" i="24"/>
  <c r="CH79" i="24"/>
  <c r="CI79" i="24"/>
  <c r="CJ79" i="24"/>
  <c r="CK79" i="24"/>
  <c r="CL79" i="24"/>
  <c r="CM79" i="24"/>
  <c r="CN79" i="24"/>
  <c r="CO79" i="24"/>
  <c r="CP79" i="24"/>
  <c r="CQ79" i="24"/>
  <c r="CR79" i="24"/>
  <c r="CS79" i="24"/>
  <c r="CT79" i="24"/>
  <c r="CU79" i="24"/>
  <c r="CV79" i="24"/>
  <c r="CW79" i="24"/>
  <c r="CX79" i="24"/>
  <c r="CY79" i="24"/>
  <c r="CZ79" i="24"/>
  <c r="DA79" i="24"/>
  <c r="DB79" i="24"/>
  <c r="DC79" i="24"/>
  <c r="DD79" i="24"/>
  <c r="DE79" i="24"/>
  <c r="DF79" i="24"/>
  <c r="DG79" i="24"/>
  <c r="DH79" i="24"/>
  <c r="DI79" i="24"/>
  <c r="DJ79" i="24"/>
  <c r="DK79" i="24"/>
  <c r="DL79" i="24"/>
  <c r="DM79" i="24"/>
  <c r="DN79" i="24"/>
  <c r="DO79" i="24"/>
  <c r="DP79" i="24"/>
  <c r="DQ79" i="24"/>
  <c r="DR79" i="24"/>
  <c r="DS79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AN80" i="24"/>
  <c r="AO80" i="24"/>
  <c r="AP80" i="24"/>
  <c r="AQ80" i="24"/>
  <c r="AR80" i="24"/>
  <c r="AS80" i="24"/>
  <c r="AT80" i="24"/>
  <c r="AU80" i="24"/>
  <c r="AV80" i="24"/>
  <c r="AW80" i="24"/>
  <c r="AX80" i="24"/>
  <c r="AY80" i="24"/>
  <c r="AZ80" i="24"/>
  <c r="BA80" i="24"/>
  <c r="BB80" i="24"/>
  <c r="BC80" i="24"/>
  <c r="BD80" i="24"/>
  <c r="BE80" i="24"/>
  <c r="BF80" i="24"/>
  <c r="BG80" i="24"/>
  <c r="BH80" i="24"/>
  <c r="BI80" i="24"/>
  <c r="BJ80" i="24"/>
  <c r="BK80" i="24"/>
  <c r="BL80" i="24"/>
  <c r="BM80" i="24"/>
  <c r="BN80" i="24"/>
  <c r="BO80" i="24"/>
  <c r="BP80" i="24"/>
  <c r="BQ80" i="24"/>
  <c r="BR80" i="24"/>
  <c r="BS80" i="24"/>
  <c r="BT80" i="24"/>
  <c r="BU80" i="24"/>
  <c r="BV80" i="24"/>
  <c r="BW80" i="24"/>
  <c r="BX80" i="24"/>
  <c r="BY80" i="24"/>
  <c r="BZ80" i="24"/>
  <c r="CA80" i="24"/>
  <c r="CB80" i="24"/>
  <c r="CC80" i="24"/>
  <c r="CD80" i="24"/>
  <c r="CE80" i="24"/>
  <c r="CF80" i="24"/>
  <c r="CG80" i="24"/>
  <c r="CH80" i="24"/>
  <c r="CI80" i="24"/>
  <c r="CJ80" i="24"/>
  <c r="CK80" i="24"/>
  <c r="CL80" i="24"/>
  <c r="CM80" i="24"/>
  <c r="CN80" i="24"/>
  <c r="CO80" i="24"/>
  <c r="CP80" i="24"/>
  <c r="CQ80" i="24"/>
  <c r="CR80" i="24"/>
  <c r="CS80" i="24"/>
  <c r="CT80" i="24"/>
  <c r="CU80" i="24"/>
  <c r="CV80" i="24"/>
  <c r="CW80" i="24"/>
  <c r="CX80" i="24"/>
  <c r="CY80" i="24"/>
  <c r="CZ80" i="24"/>
  <c r="DA80" i="24"/>
  <c r="DB80" i="24"/>
  <c r="DC80" i="24"/>
  <c r="DD80" i="24"/>
  <c r="DE80" i="24"/>
  <c r="DF80" i="24"/>
  <c r="DG80" i="24"/>
  <c r="DH80" i="24"/>
  <c r="DI80" i="24"/>
  <c r="DJ80" i="24"/>
  <c r="DK80" i="24"/>
  <c r="DL80" i="24"/>
  <c r="DM80" i="24"/>
  <c r="DN80" i="24"/>
  <c r="DO80" i="24"/>
  <c r="DP80" i="24"/>
  <c r="DQ80" i="24"/>
  <c r="DR80" i="24"/>
  <c r="DS80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AN81" i="24"/>
  <c r="AO81" i="24"/>
  <c r="AP81" i="24"/>
  <c r="AQ81" i="24"/>
  <c r="AR81" i="24"/>
  <c r="AS81" i="24"/>
  <c r="AT81" i="24"/>
  <c r="AU81" i="24"/>
  <c r="AV81" i="24"/>
  <c r="AW81" i="24"/>
  <c r="AX81" i="24"/>
  <c r="AY81" i="24"/>
  <c r="AZ81" i="24"/>
  <c r="BA81" i="24"/>
  <c r="BB81" i="24"/>
  <c r="BC81" i="24"/>
  <c r="BD81" i="24"/>
  <c r="BE81" i="24"/>
  <c r="BF81" i="24"/>
  <c r="BG81" i="24"/>
  <c r="BH81" i="24"/>
  <c r="BI81" i="24"/>
  <c r="BJ81" i="24"/>
  <c r="BK81" i="24"/>
  <c r="BL81" i="24"/>
  <c r="BM81" i="24"/>
  <c r="BN81" i="24"/>
  <c r="BO81" i="24"/>
  <c r="BP81" i="24"/>
  <c r="BQ81" i="24"/>
  <c r="BR81" i="24"/>
  <c r="BS81" i="24"/>
  <c r="BT81" i="24"/>
  <c r="BU81" i="24"/>
  <c r="BV81" i="24"/>
  <c r="BW81" i="24"/>
  <c r="BX81" i="24"/>
  <c r="BY81" i="24"/>
  <c r="BZ81" i="24"/>
  <c r="CA81" i="24"/>
  <c r="CB81" i="24"/>
  <c r="CC81" i="24"/>
  <c r="CD81" i="24"/>
  <c r="CE81" i="24"/>
  <c r="CF81" i="24"/>
  <c r="CG81" i="24"/>
  <c r="CH81" i="24"/>
  <c r="CI81" i="24"/>
  <c r="CJ81" i="24"/>
  <c r="CK81" i="24"/>
  <c r="CL81" i="24"/>
  <c r="CM81" i="24"/>
  <c r="CN81" i="24"/>
  <c r="CO81" i="24"/>
  <c r="CP81" i="24"/>
  <c r="CQ81" i="24"/>
  <c r="CR81" i="24"/>
  <c r="CS81" i="24"/>
  <c r="CT81" i="24"/>
  <c r="CU81" i="24"/>
  <c r="CV81" i="24"/>
  <c r="CW81" i="24"/>
  <c r="CX81" i="24"/>
  <c r="CY81" i="24"/>
  <c r="CZ81" i="24"/>
  <c r="DA81" i="24"/>
  <c r="DB81" i="24"/>
  <c r="DC81" i="24"/>
  <c r="DD81" i="24"/>
  <c r="DE81" i="24"/>
  <c r="DF81" i="24"/>
  <c r="DG81" i="24"/>
  <c r="DH81" i="24"/>
  <c r="DI81" i="24"/>
  <c r="DJ81" i="24"/>
  <c r="DK81" i="24"/>
  <c r="DL81" i="24"/>
  <c r="DM81" i="24"/>
  <c r="DN81" i="24"/>
  <c r="DO81" i="24"/>
  <c r="DP81" i="24"/>
  <c r="DQ81" i="24"/>
  <c r="DR81" i="24"/>
  <c r="DS81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AL82" i="24"/>
  <c r="AM82" i="24"/>
  <c r="AN82" i="24"/>
  <c r="AO82" i="24"/>
  <c r="AP82" i="24"/>
  <c r="AQ82" i="24"/>
  <c r="AR82" i="24"/>
  <c r="AS82" i="24"/>
  <c r="AT82" i="24"/>
  <c r="AU82" i="24"/>
  <c r="AV82" i="24"/>
  <c r="AW82" i="24"/>
  <c r="AX82" i="24"/>
  <c r="AY82" i="24"/>
  <c r="AZ82" i="24"/>
  <c r="BA82" i="24"/>
  <c r="BB82" i="24"/>
  <c r="BC82" i="24"/>
  <c r="BD82" i="24"/>
  <c r="BE82" i="24"/>
  <c r="BF82" i="24"/>
  <c r="BG82" i="24"/>
  <c r="BH82" i="24"/>
  <c r="BI82" i="24"/>
  <c r="BJ82" i="24"/>
  <c r="BK82" i="24"/>
  <c r="BL82" i="24"/>
  <c r="BM82" i="24"/>
  <c r="BN82" i="24"/>
  <c r="BO82" i="24"/>
  <c r="BP82" i="24"/>
  <c r="BQ82" i="24"/>
  <c r="BR82" i="24"/>
  <c r="BS82" i="24"/>
  <c r="BT82" i="24"/>
  <c r="BU82" i="24"/>
  <c r="BV82" i="24"/>
  <c r="BW82" i="24"/>
  <c r="BX82" i="24"/>
  <c r="BY82" i="24"/>
  <c r="BZ82" i="24"/>
  <c r="CA82" i="24"/>
  <c r="CB82" i="24"/>
  <c r="CC82" i="24"/>
  <c r="CD82" i="24"/>
  <c r="CE82" i="24"/>
  <c r="CF82" i="24"/>
  <c r="CG82" i="24"/>
  <c r="CH82" i="24"/>
  <c r="CI82" i="24"/>
  <c r="CJ82" i="24"/>
  <c r="CK82" i="24"/>
  <c r="CL82" i="24"/>
  <c r="CM82" i="24"/>
  <c r="CN82" i="24"/>
  <c r="CO82" i="24"/>
  <c r="CP82" i="24"/>
  <c r="CQ82" i="24"/>
  <c r="CR82" i="24"/>
  <c r="CS82" i="24"/>
  <c r="CT82" i="24"/>
  <c r="CU82" i="24"/>
  <c r="CV82" i="24"/>
  <c r="CW82" i="24"/>
  <c r="CX82" i="24"/>
  <c r="CY82" i="24"/>
  <c r="CZ82" i="24"/>
  <c r="DA82" i="24"/>
  <c r="DB82" i="24"/>
  <c r="DC82" i="24"/>
  <c r="DD82" i="24"/>
  <c r="DE82" i="24"/>
  <c r="DF82" i="24"/>
  <c r="DG82" i="24"/>
  <c r="DH82" i="24"/>
  <c r="DI82" i="24"/>
  <c r="DJ82" i="24"/>
  <c r="DK82" i="24"/>
  <c r="DL82" i="24"/>
  <c r="DM82" i="24"/>
  <c r="DN82" i="24"/>
  <c r="DO82" i="24"/>
  <c r="DP82" i="24"/>
  <c r="DQ82" i="24"/>
  <c r="DR82" i="24"/>
  <c r="DS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AH83" i="24"/>
  <c r="AI83" i="24"/>
  <c r="AJ83" i="24"/>
  <c r="AK83" i="24"/>
  <c r="AL83" i="24"/>
  <c r="AM83" i="24"/>
  <c r="AN83" i="24"/>
  <c r="AO83" i="24"/>
  <c r="AP83" i="24"/>
  <c r="AQ83" i="24"/>
  <c r="AR83" i="24"/>
  <c r="AS83" i="24"/>
  <c r="AT83" i="24"/>
  <c r="AU83" i="24"/>
  <c r="AV83" i="24"/>
  <c r="AW83" i="24"/>
  <c r="AX83" i="24"/>
  <c r="AY83" i="24"/>
  <c r="AZ83" i="24"/>
  <c r="BA83" i="24"/>
  <c r="BB83" i="24"/>
  <c r="BC83" i="24"/>
  <c r="BD83" i="24"/>
  <c r="BE83" i="24"/>
  <c r="BF83" i="24"/>
  <c r="BG83" i="24"/>
  <c r="BH83" i="24"/>
  <c r="BI83" i="24"/>
  <c r="BJ83" i="24"/>
  <c r="BK83" i="24"/>
  <c r="BL83" i="24"/>
  <c r="BM83" i="24"/>
  <c r="BN83" i="24"/>
  <c r="BO83" i="24"/>
  <c r="BP83" i="24"/>
  <c r="BQ83" i="24"/>
  <c r="BR83" i="24"/>
  <c r="BS83" i="24"/>
  <c r="BT83" i="24"/>
  <c r="BU83" i="24"/>
  <c r="BV83" i="24"/>
  <c r="BW83" i="24"/>
  <c r="BX83" i="24"/>
  <c r="BY83" i="24"/>
  <c r="BZ83" i="24"/>
  <c r="CA83" i="24"/>
  <c r="CB83" i="24"/>
  <c r="CC83" i="24"/>
  <c r="CD83" i="24"/>
  <c r="CE83" i="24"/>
  <c r="CF83" i="24"/>
  <c r="CG83" i="24"/>
  <c r="CH83" i="24"/>
  <c r="CI83" i="24"/>
  <c r="CJ83" i="24"/>
  <c r="CK83" i="24"/>
  <c r="CL83" i="24"/>
  <c r="CM83" i="24"/>
  <c r="CN83" i="24"/>
  <c r="CO83" i="24"/>
  <c r="CP83" i="24"/>
  <c r="CQ83" i="24"/>
  <c r="CR83" i="24"/>
  <c r="CS83" i="24"/>
  <c r="CT83" i="24"/>
  <c r="CU83" i="24"/>
  <c r="CV83" i="24"/>
  <c r="CW83" i="24"/>
  <c r="CX83" i="24"/>
  <c r="CY83" i="24"/>
  <c r="CZ83" i="24"/>
  <c r="DA83" i="24"/>
  <c r="DB83" i="24"/>
  <c r="DC83" i="24"/>
  <c r="DD83" i="24"/>
  <c r="DE83" i="24"/>
  <c r="DF83" i="24"/>
  <c r="DG83" i="24"/>
  <c r="DH83" i="24"/>
  <c r="DI83" i="24"/>
  <c r="DJ83" i="24"/>
  <c r="DK83" i="24"/>
  <c r="DL83" i="24"/>
  <c r="DM83" i="24"/>
  <c r="DN83" i="24"/>
  <c r="DO83" i="24"/>
  <c r="DP83" i="24"/>
  <c r="DQ83" i="24"/>
  <c r="DR83" i="24"/>
  <c r="DS83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Z84" i="24"/>
  <c r="AA84" i="24"/>
  <c r="AB84" i="24"/>
  <c r="AC84" i="24"/>
  <c r="AD84" i="24"/>
  <c r="AE84" i="24"/>
  <c r="AF84" i="24"/>
  <c r="AG84" i="24"/>
  <c r="AH84" i="24"/>
  <c r="AI84" i="24"/>
  <c r="AJ84" i="24"/>
  <c r="AK84" i="24"/>
  <c r="AL84" i="24"/>
  <c r="AM84" i="24"/>
  <c r="AN84" i="24"/>
  <c r="AO84" i="24"/>
  <c r="AP84" i="24"/>
  <c r="AQ84" i="24"/>
  <c r="AR84" i="24"/>
  <c r="AS84" i="24"/>
  <c r="AT84" i="24"/>
  <c r="AU84" i="24"/>
  <c r="AV84" i="24"/>
  <c r="AW84" i="24"/>
  <c r="AX84" i="24"/>
  <c r="AY84" i="24"/>
  <c r="AZ84" i="24"/>
  <c r="BA84" i="24"/>
  <c r="BB84" i="24"/>
  <c r="BC84" i="24"/>
  <c r="BD84" i="24"/>
  <c r="BE84" i="24"/>
  <c r="BF84" i="24"/>
  <c r="BG84" i="24"/>
  <c r="BH84" i="24"/>
  <c r="BI84" i="24"/>
  <c r="BJ84" i="24"/>
  <c r="BK84" i="24"/>
  <c r="BL84" i="24"/>
  <c r="BM84" i="24"/>
  <c r="BN84" i="24"/>
  <c r="BO84" i="24"/>
  <c r="BP84" i="24"/>
  <c r="BQ84" i="24"/>
  <c r="BR84" i="24"/>
  <c r="BS84" i="24"/>
  <c r="BT84" i="24"/>
  <c r="BU84" i="24"/>
  <c r="BV84" i="24"/>
  <c r="BW84" i="24"/>
  <c r="BX84" i="24"/>
  <c r="BY84" i="24"/>
  <c r="BZ84" i="24"/>
  <c r="CA84" i="24"/>
  <c r="CB84" i="24"/>
  <c r="CC84" i="24"/>
  <c r="CD84" i="24"/>
  <c r="CE84" i="24"/>
  <c r="CF84" i="24"/>
  <c r="CG84" i="24"/>
  <c r="CH84" i="24"/>
  <c r="CI84" i="24"/>
  <c r="CJ84" i="24"/>
  <c r="CK84" i="24"/>
  <c r="CL84" i="24"/>
  <c r="CM84" i="24"/>
  <c r="CN84" i="24"/>
  <c r="CO84" i="24"/>
  <c r="CP84" i="24"/>
  <c r="CQ84" i="24"/>
  <c r="CR84" i="24"/>
  <c r="CS84" i="24"/>
  <c r="CT84" i="24"/>
  <c r="CU84" i="24"/>
  <c r="CV84" i="24"/>
  <c r="CW84" i="24"/>
  <c r="CX84" i="24"/>
  <c r="CY84" i="24"/>
  <c r="CZ84" i="24"/>
  <c r="DA84" i="24"/>
  <c r="DB84" i="24"/>
  <c r="DC84" i="24"/>
  <c r="DD84" i="24"/>
  <c r="DE84" i="24"/>
  <c r="DF84" i="24"/>
  <c r="DG84" i="24"/>
  <c r="DH84" i="24"/>
  <c r="DI84" i="24"/>
  <c r="DJ84" i="24"/>
  <c r="DK84" i="24"/>
  <c r="DL84" i="24"/>
  <c r="DM84" i="24"/>
  <c r="DN84" i="24"/>
  <c r="DO84" i="24"/>
  <c r="DP84" i="24"/>
  <c r="DQ84" i="24"/>
  <c r="DR84" i="24"/>
  <c r="DS84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Z85" i="24"/>
  <c r="AA85" i="24"/>
  <c r="AB85" i="24"/>
  <c r="AC85" i="24"/>
  <c r="AD85" i="24"/>
  <c r="AE85" i="24"/>
  <c r="AF85" i="24"/>
  <c r="AG85" i="24"/>
  <c r="AH85" i="24"/>
  <c r="AI85" i="24"/>
  <c r="AJ85" i="24"/>
  <c r="AK85" i="24"/>
  <c r="AL85" i="24"/>
  <c r="AM85" i="24"/>
  <c r="AN85" i="24"/>
  <c r="AO85" i="24"/>
  <c r="AP85" i="24"/>
  <c r="AQ85" i="24"/>
  <c r="AR85" i="24"/>
  <c r="AS85" i="24"/>
  <c r="AT85" i="24"/>
  <c r="AU85" i="24"/>
  <c r="AV85" i="24"/>
  <c r="AW85" i="24"/>
  <c r="AX85" i="24"/>
  <c r="AY85" i="24"/>
  <c r="AZ85" i="24"/>
  <c r="BA85" i="24"/>
  <c r="BB85" i="24"/>
  <c r="BC85" i="24"/>
  <c r="BD85" i="24"/>
  <c r="BE85" i="24"/>
  <c r="BF85" i="24"/>
  <c r="BG85" i="24"/>
  <c r="BH85" i="24"/>
  <c r="BI85" i="24"/>
  <c r="BJ85" i="24"/>
  <c r="BK85" i="24"/>
  <c r="BL85" i="24"/>
  <c r="BM85" i="24"/>
  <c r="BN85" i="24"/>
  <c r="BO85" i="24"/>
  <c r="BP85" i="24"/>
  <c r="BQ85" i="24"/>
  <c r="BR85" i="24"/>
  <c r="BS85" i="24"/>
  <c r="BT85" i="24"/>
  <c r="BU85" i="24"/>
  <c r="BV85" i="24"/>
  <c r="BW85" i="24"/>
  <c r="BX85" i="24"/>
  <c r="BY85" i="24"/>
  <c r="BZ85" i="24"/>
  <c r="CA85" i="24"/>
  <c r="CB85" i="24"/>
  <c r="CC85" i="24"/>
  <c r="CD85" i="24"/>
  <c r="CE85" i="24"/>
  <c r="CF85" i="24"/>
  <c r="CG85" i="24"/>
  <c r="CH85" i="24"/>
  <c r="CI85" i="24"/>
  <c r="CJ85" i="24"/>
  <c r="CK85" i="24"/>
  <c r="CL85" i="24"/>
  <c r="CM85" i="24"/>
  <c r="CN85" i="24"/>
  <c r="CO85" i="24"/>
  <c r="CP85" i="24"/>
  <c r="CQ85" i="24"/>
  <c r="CR85" i="24"/>
  <c r="CS85" i="24"/>
  <c r="CT85" i="24"/>
  <c r="CU85" i="24"/>
  <c r="CV85" i="24"/>
  <c r="CW85" i="24"/>
  <c r="CX85" i="24"/>
  <c r="CY85" i="24"/>
  <c r="CZ85" i="24"/>
  <c r="DA85" i="24"/>
  <c r="DB85" i="24"/>
  <c r="DC85" i="24"/>
  <c r="DD85" i="24"/>
  <c r="DE85" i="24"/>
  <c r="DF85" i="24"/>
  <c r="DG85" i="24"/>
  <c r="DH85" i="24"/>
  <c r="DI85" i="24"/>
  <c r="DJ85" i="24"/>
  <c r="DK85" i="24"/>
  <c r="DL85" i="24"/>
  <c r="DM85" i="24"/>
  <c r="DN85" i="24"/>
  <c r="DO85" i="24"/>
  <c r="DP85" i="24"/>
  <c r="DQ85" i="24"/>
  <c r="DR85" i="24"/>
  <c r="DS85" i="24"/>
  <c r="C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AJ86" i="24"/>
  <c r="AK86" i="24"/>
  <c r="AL86" i="24"/>
  <c r="AM86" i="24"/>
  <c r="AN86" i="24"/>
  <c r="AO86" i="24"/>
  <c r="AP86" i="24"/>
  <c r="AQ86" i="24"/>
  <c r="AR86" i="24"/>
  <c r="AS86" i="24"/>
  <c r="AT86" i="24"/>
  <c r="AU86" i="24"/>
  <c r="AV86" i="24"/>
  <c r="AW86" i="24"/>
  <c r="AX86" i="24"/>
  <c r="AY86" i="24"/>
  <c r="AZ86" i="24"/>
  <c r="BA86" i="24"/>
  <c r="BB86" i="24"/>
  <c r="BC86" i="24"/>
  <c r="BD86" i="24"/>
  <c r="BE86" i="24"/>
  <c r="BF86" i="24"/>
  <c r="BG86" i="24"/>
  <c r="BH86" i="24"/>
  <c r="BI86" i="24"/>
  <c r="BJ86" i="24"/>
  <c r="BK86" i="24"/>
  <c r="BL86" i="24"/>
  <c r="BM86" i="24"/>
  <c r="BN86" i="24"/>
  <c r="BO86" i="24"/>
  <c r="BP86" i="24"/>
  <c r="BQ86" i="24"/>
  <c r="BR86" i="24"/>
  <c r="BS86" i="24"/>
  <c r="BT86" i="24"/>
  <c r="BU86" i="24"/>
  <c r="BV86" i="24"/>
  <c r="BW86" i="24"/>
  <c r="BX86" i="24"/>
  <c r="BY86" i="24"/>
  <c r="BZ86" i="24"/>
  <c r="CA86" i="24"/>
  <c r="CB86" i="24"/>
  <c r="CC86" i="24"/>
  <c r="CD86" i="24"/>
  <c r="CE86" i="24"/>
  <c r="CF86" i="24"/>
  <c r="CG86" i="24"/>
  <c r="CH86" i="24"/>
  <c r="CI86" i="24"/>
  <c r="CJ86" i="24"/>
  <c r="CK86" i="24"/>
  <c r="CL86" i="24"/>
  <c r="CM86" i="24"/>
  <c r="CN86" i="24"/>
  <c r="CO86" i="24"/>
  <c r="CP86" i="24"/>
  <c r="CQ86" i="24"/>
  <c r="CR86" i="24"/>
  <c r="CS86" i="24"/>
  <c r="CT86" i="24"/>
  <c r="CU86" i="24"/>
  <c r="CV86" i="24"/>
  <c r="CW86" i="24"/>
  <c r="CX86" i="24"/>
  <c r="CY86" i="24"/>
  <c r="CZ86" i="24"/>
  <c r="DA86" i="24"/>
  <c r="DB86" i="24"/>
  <c r="DC86" i="24"/>
  <c r="DD86" i="24"/>
  <c r="DE86" i="24"/>
  <c r="DF86" i="24"/>
  <c r="DG86" i="24"/>
  <c r="DH86" i="24"/>
  <c r="DI86" i="24"/>
  <c r="DJ86" i="24"/>
  <c r="DK86" i="24"/>
  <c r="DL86" i="24"/>
  <c r="DM86" i="24"/>
  <c r="DN86" i="24"/>
  <c r="DO86" i="24"/>
  <c r="DP86" i="24"/>
  <c r="DQ86" i="24"/>
  <c r="DR86" i="24"/>
  <c r="DS86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AL87" i="24"/>
  <c r="AM87" i="24"/>
  <c r="AN87" i="24"/>
  <c r="AO87" i="24"/>
  <c r="AP87" i="24"/>
  <c r="AQ87" i="24"/>
  <c r="AR87" i="24"/>
  <c r="AS87" i="24"/>
  <c r="AT87" i="24"/>
  <c r="AU87" i="24"/>
  <c r="AV87" i="24"/>
  <c r="AW87" i="24"/>
  <c r="AX87" i="24"/>
  <c r="AY87" i="24"/>
  <c r="AZ87" i="24"/>
  <c r="BA87" i="24"/>
  <c r="BB87" i="24"/>
  <c r="BC87" i="24"/>
  <c r="BD87" i="24"/>
  <c r="BE87" i="24"/>
  <c r="BF87" i="24"/>
  <c r="BG87" i="24"/>
  <c r="BH87" i="24"/>
  <c r="BI87" i="24"/>
  <c r="BJ87" i="24"/>
  <c r="BK87" i="24"/>
  <c r="BL87" i="24"/>
  <c r="BM87" i="24"/>
  <c r="BN87" i="24"/>
  <c r="BO87" i="24"/>
  <c r="BP87" i="24"/>
  <c r="BQ87" i="24"/>
  <c r="BR87" i="24"/>
  <c r="BS87" i="24"/>
  <c r="BT87" i="24"/>
  <c r="BU87" i="24"/>
  <c r="BV87" i="24"/>
  <c r="BW87" i="24"/>
  <c r="BX87" i="24"/>
  <c r="BY87" i="24"/>
  <c r="BZ87" i="24"/>
  <c r="CA87" i="24"/>
  <c r="CB87" i="24"/>
  <c r="CC87" i="24"/>
  <c r="CD87" i="24"/>
  <c r="CE87" i="24"/>
  <c r="CF87" i="24"/>
  <c r="CG87" i="24"/>
  <c r="CH87" i="24"/>
  <c r="CI87" i="24"/>
  <c r="CJ87" i="24"/>
  <c r="CK87" i="24"/>
  <c r="CL87" i="24"/>
  <c r="CM87" i="24"/>
  <c r="CN87" i="24"/>
  <c r="CO87" i="24"/>
  <c r="CP87" i="24"/>
  <c r="CQ87" i="24"/>
  <c r="CR87" i="24"/>
  <c r="CS87" i="24"/>
  <c r="CT87" i="24"/>
  <c r="CU87" i="24"/>
  <c r="CV87" i="24"/>
  <c r="CW87" i="24"/>
  <c r="CX87" i="24"/>
  <c r="CY87" i="24"/>
  <c r="CZ87" i="24"/>
  <c r="DA87" i="24"/>
  <c r="DB87" i="24"/>
  <c r="DC87" i="24"/>
  <c r="DD87" i="24"/>
  <c r="DE87" i="24"/>
  <c r="DF87" i="24"/>
  <c r="DG87" i="24"/>
  <c r="DH87" i="24"/>
  <c r="DI87" i="24"/>
  <c r="DJ87" i="24"/>
  <c r="DK87" i="24"/>
  <c r="DL87" i="24"/>
  <c r="DM87" i="24"/>
  <c r="DN87" i="24"/>
  <c r="DO87" i="24"/>
  <c r="DP87" i="24"/>
  <c r="DQ87" i="24"/>
  <c r="DR87" i="24"/>
  <c r="DS87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AL88" i="24"/>
  <c r="AM88" i="24"/>
  <c r="AN88" i="24"/>
  <c r="AO88" i="24"/>
  <c r="AP88" i="24"/>
  <c r="AQ88" i="24"/>
  <c r="AR88" i="24"/>
  <c r="AS88" i="24"/>
  <c r="AT88" i="24"/>
  <c r="AU88" i="24"/>
  <c r="AV88" i="24"/>
  <c r="AW88" i="24"/>
  <c r="AX88" i="24"/>
  <c r="AY88" i="24"/>
  <c r="AZ88" i="24"/>
  <c r="BA88" i="24"/>
  <c r="BB88" i="24"/>
  <c r="BC88" i="24"/>
  <c r="BD88" i="24"/>
  <c r="BE88" i="24"/>
  <c r="BF88" i="24"/>
  <c r="BG88" i="24"/>
  <c r="BH88" i="24"/>
  <c r="BI88" i="24"/>
  <c r="BJ88" i="24"/>
  <c r="BK88" i="24"/>
  <c r="BL88" i="24"/>
  <c r="BM88" i="24"/>
  <c r="BN88" i="24"/>
  <c r="BO88" i="24"/>
  <c r="BP88" i="24"/>
  <c r="BQ88" i="24"/>
  <c r="BR88" i="24"/>
  <c r="BS88" i="24"/>
  <c r="BT88" i="24"/>
  <c r="BU88" i="24"/>
  <c r="BV88" i="24"/>
  <c r="BW88" i="24"/>
  <c r="BX88" i="24"/>
  <c r="BY88" i="24"/>
  <c r="BZ88" i="24"/>
  <c r="CA88" i="24"/>
  <c r="CB88" i="24"/>
  <c r="CC88" i="24"/>
  <c r="CD88" i="24"/>
  <c r="CE88" i="24"/>
  <c r="CF88" i="24"/>
  <c r="CG88" i="24"/>
  <c r="CH88" i="24"/>
  <c r="CI88" i="24"/>
  <c r="CJ88" i="24"/>
  <c r="CK88" i="24"/>
  <c r="CL88" i="24"/>
  <c r="CM88" i="24"/>
  <c r="CN88" i="24"/>
  <c r="CO88" i="24"/>
  <c r="CP88" i="24"/>
  <c r="CQ88" i="24"/>
  <c r="CR88" i="24"/>
  <c r="CS88" i="24"/>
  <c r="CT88" i="24"/>
  <c r="CU88" i="24"/>
  <c r="CV88" i="24"/>
  <c r="CW88" i="24"/>
  <c r="CX88" i="24"/>
  <c r="CY88" i="24"/>
  <c r="CZ88" i="24"/>
  <c r="DA88" i="24"/>
  <c r="DB88" i="24"/>
  <c r="DC88" i="24"/>
  <c r="DD88" i="24"/>
  <c r="DE88" i="24"/>
  <c r="DF88" i="24"/>
  <c r="DG88" i="24"/>
  <c r="DH88" i="24"/>
  <c r="DI88" i="24"/>
  <c r="DJ88" i="24"/>
  <c r="DK88" i="24"/>
  <c r="DL88" i="24"/>
  <c r="DM88" i="24"/>
  <c r="DN88" i="24"/>
  <c r="DO88" i="24"/>
  <c r="DP88" i="24"/>
  <c r="DQ88" i="24"/>
  <c r="DR88" i="24"/>
  <c r="DS88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AK89" i="24"/>
  <c r="AL89" i="24"/>
  <c r="AM89" i="24"/>
  <c r="AN89" i="24"/>
  <c r="AO89" i="24"/>
  <c r="AP89" i="24"/>
  <c r="AQ89" i="24"/>
  <c r="AR89" i="24"/>
  <c r="AS89" i="24"/>
  <c r="AT89" i="24"/>
  <c r="AU89" i="24"/>
  <c r="AV89" i="24"/>
  <c r="AW89" i="24"/>
  <c r="AX89" i="24"/>
  <c r="AY89" i="24"/>
  <c r="AZ89" i="24"/>
  <c r="BA89" i="24"/>
  <c r="BB89" i="24"/>
  <c r="BC89" i="24"/>
  <c r="BD89" i="24"/>
  <c r="BE89" i="24"/>
  <c r="BF89" i="24"/>
  <c r="BG89" i="24"/>
  <c r="BH89" i="24"/>
  <c r="BI89" i="24"/>
  <c r="BJ89" i="24"/>
  <c r="BK89" i="24"/>
  <c r="BL89" i="24"/>
  <c r="BM89" i="24"/>
  <c r="BN89" i="24"/>
  <c r="BO89" i="24"/>
  <c r="BP89" i="24"/>
  <c r="BQ89" i="24"/>
  <c r="BR89" i="24"/>
  <c r="BS89" i="24"/>
  <c r="BT89" i="24"/>
  <c r="BU89" i="24"/>
  <c r="BV89" i="24"/>
  <c r="BW89" i="24"/>
  <c r="BX89" i="24"/>
  <c r="BY89" i="24"/>
  <c r="BZ89" i="24"/>
  <c r="CA89" i="24"/>
  <c r="CB89" i="24"/>
  <c r="CC89" i="24"/>
  <c r="CD89" i="24"/>
  <c r="CE89" i="24"/>
  <c r="CF89" i="24"/>
  <c r="CG89" i="24"/>
  <c r="CH89" i="24"/>
  <c r="CI89" i="24"/>
  <c r="CJ89" i="24"/>
  <c r="CK89" i="24"/>
  <c r="CL89" i="24"/>
  <c r="CM89" i="24"/>
  <c r="CN89" i="24"/>
  <c r="CO89" i="24"/>
  <c r="CP89" i="24"/>
  <c r="CQ89" i="24"/>
  <c r="CR89" i="24"/>
  <c r="CS89" i="24"/>
  <c r="CT89" i="24"/>
  <c r="CU89" i="24"/>
  <c r="CV89" i="24"/>
  <c r="CW89" i="24"/>
  <c r="CX89" i="24"/>
  <c r="CY89" i="24"/>
  <c r="CZ89" i="24"/>
  <c r="DA89" i="24"/>
  <c r="DB89" i="24"/>
  <c r="DC89" i="24"/>
  <c r="DD89" i="24"/>
  <c r="DE89" i="24"/>
  <c r="DF89" i="24"/>
  <c r="DG89" i="24"/>
  <c r="DH89" i="24"/>
  <c r="DI89" i="24"/>
  <c r="DJ89" i="24"/>
  <c r="DK89" i="24"/>
  <c r="DL89" i="24"/>
  <c r="DM89" i="24"/>
  <c r="DN89" i="24"/>
  <c r="DO89" i="24"/>
  <c r="DP89" i="24"/>
  <c r="DQ89" i="24"/>
  <c r="DR89" i="24"/>
  <c r="DS89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Z90" i="24"/>
  <c r="AA90" i="24"/>
  <c r="AB90" i="24"/>
  <c r="AC90" i="24"/>
  <c r="AD90" i="24"/>
  <c r="AE90" i="24"/>
  <c r="AF90" i="24"/>
  <c r="AG90" i="24"/>
  <c r="AH90" i="24"/>
  <c r="AI90" i="24"/>
  <c r="AJ90" i="24"/>
  <c r="AK90" i="24"/>
  <c r="AL90" i="24"/>
  <c r="AM90" i="24"/>
  <c r="AN90" i="24"/>
  <c r="AO90" i="24"/>
  <c r="AP90" i="24"/>
  <c r="AQ90" i="24"/>
  <c r="AR90" i="24"/>
  <c r="AS90" i="24"/>
  <c r="AT90" i="24"/>
  <c r="AU90" i="24"/>
  <c r="AV90" i="24"/>
  <c r="AW90" i="24"/>
  <c r="AX90" i="24"/>
  <c r="AY90" i="24"/>
  <c r="AZ90" i="24"/>
  <c r="BA90" i="24"/>
  <c r="BB90" i="24"/>
  <c r="BC90" i="24"/>
  <c r="BD90" i="24"/>
  <c r="BE90" i="24"/>
  <c r="BF90" i="24"/>
  <c r="BG90" i="24"/>
  <c r="BH90" i="24"/>
  <c r="BI90" i="24"/>
  <c r="BJ90" i="24"/>
  <c r="BK90" i="24"/>
  <c r="BL90" i="24"/>
  <c r="BM90" i="24"/>
  <c r="BN90" i="24"/>
  <c r="BO90" i="24"/>
  <c r="BP90" i="24"/>
  <c r="BQ90" i="24"/>
  <c r="BR90" i="24"/>
  <c r="BS90" i="24"/>
  <c r="BT90" i="24"/>
  <c r="BU90" i="24"/>
  <c r="BV90" i="24"/>
  <c r="BW90" i="24"/>
  <c r="BX90" i="24"/>
  <c r="BY90" i="24"/>
  <c r="BZ90" i="24"/>
  <c r="CA90" i="24"/>
  <c r="CB90" i="24"/>
  <c r="CC90" i="24"/>
  <c r="CD90" i="24"/>
  <c r="CE90" i="24"/>
  <c r="CF90" i="24"/>
  <c r="CG90" i="24"/>
  <c r="CH90" i="24"/>
  <c r="CI90" i="24"/>
  <c r="CJ90" i="24"/>
  <c r="CK90" i="24"/>
  <c r="CL90" i="24"/>
  <c r="CM90" i="24"/>
  <c r="CN90" i="24"/>
  <c r="CO90" i="24"/>
  <c r="CP90" i="24"/>
  <c r="CQ90" i="24"/>
  <c r="CR90" i="24"/>
  <c r="CS90" i="24"/>
  <c r="CT90" i="24"/>
  <c r="CU90" i="24"/>
  <c r="CV90" i="24"/>
  <c r="CW90" i="24"/>
  <c r="CX90" i="24"/>
  <c r="CY90" i="24"/>
  <c r="CZ90" i="24"/>
  <c r="DA90" i="24"/>
  <c r="DB90" i="24"/>
  <c r="DC90" i="24"/>
  <c r="DD90" i="24"/>
  <c r="DE90" i="24"/>
  <c r="DF90" i="24"/>
  <c r="DG90" i="24"/>
  <c r="DH90" i="24"/>
  <c r="DI90" i="24"/>
  <c r="DJ90" i="24"/>
  <c r="DK90" i="24"/>
  <c r="DL90" i="24"/>
  <c r="DM90" i="24"/>
  <c r="DN90" i="24"/>
  <c r="DO90" i="24"/>
  <c r="DP90" i="24"/>
  <c r="DQ90" i="24"/>
  <c r="DR90" i="24"/>
  <c r="DS90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L91" i="24"/>
  <c r="AM91" i="24"/>
  <c r="AN91" i="24"/>
  <c r="AO91" i="24"/>
  <c r="AP91" i="24"/>
  <c r="AQ91" i="24"/>
  <c r="AR91" i="24"/>
  <c r="AS91" i="24"/>
  <c r="AT91" i="24"/>
  <c r="AU91" i="24"/>
  <c r="AV91" i="24"/>
  <c r="AW91" i="24"/>
  <c r="AX91" i="24"/>
  <c r="AY91" i="24"/>
  <c r="AZ91" i="24"/>
  <c r="BA91" i="24"/>
  <c r="BB91" i="24"/>
  <c r="BC91" i="24"/>
  <c r="BD91" i="24"/>
  <c r="BE91" i="24"/>
  <c r="BF91" i="24"/>
  <c r="BG91" i="24"/>
  <c r="BH91" i="24"/>
  <c r="BI91" i="24"/>
  <c r="BJ91" i="24"/>
  <c r="BK91" i="24"/>
  <c r="BL91" i="24"/>
  <c r="BM91" i="24"/>
  <c r="BN91" i="24"/>
  <c r="BO91" i="24"/>
  <c r="BP91" i="24"/>
  <c r="BQ91" i="24"/>
  <c r="BR91" i="24"/>
  <c r="BS91" i="24"/>
  <c r="BT91" i="24"/>
  <c r="BU91" i="24"/>
  <c r="BV91" i="24"/>
  <c r="BW91" i="24"/>
  <c r="BX91" i="24"/>
  <c r="BY91" i="24"/>
  <c r="BZ91" i="24"/>
  <c r="CA91" i="24"/>
  <c r="CB91" i="24"/>
  <c r="CC91" i="24"/>
  <c r="CD91" i="24"/>
  <c r="CE91" i="24"/>
  <c r="CF91" i="24"/>
  <c r="CG91" i="24"/>
  <c r="CH91" i="24"/>
  <c r="CI91" i="24"/>
  <c r="CJ91" i="24"/>
  <c r="CK91" i="24"/>
  <c r="CL91" i="24"/>
  <c r="CM91" i="24"/>
  <c r="CN91" i="24"/>
  <c r="CO91" i="24"/>
  <c r="CP91" i="24"/>
  <c r="CQ91" i="24"/>
  <c r="CR91" i="24"/>
  <c r="CS91" i="24"/>
  <c r="CT91" i="24"/>
  <c r="CU91" i="24"/>
  <c r="CV91" i="24"/>
  <c r="CW91" i="24"/>
  <c r="CX91" i="24"/>
  <c r="CY91" i="24"/>
  <c r="CZ91" i="24"/>
  <c r="DA91" i="24"/>
  <c r="DB91" i="24"/>
  <c r="DC91" i="24"/>
  <c r="DD91" i="24"/>
  <c r="DE91" i="24"/>
  <c r="DF91" i="24"/>
  <c r="DG91" i="24"/>
  <c r="DH91" i="24"/>
  <c r="DI91" i="24"/>
  <c r="DJ91" i="24"/>
  <c r="DK91" i="24"/>
  <c r="DL91" i="24"/>
  <c r="DM91" i="24"/>
  <c r="DN91" i="24"/>
  <c r="DO91" i="24"/>
  <c r="DP91" i="24"/>
  <c r="DQ91" i="24"/>
  <c r="DR91" i="24"/>
  <c r="DS91" i="24"/>
  <c r="C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Z92" i="24"/>
  <c r="AA92" i="24"/>
  <c r="AB92" i="24"/>
  <c r="AC92" i="24"/>
  <c r="AD92" i="24"/>
  <c r="AE92" i="24"/>
  <c r="AF92" i="24"/>
  <c r="AG92" i="24"/>
  <c r="AH92" i="24"/>
  <c r="AI92" i="24"/>
  <c r="AJ92" i="24"/>
  <c r="AK92" i="24"/>
  <c r="AL92" i="24"/>
  <c r="AM92" i="24"/>
  <c r="AN92" i="24"/>
  <c r="AO92" i="24"/>
  <c r="AP92" i="24"/>
  <c r="AQ92" i="24"/>
  <c r="AR92" i="24"/>
  <c r="AS92" i="24"/>
  <c r="AT92" i="24"/>
  <c r="AU92" i="24"/>
  <c r="AV92" i="24"/>
  <c r="AW92" i="24"/>
  <c r="AX92" i="24"/>
  <c r="AY92" i="24"/>
  <c r="AZ92" i="24"/>
  <c r="BA92" i="24"/>
  <c r="BB92" i="24"/>
  <c r="BC92" i="24"/>
  <c r="BD92" i="24"/>
  <c r="BE92" i="24"/>
  <c r="BF92" i="24"/>
  <c r="BG92" i="24"/>
  <c r="BH92" i="24"/>
  <c r="BI92" i="24"/>
  <c r="BJ92" i="24"/>
  <c r="BK92" i="24"/>
  <c r="BL92" i="24"/>
  <c r="BM92" i="24"/>
  <c r="BN92" i="24"/>
  <c r="BO92" i="24"/>
  <c r="BP92" i="24"/>
  <c r="BQ92" i="24"/>
  <c r="BR92" i="24"/>
  <c r="BS92" i="24"/>
  <c r="BT92" i="24"/>
  <c r="BU92" i="24"/>
  <c r="BV92" i="24"/>
  <c r="BW92" i="24"/>
  <c r="BX92" i="24"/>
  <c r="BY92" i="24"/>
  <c r="BZ92" i="24"/>
  <c r="CA92" i="24"/>
  <c r="CB92" i="24"/>
  <c r="CC92" i="24"/>
  <c r="CD92" i="24"/>
  <c r="CE92" i="24"/>
  <c r="CF92" i="24"/>
  <c r="CG92" i="24"/>
  <c r="CH92" i="24"/>
  <c r="CI92" i="24"/>
  <c r="CJ92" i="24"/>
  <c r="CK92" i="24"/>
  <c r="CL92" i="24"/>
  <c r="CM92" i="24"/>
  <c r="CN92" i="24"/>
  <c r="CO92" i="24"/>
  <c r="CP92" i="24"/>
  <c r="CQ92" i="24"/>
  <c r="CR92" i="24"/>
  <c r="CS92" i="24"/>
  <c r="CT92" i="24"/>
  <c r="CU92" i="24"/>
  <c r="CV92" i="24"/>
  <c r="CW92" i="24"/>
  <c r="CX92" i="24"/>
  <c r="CY92" i="24"/>
  <c r="CZ92" i="24"/>
  <c r="DA92" i="24"/>
  <c r="DB92" i="24"/>
  <c r="DC92" i="24"/>
  <c r="DD92" i="24"/>
  <c r="DE92" i="24"/>
  <c r="DF92" i="24"/>
  <c r="DG92" i="24"/>
  <c r="DH92" i="24"/>
  <c r="DI92" i="24"/>
  <c r="DJ92" i="24"/>
  <c r="DK92" i="24"/>
  <c r="DL92" i="24"/>
  <c r="DM92" i="24"/>
  <c r="DN92" i="24"/>
  <c r="DO92" i="24"/>
  <c r="DP92" i="24"/>
  <c r="DQ92" i="24"/>
  <c r="DR92" i="24"/>
  <c r="DS92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Z93" i="24"/>
  <c r="AA93" i="24"/>
  <c r="AB93" i="24"/>
  <c r="AC93" i="24"/>
  <c r="AD93" i="24"/>
  <c r="AE93" i="24"/>
  <c r="AF93" i="24"/>
  <c r="AG93" i="24"/>
  <c r="AH93" i="24"/>
  <c r="AI93" i="24"/>
  <c r="AJ93" i="24"/>
  <c r="AK93" i="24"/>
  <c r="AL93" i="24"/>
  <c r="AM93" i="24"/>
  <c r="AN93" i="24"/>
  <c r="AO93" i="24"/>
  <c r="AP93" i="24"/>
  <c r="AQ93" i="24"/>
  <c r="AR93" i="24"/>
  <c r="AS93" i="24"/>
  <c r="AT93" i="24"/>
  <c r="AU93" i="24"/>
  <c r="AV93" i="24"/>
  <c r="AW93" i="24"/>
  <c r="AX93" i="24"/>
  <c r="AY93" i="24"/>
  <c r="AZ93" i="24"/>
  <c r="BA93" i="24"/>
  <c r="BB93" i="24"/>
  <c r="BC93" i="24"/>
  <c r="BD93" i="24"/>
  <c r="BE93" i="24"/>
  <c r="BF93" i="24"/>
  <c r="BG93" i="24"/>
  <c r="BH93" i="24"/>
  <c r="BI93" i="24"/>
  <c r="BJ93" i="24"/>
  <c r="BK93" i="24"/>
  <c r="BL93" i="24"/>
  <c r="BM93" i="24"/>
  <c r="BN93" i="24"/>
  <c r="BO93" i="24"/>
  <c r="BP93" i="24"/>
  <c r="BQ93" i="24"/>
  <c r="BR93" i="24"/>
  <c r="BS93" i="24"/>
  <c r="BT93" i="24"/>
  <c r="BU93" i="24"/>
  <c r="BV93" i="24"/>
  <c r="BW93" i="24"/>
  <c r="BX93" i="24"/>
  <c r="BY93" i="24"/>
  <c r="BZ93" i="24"/>
  <c r="CA93" i="24"/>
  <c r="CB93" i="24"/>
  <c r="CC93" i="24"/>
  <c r="CD93" i="24"/>
  <c r="CE93" i="24"/>
  <c r="CF93" i="24"/>
  <c r="CG93" i="24"/>
  <c r="CH93" i="24"/>
  <c r="CI93" i="24"/>
  <c r="CJ93" i="24"/>
  <c r="CK93" i="24"/>
  <c r="CL93" i="24"/>
  <c r="CM93" i="24"/>
  <c r="CN93" i="24"/>
  <c r="CO93" i="24"/>
  <c r="CP93" i="24"/>
  <c r="CQ93" i="24"/>
  <c r="CR93" i="24"/>
  <c r="CS93" i="24"/>
  <c r="CT93" i="24"/>
  <c r="CU93" i="24"/>
  <c r="CV93" i="24"/>
  <c r="CW93" i="24"/>
  <c r="CX93" i="24"/>
  <c r="CY93" i="24"/>
  <c r="CZ93" i="24"/>
  <c r="DA93" i="24"/>
  <c r="DB93" i="24"/>
  <c r="DC93" i="24"/>
  <c r="DD93" i="24"/>
  <c r="DE93" i="24"/>
  <c r="DF93" i="24"/>
  <c r="DG93" i="24"/>
  <c r="DH93" i="24"/>
  <c r="DI93" i="24"/>
  <c r="DJ93" i="24"/>
  <c r="DK93" i="24"/>
  <c r="DL93" i="24"/>
  <c r="DM93" i="24"/>
  <c r="DN93" i="24"/>
  <c r="DO93" i="24"/>
  <c r="DP93" i="24"/>
  <c r="DQ93" i="24"/>
  <c r="DR93" i="24"/>
  <c r="DS93" i="24"/>
  <c r="C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S94" i="24"/>
  <c r="T94" i="24"/>
  <c r="U94" i="24"/>
  <c r="V94" i="24"/>
  <c r="W94" i="24"/>
  <c r="X94" i="24"/>
  <c r="Y94" i="24"/>
  <c r="Z94" i="24"/>
  <c r="AA94" i="24"/>
  <c r="AB94" i="24"/>
  <c r="AC94" i="24"/>
  <c r="AD94" i="24"/>
  <c r="AE94" i="24"/>
  <c r="AF94" i="24"/>
  <c r="AG94" i="24"/>
  <c r="AH94" i="24"/>
  <c r="AI94" i="24"/>
  <c r="AJ94" i="24"/>
  <c r="AK94" i="24"/>
  <c r="AL94" i="24"/>
  <c r="AM94" i="24"/>
  <c r="AN94" i="24"/>
  <c r="AO94" i="24"/>
  <c r="AP94" i="24"/>
  <c r="AQ94" i="24"/>
  <c r="AR94" i="24"/>
  <c r="AS94" i="24"/>
  <c r="AT94" i="24"/>
  <c r="AU94" i="24"/>
  <c r="AV94" i="24"/>
  <c r="AW94" i="24"/>
  <c r="AX94" i="24"/>
  <c r="AY94" i="24"/>
  <c r="AZ94" i="24"/>
  <c r="BA94" i="24"/>
  <c r="BB94" i="24"/>
  <c r="BC94" i="24"/>
  <c r="BD94" i="24"/>
  <c r="BE94" i="24"/>
  <c r="BF94" i="24"/>
  <c r="BG94" i="24"/>
  <c r="BH94" i="24"/>
  <c r="BI94" i="24"/>
  <c r="BJ94" i="24"/>
  <c r="BK94" i="24"/>
  <c r="BL94" i="24"/>
  <c r="BM94" i="24"/>
  <c r="BN94" i="24"/>
  <c r="BO94" i="24"/>
  <c r="BP94" i="24"/>
  <c r="BQ94" i="24"/>
  <c r="BR94" i="24"/>
  <c r="BS94" i="24"/>
  <c r="BT94" i="24"/>
  <c r="BU94" i="24"/>
  <c r="BV94" i="24"/>
  <c r="BW94" i="24"/>
  <c r="BX94" i="24"/>
  <c r="BY94" i="24"/>
  <c r="BZ94" i="24"/>
  <c r="CA94" i="24"/>
  <c r="CB94" i="24"/>
  <c r="CC94" i="24"/>
  <c r="CD94" i="24"/>
  <c r="CE94" i="24"/>
  <c r="CF94" i="24"/>
  <c r="CG94" i="24"/>
  <c r="CH94" i="24"/>
  <c r="CI94" i="24"/>
  <c r="CJ94" i="24"/>
  <c r="CK94" i="24"/>
  <c r="CL94" i="24"/>
  <c r="CM94" i="24"/>
  <c r="CN94" i="24"/>
  <c r="CO94" i="24"/>
  <c r="CP94" i="24"/>
  <c r="CQ94" i="24"/>
  <c r="CR94" i="24"/>
  <c r="CS94" i="24"/>
  <c r="CT94" i="24"/>
  <c r="CU94" i="24"/>
  <c r="CV94" i="24"/>
  <c r="CW94" i="24"/>
  <c r="CX94" i="24"/>
  <c r="CY94" i="24"/>
  <c r="CZ94" i="24"/>
  <c r="DA94" i="24"/>
  <c r="DB94" i="24"/>
  <c r="DC94" i="24"/>
  <c r="DD94" i="24"/>
  <c r="DE94" i="24"/>
  <c r="DF94" i="24"/>
  <c r="DG94" i="24"/>
  <c r="DH94" i="24"/>
  <c r="DI94" i="24"/>
  <c r="DJ94" i="24"/>
  <c r="DK94" i="24"/>
  <c r="DL94" i="24"/>
  <c r="DM94" i="24"/>
  <c r="DN94" i="24"/>
  <c r="DO94" i="24"/>
  <c r="DP94" i="24"/>
  <c r="DQ94" i="24"/>
  <c r="DR94" i="24"/>
  <c r="DS94" i="24"/>
  <c r="C95" i="24"/>
  <c r="D95" i="24"/>
  <c r="E95" i="24"/>
  <c r="F95" i="24"/>
  <c r="G95" i="24"/>
  <c r="H95" i="24"/>
  <c r="I95" i="24"/>
  <c r="J95" i="24"/>
  <c r="K95" i="24"/>
  <c r="L95" i="24"/>
  <c r="M95" i="24"/>
  <c r="N95" i="24"/>
  <c r="O95" i="24"/>
  <c r="P95" i="24"/>
  <c r="Q95" i="24"/>
  <c r="R95" i="24"/>
  <c r="S95" i="24"/>
  <c r="T95" i="24"/>
  <c r="U95" i="24"/>
  <c r="V95" i="24"/>
  <c r="W95" i="24"/>
  <c r="X95" i="24"/>
  <c r="Y95" i="24"/>
  <c r="Z95" i="24"/>
  <c r="AA95" i="24"/>
  <c r="AB95" i="24"/>
  <c r="AC95" i="24"/>
  <c r="AD95" i="24"/>
  <c r="AE95" i="24"/>
  <c r="AF95" i="24"/>
  <c r="AG95" i="24"/>
  <c r="AH95" i="24"/>
  <c r="AI95" i="24"/>
  <c r="AJ95" i="24"/>
  <c r="AK95" i="24"/>
  <c r="AL95" i="24"/>
  <c r="AM95" i="24"/>
  <c r="AN95" i="24"/>
  <c r="AO95" i="24"/>
  <c r="AP95" i="24"/>
  <c r="AQ95" i="24"/>
  <c r="AR95" i="24"/>
  <c r="AS95" i="24"/>
  <c r="AT95" i="24"/>
  <c r="AU95" i="24"/>
  <c r="AV95" i="24"/>
  <c r="AW95" i="24"/>
  <c r="AX95" i="24"/>
  <c r="AY95" i="24"/>
  <c r="AZ95" i="24"/>
  <c r="BA95" i="24"/>
  <c r="BB95" i="24"/>
  <c r="BC95" i="24"/>
  <c r="BD95" i="24"/>
  <c r="BE95" i="24"/>
  <c r="BF95" i="24"/>
  <c r="BG95" i="24"/>
  <c r="BH95" i="24"/>
  <c r="BI95" i="24"/>
  <c r="BJ95" i="24"/>
  <c r="BK95" i="24"/>
  <c r="BL95" i="24"/>
  <c r="BM95" i="24"/>
  <c r="BN95" i="24"/>
  <c r="BO95" i="24"/>
  <c r="BP95" i="24"/>
  <c r="BQ95" i="24"/>
  <c r="BR95" i="24"/>
  <c r="BS95" i="24"/>
  <c r="BT95" i="24"/>
  <c r="BU95" i="24"/>
  <c r="BV95" i="24"/>
  <c r="BW95" i="24"/>
  <c r="BX95" i="24"/>
  <c r="BY95" i="24"/>
  <c r="BZ95" i="24"/>
  <c r="CA95" i="24"/>
  <c r="CB95" i="24"/>
  <c r="CC95" i="24"/>
  <c r="CD95" i="24"/>
  <c r="CE95" i="24"/>
  <c r="CF95" i="24"/>
  <c r="CG95" i="24"/>
  <c r="CH95" i="24"/>
  <c r="CI95" i="24"/>
  <c r="CJ95" i="24"/>
  <c r="CK95" i="24"/>
  <c r="CL95" i="24"/>
  <c r="CM95" i="24"/>
  <c r="CN95" i="24"/>
  <c r="CO95" i="24"/>
  <c r="CP95" i="24"/>
  <c r="CQ95" i="24"/>
  <c r="CR95" i="24"/>
  <c r="CS95" i="24"/>
  <c r="CT95" i="24"/>
  <c r="CU95" i="24"/>
  <c r="CV95" i="24"/>
  <c r="CW95" i="24"/>
  <c r="CX95" i="24"/>
  <c r="CY95" i="24"/>
  <c r="CZ95" i="24"/>
  <c r="DA95" i="24"/>
  <c r="DB95" i="24"/>
  <c r="DC95" i="24"/>
  <c r="DD95" i="24"/>
  <c r="DE95" i="24"/>
  <c r="DF95" i="24"/>
  <c r="DG95" i="24"/>
  <c r="DH95" i="24"/>
  <c r="DI95" i="24"/>
  <c r="DJ95" i="24"/>
  <c r="DK95" i="24"/>
  <c r="DL95" i="24"/>
  <c r="DM95" i="24"/>
  <c r="DN95" i="24"/>
  <c r="DO95" i="24"/>
  <c r="DP95" i="24"/>
  <c r="DQ95" i="24"/>
  <c r="DR95" i="24"/>
  <c r="DS95" i="24"/>
  <c r="C96" i="24"/>
  <c r="D96" i="24"/>
  <c r="E96" i="24"/>
  <c r="F96" i="24"/>
  <c r="G96" i="24"/>
  <c r="H96" i="24"/>
  <c r="I96" i="24"/>
  <c r="J96" i="24"/>
  <c r="K96" i="24"/>
  <c r="L96" i="24"/>
  <c r="M96" i="24"/>
  <c r="N96" i="24"/>
  <c r="O96" i="24"/>
  <c r="P96" i="24"/>
  <c r="Q96" i="24"/>
  <c r="R96" i="24"/>
  <c r="S96" i="24"/>
  <c r="T96" i="24"/>
  <c r="U96" i="24"/>
  <c r="V96" i="24"/>
  <c r="W96" i="24"/>
  <c r="X96" i="24"/>
  <c r="Y96" i="24"/>
  <c r="Z96" i="24"/>
  <c r="AA96" i="24"/>
  <c r="AB96" i="24"/>
  <c r="AC96" i="24"/>
  <c r="AD96" i="24"/>
  <c r="AE96" i="24"/>
  <c r="AF96" i="24"/>
  <c r="AG96" i="24"/>
  <c r="AH96" i="24"/>
  <c r="AI96" i="24"/>
  <c r="AJ96" i="24"/>
  <c r="AK96" i="24"/>
  <c r="AL96" i="24"/>
  <c r="AM96" i="24"/>
  <c r="AN96" i="24"/>
  <c r="AO96" i="24"/>
  <c r="AP96" i="24"/>
  <c r="AQ96" i="24"/>
  <c r="AR96" i="24"/>
  <c r="AS96" i="24"/>
  <c r="AT96" i="24"/>
  <c r="AU96" i="24"/>
  <c r="AV96" i="24"/>
  <c r="AW96" i="24"/>
  <c r="AX96" i="24"/>
  <c r="AY96" i="24"/>
  <c r="AZ96" i="24"/>
  <c r="BA96" i="24"/>
  <c r="BB96" i="24"/>
  <c r="BC96" i="24"/>
  <c r="BD96" i="24"/>
  <c r="BE96" i="24"/>
  <c r="BF96" i="24"/>
  <c r="BG96" i="24"/>
  <c r="BH96" i="24"/>
  <c r="BI96" i="24"/>
  <c r="BJ96" i="24"/>
  <c r="BK96" i="24"/>
  <c r="BL96" i="24"/>
  <c r="BM96" i="24"/>
  <c r="BN96" i="24"/>
  <c r="BO96" i="24"/>
  <c r="BP96" i="24"/>
  <c r="BQ96" i="24"/>
  <c r="BR96" i="24"/>
  <c r="BS96" i="24"/>
  <c r="BT96" i="24"/>
  <c r="BU96" i="24"/>
  <c r="BV96" i="24"/>
  <c r="BW96" i="24"/>
  <c r="BX96" i="24"/>
  <c r="BY96" i="24"/>
  <c r="BZ96" i="24"/>
  <c r="CA96" i="24"/>
  <c r="CB96" i="24"/>
  <c r="CC96" i="24"/>
  <c r="CD96" i="24"/>
  <c r="CE96" i="24"/>
  <c r="CF96" i="24"/>
  <c r="CG96" i="24"/>
  <c r="CH96" i="24"/>
  <c r="CI96" i="24"/>
  <c r="CJ96" i="24"/>
  <c r="CK96" i="24"/>
  <c r="CL96" i="24"/>
  <c r="CM96" i="24"/>
  <c r="CN96" i="24"/>
  <c r="CO96" i="24"/>
  <c r="CP96" i="24"/>
  <c r="CQ96" i="24"/>
  <c r="CR96" i="24"/>
  <c r="CS96" i="24"/>
  <c r="CT96" i="24"/>
  <c r="CU96" i="24"/>
  <c r="CV96" i="24"/>
  <c r="CW96" i="24"/>
  <c r="CX96" i="24"/>
  <c r="CY96" i="24"/>
  <c r="CZ96" i="24"/>
  <c r="DA96" i="24"/>
  <c r="DB96" i="24"/>
  <c r="DC96" i="24"/>
  <c r="DD96" i="24"/>
  <c r="DE96" i="24"/>
  <c r="DF96" i="24"/>
  <c r="DG96" i="24"/>
  <c r="DH96" i="24"/>
  <c r="DI96" i="24"/>
  <c r="DJ96" i="24"/>
  <c r="DK96" i="24"/>
  <c r="DL96" i="24"/>
  <c r="DM96" i="24"/>
  <c r="DN96" i="24"/>
  <c r="DO96" i="24"/>
  <c r="DP96" i="24"/>
  <c r="DQ96" i="24"/>
  <c r="DR96" i="24"/>
  <c r="DS96" i="24"/>
  <c r="C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Z97" i="24"/>
  <c r="AA97" i="24"/>
  <c r="AB97" i="24"/>
  <c r="AC97" i="24"/>
  <c r="AD97" i="24"/>
  <c r="AE97" i="24"/>
  <c r="AF97" i="24"/>
  <c r="AG97" i="24"/>
  <c r="AH97" i="24"/>
  <c r="AI97" i="24"/>
  <c r="AJ97" i="24"/>
  <c r="AK97" i="24"/>
  <c r="AL97" i="24"/>
  <c r="AM97" i="24"/>
  <c r="AN97" i="24"/>
  <c r="AO97" i="24"/>
  <c r="AP97" i="24"/>
  <c r="AQ97" i="24"/>
  <c r="AR97" i="24"/>
  <c r="AS97" i="24"/>
  <c r="AT97" i="24"/>
  <c r="AU97" i="24"/>
  <c r="AV97" i="24"/>
  <c r="AW97" i="24"/>
  <c r="AX97" i="24"/>
  <c r="AY97" i="24"/>
  <c r="AZ97" i="24"/>
  <c r="BA97" i="24"/>
  <c r="BB97" i="24"/>
  <c r="BC97" i="24"/>
  <c r="BD97" i="24"/>
  <c r="BE97" i="24"/>
  <c r="BF97" i="24"/>
  <c r="BG97" i="24"/>
  <c r="BH97" i="24"/>
  <c r="BI97" i="24"/>
  <c r="BJ97" i="24"/>
  <c r="BK97" i="24"/>
  <c r="BL97" i="24"/>
  <c r="BM97" i="24"/>
  <c r="BN97" i="24"/>
  <c r="BO97" i="24"/>
  <c r="BP97" i="24"/>
  <c r="BQ97" i="24"/>
  <c r="BR97" i="24"/>
  <c r="BS97" i="24"/>
  <c r="BT97" i="24"/>
  <c r="BU97" i="24"/>
  <c r="BV97" i="24"/>
  <c r="BW97" i="24"/>
  <c r="BX97" i="24"/>
  <c r="BY97" i="24"/>
  <c r="BZ97" i="24"/>
  <c r="CA97" i="24"/>
  <c r="CB97" i="24"/>
  <c r="CC97" i="24"/>
  <c r="CD97" i="24"/>
  <c r="CE97" i="24"/>
  <c r="CF97" i="24"/>
  <c r="CG97" i="24"/>
  <c r="CH97" i="24"/>
  <c r="CI97" i="24"/>
  <c r="CJ97" i="24"/>
  <c r="CK97" i="24"/>
  <c r="CL97" i="24"/>
  <c r="CM97" i="24"/>
  <c r="CN97" i="24"/>
  <c r="CO97" i="24"/>
  <c r="CP97" i="24"/>
  <c r="CQ97" i="24"/>
  <c r="CR97" i="24"/>
  <c r="CS97" i="24"/>
  <c r="CT97" i="24"/>
  <c r="CU97" i="24"/>
  <c r="CV97" i="24"/>
  <c r="CW97" i="24"/>
  <c r="CX97" i="24"/>
  <c r="CY97" i="24"/>
  <c r="CZ97" i="24"/>
  <c r="DA97" i="24"/>
  <c r="DB97" i="24"/>
  <c r="DC97" i="24"/>
  <c r="DD97" i="24"/>
  <c r="DE97" i="24"/>
  <c r="DF97" i="24"/>
  <c r="DG97" i="24"/>
  <c r="DH97" i="24"/>
  <c r="DI97" i="24"/>
  <c r="DJ97" i="24"/>
  <c r="DK97" i="24"/>
  <c r="DL97" i="24"/>
  <c r="DM97" i="24"/>
  <c r="DN97" i="24"/>
  <c r="DO97" i="24"/>
  <c r="DP97" i="24"/>
  <c r="DQ97" i="24"/>
  <c r="DR97" i="24"/>
  <c r="DS97" i="24"/>
  <c r="C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X98" i="24"/>
  <c r="Y98" i="24"/>
  <c r="Z98" i="24"/>
  <c r="AA98" i="24"/>
  <c r="AB98" i="24"/>
  <c r="AC98" i="24"/>
  <c r="AD98" i="24"/>
  <c r="AE98" i="24"/>
  <c r="AF98" i="24"/>
  <c r="AG98" i="24"/>
  <c r="AH98" i="24"/>
  <c r="AI98" i="24"/>
  <c r="AJ98" i="24"/>
  <c r="AK98" i="24"/>
  <c r="AL98" i="24"/>
  <c r="AM98" i="24"/>
  <c r="AN98" i="24"/>
  <c r="AO98" i="24"/>
  <c r="AP98" i="24"/>
  <c r="AQ98" i="24"/>
  <c r="AR98" i="24"/>
  <c r="AS98" i="24"/>
  <c r="AT98" i="24"/>
  <c r="AU98" i="24"/>
  <c r="AV98" i="24"/>
  <c r="AW98" i="24"/>
  <c r="AX98" i="24"/>
  <c r="AY98" i="24"/>
  <c r="AZ98" i="24"/>
  <c r="BA98" i="24"/>
  <c r="BB98" i="24"/>
  <c r="BC98" i="24"/>
  <c r="BD98" i="24"/>
  <c r="BE98" i="24"/>
  <c r="BF98" i="24"/>
  <c r="BG98" i="24"/>
  <c r="BH98" i="24"/>
  <c r="BI98" i="24"/>
  <c r="BJ98" i="24"/>
  <c r="BK98" i="24"/>
  <c r="BL98" i="24"/>
  <c r="BM98" i="24"/>
  <c r="BN98" i="24"/>
  <c r="BO98" i="24"/>
  <c r="BP98" i="24"/>
  <c r="BQ98" i="24"/>
  <c r="BR98" i="24"/>
  <c r="BS98" i="24"/>
  <c r="BT98" i="24"/>
  <c r="BU98" i="24"/>
  <c r="BV98" i="24"/>
  <c r="BW98" i="24"/>
  <c r="BX98" i="24"/>
  <c r="BY98" i="24"/>
  <c r="BZ98" i="24"/>
  <c r="CA98" i="24"/>
  <c r="CB98" i="24"/>
  <c r="CC98" i="24"/>
  <c r="CD98" i="24"/>
  <c r="CE98" i="24"/>
  <c r="CF98" i="24"/>
  <c r="CG98" i="24"/>
  <c r="CH98" i="24"/>
  <c r="CI98" i="24"/>
  <c r="CJ98" i="24"/>
  <c r="CK98" i="24"/>
  <c r="CL98" i="24"/>
  <c r="CM98" i="24"/>
  <c r="CN98" i="24"/>
  <c r="CO98" i="24"/>
  <c r="CP98" i="24"/>
  <c r="CQ98" i="24"/>
  <c r="CR98" i="24"/>
  <c r="CS98" i="24"/>
  <c r="CT98" i="24"/>
  <c r="CU98" i="24"/>
  <c r="CV98" i="24"/>
  <c r="CW98" i="24"/>
  <c r="CX98" i="24"/>
  <c r="CY98" i="24"/>
  <c r="CZ98" i="24"/>
  <c r="DA98" i="24"/>
  <c r="DB98" i="24"/>
  <c r="DC98" i="24"/>
  <c r="DD98" i="24"/>
  <c r="DE98" i="24"/>
  <c r="DF98" i="24"/>
  <c r="DG98" i="24"/>
  <c r="DH98" i="24"/>
  <c r="DI98" i="24"/>
  <c r="DJ98" i="24"/>
  <c r="DK98" i="24"/>
  <c r="DL98" i="24"/>
  <c r="DM98" i="24"/>
  <c r="DN98" i="24"/>
  <c r="DO98" i="24"/>
  <c r="DP98" i="24"/>
  <c r="DQ98" i="24"/>
  <c r="DR98" i="24"/>
  <c r="DS98" i="24"/>
  <c r="C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X99" i="24"/>
  <c r="Y99" i="24"/>
  <c r="Z99" i="24"/>
  <c r="AA99" i="24"/>
  <c r="AB99" i="24"/>
  <c r="AC99" i="24"/>
  <c r="AD99" i="24"/>
  <c r="AE99" i="24"/>
  <c r="AF99" i="24"/>
  <c r="AG99" i="24"/>
  <c r="AH99" i="24"/>
  <c r="AI99" i="24"/>
  <c r="AJ99" i="24"/>
  <c r="AK99" i="24"/>
  <c r="AL99" i="24"/>
  <c r="AM99" i="24"/>
  <c r="AN99" i="24"/>
  <c r="AO99" i="24"/>
  <c r="AP99" i="24"/>
  <c r="AQ99" i="24"/>
  <c r="AR99" i="24"/>
  <c r="AS99" i="24"/>
  <c r="AT99" i="24"/>
  <c r="AU99" i="24"/>
  <c r="AV99" i="24"/>
  <c r="AW99" i="24"/>
  <c r="AX99" i="24"/>
  <c r="AY99" i="24"/>
  <c r="AZ99" i="24"/>
  <c r="BA99" i="24"/>
  <c r="BB99" i="24"/>
  <c r="BC99" i="24"/>
  <c r="BD99" i="24"/>
  <c r="BE99" i="24"/>
  <c r="BF99" i="24"/>
  <c r="BG99" i="24"/>
  <c r="BH99" i="24"/>
  <c r="BI99" i="24"/>
  <c r="BJ99" i="24"/>
  <c r="BK99" i="24"/>
  <c r="BL99" i="24"/>
  <c r="BM99" i="24"/>
  <c r="BN99" i="24"/>
  <c r="BO99" i="24"/>
  <c r="BP99" i="24"/>
  <c r="BQ99" i="24"/>
  <c r="BR99" i="24"/>
  <c r="BS99" i="24"/>
  <c r="BT99" i="24"/>
  <c r="BU99" i="24"/>
  <c r="BV99" i="24"/>
  <c r="BW99" i="24"/>
  <c r="BX99" i="24"/>
  <c r="BY99" i="24"/>
  <c r="BZ99" i="24"/>
  <c r="CA99" i="24"/>
  <c r="CB99" i="24"/>
  <c r="CC99" i="24"/>
  <c r="CD99" i="24"/>
  <c r="CE99" i="24"/>
  <c r="CF99" i="24"/>
  <c r="CG99" i="24"/>
  <c r="CH99" i="24"/>
  <c r="CI99" i="24"/>
  <c r="CJ99" i="24"/>
  <c r="CK99" i="24"/>
  <c r="CL99" i="24"/>
  <c r="CM99" i="24"/>
  <c r="CN99" i="24"/>
  <c r="CO99" i="24"/>
  <c r="CP99" i="24"/>
  <c r="CQ99" i="24"/>
  <c r="CR99" i="24"/>
  <c r="CS99" i="24"/>
  <c r="CT99" i="24"/>
  <c r="CU99" i="24"/>
  <c r="CV99" i="24"/>
  <c r="CW99" i="24"/>
  <c r="CX99" i="24"/>
  <c r="CY99" i="24"/>
  <c r="CZ99" i="24"/>
  <c r="DA99" i="24"/>
  <c r="DB99" i="24"/>
  <c r="DC99" i="24"/>
  <c r="DD99" i="24"/>
  <c r="DE99" i="24"/>
  <c r="DF99" i="24"/>
  <c r="DG99" i="24"/>
  <c r="DH99" i="24"/>
  <c r="DI99" i="24"/>
  <c r="DJ99" i="24"/>
  <c r="DK99" i="24"/>
  <c r="DL99" i="24"/>
  <c r="DM99" i="24"/>
  <c r="DN99" i="24"/>
  <c r="DO99" i="24"/>
  <c r="DP99" i="24"/>
  <c r="DQ99" i="24"/>
  <c r="DR99" i="24"/>
  <c r="DS99" i="24"/>
  <c r="C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X100" i="24"/>
  <c r="Y100" i="24"/>
  <c r="Z100" i="24"/>
  <c r="AA100" i="24"/>
  <c r="AB100" i="24"/>
  <c r="AC100" i="24"/>
  <c r="AD100" i="24"/>
  <c r="AE100" i="24"/>
  <c r="AF100" i="24"/>
  <c r="AG100" i="24"/>
  <c r="AH100" i="24"/>
  <c r="AI100" i="24"/>
  <c r="AJ100" i="24"/>
  <c r="AK100" i="24"/>
  <c r="AL100" i="24"/>
  <c r="AM100" i="24"/>
  <c r="AN100" i="24"/>
  <c r="AO100" i="24"/>
  <c r="AP100" i="24"/>
  <c r="AQ100" i="24"/>
  <c r="AR100" i="24"/>
  <c r="AS100" i="24"/>
  <c r="AT100" i="24"/>
  <c r="AU100" i="24"/>
  <c r="AV100" i="24"/>
  <c r="AW100" i="24"/>
  <c r="AX100" i="24"/>
  <c r="AY100" i="24"/>
  <c r="AZ100" i="24"/>
  <c r="BA100" i="24"/>
  <c r="BB100" i="24"/>
  <c r="BC100" i="24"/>
  <c r="BD100" i="24"/>
  <c r="BE100" i="24"/>
  <c r="BF100" i="24"/>
  <c r="BG100" i="24"/>
  <c r="BH100" i="24"/>
  <c r="BI100" i="24"/>
  <c r="BJ100" i="24"/>
  <c r="BK100" i="24"/>
  <c r="BL100" i="24"/>
  <c r="BM100" i="24"/>
  <c r="BN100" i="24"/>
  <c r="BO100" i="24"/>
  <c r="BP100" i="24"/>
  <c r="BQ100" i="24"/>
  <c r="BR100" i="24"/>
  <c r="BS100" i="24"/>
  <c r="BT100" i="24"/>
  <c r="BU100" i="24"/>
  <c r="BV100" i="24"/>
  <c r="BW100" i="24"/>
  <c r="BX100" i="24"/>
  <c r="BY100" i="24"/>
  <c r="BZ100" i="24"/>
  <c r="CA100" i="24"/>
  <c r="CB100" i="24"/>
  <c r="CC100" i="24"/>
  <c r="CD100" i="24"/>
  <c r="CE100" i="24"/>
  <c r="CF100" i="24"/>
  <c r="CG100" i="24"/>
  <c r="CH100" i="24"/>
  <c r="CI100" i="24"/>
  <c r="CJ100" i="24"/>
  <c r="CK100" i="24"/>
  <c r="CL100" i="24"/>
  <c r="CM100" i="24"/>
  <c r="CN100" i="24"/>
  <c r="CO100" i="24"/>
  <c r="CP100" i="24"/>
  <c r="CQ100" i="24"/>
  <c r="CR100" i="24"/>
  <c r="CS100" i="24"/>
  <c r="CT100" i="24"/>
  <c r="CU100" i="24"/>
  <c r="CV100" i="24"/>
  <c r="CW100" i="24"/>
  <c r="CX100" i="24"/>
  <c r="CY100" i="24"/>
  <c r="CZ100" i="24"/>
  <c r="DA100" i="24"/>
  <c r="DB100" i="24"/>
  <c r="DC100" i="24"/>
  <c r="DD100" i="24"/>
  <c r="DE100" i="24"/>
  <c r="DF100" i="24"/>
  <c r="DG100" i="24"/>
  <c r="DH100" i="24"/>
  <c r="DI100" i="24"/>
  <c r="DJ100" i="24"/>
  <c r="DK100" i="24"/>
  <c r="DL100" i="24"/>
  <c r="DM100" i="24"/>
  <c r="DN100" i="24"/>
  <c r="DO100" i="24"/>
  <c r="DP100" i="24"/>
  <c r="DQ100" i="24"/>
  <c r="DR100" i="24"/>
  <c r="DS100" i="24"/>
  <c r="C101" i="24"/>
  <c r="D101" i="24"/>
  <c r="E101" i="24"/>
  <c r="F101" i="24"/>
  <c r="G101" i="24"/>
  <c r="H101" i="24"/>
  <c r="I101" i="24"/>
  <c r="J101" i="24"/>
  <c r="K101" i="24"/>
  <c r="L101" i="24"/>
  <c r="M101" i="24"/>
  <c r="N101" i="24"/>
  <c r="O101" i="24"/>
  <c r="P101" i="24"/>
  <c r="Q101" i="24"/>
  <c r="R101" i="24"/>
  <c r="S101" i="24"/>
  <c r="T101" i="24"/>
  <c r="U101" i="24"/>
  <c r="V101" i="24"/>
  <c r="W101" i="24"/>
  <c r="X101" i="24"/>
  <c r="Y101" i="24"/>
  <c r="Z101" i="24"/>
  <c r="AA101" i="24"/>
  <c r="AB101" i="24"/>
  <c r="AC101" i="24"/>
  <c r="AD101" i="24"/>
  <c r="AE101" i="24"/>
  <c r="AF101" i="24"/>
  <c r="AG101" i="24"/>
  <c r="AH101" i="24"/>
  <c r="AI101" i="24"/>
  <c r="AJ101" i="24"/>
  <c r="AK101" i="24"/>
  <c r="AL101" i="24"/>
  <c r="AM101" i="24"/>
  <c r="AN101" i="24"/>
  <c r="AO101" i="24"/>
  <c r="AP101" i="24"/>
  <c r="AQ101" i="24"/>
  <c r="AR101" i="24"/>
  <c r="AS101" i="24"/>
  <c r="AT101" i="24"/>
  <c r="AU101" i="24"/>
  <c r="AV101" i="24"/>
  <c r="AW101" i="24"/>
  <c r="AX101" i="24"/>
  <c r="AY101" i="24"/>
  <c r="AZ101" i="24"/>
  <c r="BA101" i="24"/>
  <c r="BB101" i="24"/>
  <c r="BC101" i="24"/>
  <c r="BD101" i="24"/>
  <c r="BE101" i="24"/>
  <c r="BF101" i="24"/>
  <c r="BG101" i="24"/>
  <c r="BH101" i="24"/>
  <c r="BI101" i="24"/>
  <c r="BJ101" i="24"/>
  <c r="BK101" i="24"/>
  <c r="BL101" i="24"/>
  <c r="BM101" i="24"/>
  <c r="BN101" i="24"/>
  <c r="BO101" i="24"/>
  <c r="BP101" i="24"/>
  <c r="BQ101" i="24"/>
  <c r="BR101" i="24"/>
  <c r="BS101" i="24"/>
  <c r="BT101" i="24"/>
  <c r="BU101" i="24"/>
  <c r="BV101" i="24"/>
  <c r="BW101" i="24"/>
  <c r="BX101" i="24"/>
  <c r="BY101" i="24"/>
  <c r="BZ101" i="24"/>
  <c r="CA101" i="24"/>
  <c r="CB101" i="24"/>
  <c r="CC101" i="24"/>
  <c r="CD101" i="24"/>
  <c r="CE101" i="24"/>
  <c r="CF101" i="24"/>
  <c r="CG101" i="24"/>
  <c r="CH101" i="24"/>
  <c r="CI101" i="24"/>
  <c r="CJ101" i="24"/>
  <c r="CK101" i="24"/>
  <c r="CL101" i="24"/>
  <c r="CM101" i="24"/>
  <c r="CN101" i="24"/>
  <c r="CO101" i="24"/>
  <c r="CP101" i="24"/>
  <c r="CQ101" i="24"/>
  <c r="CR101" i="24"/>
  <c r="CS101" i="24"/>
  <c r="CT101" i="24"/>
  <c r="CU101" i="24"/>
  <c r="CV101" i="24"/>
  <c r="CW101" i="24"/>
  <c r="CX101" i="24"/>
  <c r="CY101" i="24"/>
  <c r="CZ101" i="24"/>
  <c r="DA101" i="24"/>
  <c r="DB101" i="24"/>
  <c r="DC101" i="24"/>
  <c r="DD101" i="24"/>
  <c r="DE101" i="24"/>
  <c r="DF101" i="24"/>
  <c r="DG101" i="24"/>
  <c r="DH101" i="24"/>
  <c r="DI101" i="24"/>
  <c r="DJ101" i="24"/>
  <c r="DK101" i="24"/>
  <c r="DL101" i="24"/>
  <c r="DM101" i="24"/>
  <c r="DN101" i="24"/>
  <c r="DO101" i="24"/>
  <c r="DP101" i="24"/>
  <c r="DQ101" i="24"/>
  <c r="DR101" i="24"/>
  <c r="DS101" i="24"/>
  <c r="C102" i="24"/>
  <c r="D102" i="24"/>
  <c r="E102" i="24"/>
  <c r="F102" i="24"/>
  <c r="G102" i="24"/>
  <c r="H102" i="24"/>
  <c r="I102" i="24"/>
  <c r="J102" i="24"/>
  <c r="K102" i="24"/>
  <c r="L102" i="24"/>
  <c r="M102" i="24"/>
  <c r="N102" i="24"/>
  <c r="O102" i="24"/>
  <c r="P102" i="24"/>
  <c r="Q102" i="24"/>
  <c r="R102" i="24"/>
  <c r="S102" i="24"/>
  <c r="T102" i="24"/>
  <c r="U102" i="24"/>
  <c r="V102" i="24"/>
  <c r="W102" i="24"/>
  <c r="X102" i="24"/>
  <c r="Y102" i="24"/>
  <c r="Z102" i="24"/>
  <c r="AA102" i="24"/>
  <c r="AB102" i="24"/>
  <c r="AC102" i="24"/>
  <c r="AD102" i="24"/>
  <c r="AE102" i="24"/>
  <c r="AF102" i="24"/>
  <c r="AG102" i="24"/>
  <c r="AH102" i="24"/>
  <c r="AI102" i="24"/>
  <c r="AJ102" i="24"/>
  <c r="AK102" i="24"/>
  <c r="AL102" i="24"/>
  <c r="AM102" i="24"/>
  <c r="AN102" i="24"/>
  <c r="AO102" i="24"/>
  <c r="AP102" i="24"/>
  <c r="AQ102" i="24"/>
  <c r="AR102" i="24"/>
  <c r="AS102" i="24"/>
  <c r="AT102" i="24"/>
  <c r="AU102" i="24"/>
  <c r="AV102" i="24"/>
  <c r="AW102" i="24"/>
  <c r="AX102" i="24"/>
  <c r="AY102" i="24"/>
  <c r="AZ102" i="24"/>
  <c r="BA102" i="24"/>
  <c r="BB102" i="24"/>
  <c r="BC102" i="24"/>
  <c r="BD102" i="24"/>
  <c r="BE102" i="24"/>
  <c r="BF102" i="24"/>
  <c r="BG102" i="24"/>
  <c r="BH102" i="24"/>
  <c r="BI102" i="24"/>
  <c r="BJ102" i="24"/>
  <c r="BK102" i="24"/>
  <c r="BL102" i="24"/>
  <c r="BM102" i="24"/>
  <c r="BN102" i="24"/>
  <c r="BO102" i="24"/>
  <c r="BP102" i="24"/>
  <c r="BQ102" i="24"/>
  <c r="BR102" i="24"/>
  <c r="BS102" i="24"/>
  <c r="BT102" i="24"/>
  <c r="BU102" i="24"/>
  <c r="BV102" i="24"/>
  <c r="BW102" i="24"/>
  <c r="BX102" i="24"/>
  <c r="BY102" i="24"/>
  <c r="BZ102" i="24"/>
  <c r="CA102" i="24"/>
  <c r="CB102" i="24"/>
  <c r="CC102" i="24"/>
  <c r="CD102" i="24"/>
  <c r="CE102" i="24"/>
  <c r="CF102" i="24"/>
  <c r="CG102" i="24"/>
  <c r="CH102" i="24"/>
  <c r="CI102" i="24"/>
  <c r="CJ102" i="24"/>
  <c r="CK102" i="24"/>
  <c r="CL102" i="24"/>
  <c r="CM102" i="24"/>
  <c r="CN102" i="24"/>
  <c r="CO102" i="24"/>
  <c r="CP102" i="24"/>
  <c r="CQ102" i="24"/>
  <c r="CR102" i="24"/>
  <c r="CS102" i="24"/>
  <c r="CT102" i="24"/>
  <c r="CU102" i="24"/>
  <c r="CV102" i="24"/>
  <c r="CW102" i="24"/>
  <c r="CX102" i="24"/>
  <c r="CY102" i="24"/>
  <c r="CZ102" i="24"/>
  <c r="DA102" i="24"/>
  <c r="DB102" i="24"/>
  <c r="DC102" i="24"/>
  <c r="DD102" i="24"/>
  <c r="DE102" i="24"/>
  <c r="DF102" i="24"/>
  <c r="DG102" i="24"/>
  <c r="DH102" i="24"/>
  <c r="DI102" i="24"/>
  <c r="DJ102" i="24"/>
  <c r="DK102" i="24"/>
  <c r="DL102" i="24"/>
  <c r="DM102" i="24"/>
  <c r="DN102" i="24"/>
  <c r="DO102" i="24"/>
  <c r="DP102" i="24"/>
  <c r="DQ102" i="24"/>
  <c r="DR102" i="24"/>
  <c r="DS102" i="24"/>
  <c r="C103" i="24"/>
  <c r="D103" i="24"/>
  <c r="E103" i="24"/>
  <c r="F103" i="24"/>
  <c r="G103" i="24"/>
  <c r="H103" i="24"/>
  <c r="I103" i="24"/>
  <c r="J103" i="24"/>
  <c r="K103" i="24"/>
  <c r="L103" i="24"/>
  <c r="M103" i="24"/>
  <c r="N103" i="24"/>
  <c r="O103" i="24"/>
  <c r="P103" i="24"/>
  <c r="Q103" i="24"/>
  <c r="R103" i="24"/>
  <c r="S103" i="24"/>
  <c r="T103" i="24"/>
  <c r="U103" i="24"/>
  <c r="V103" i="24"/>
  <c r="W103" i="24"/>
  <c r="X103" i="24"/>
  <c r="Y103" i="24"/>
  <c r="Z103" i="24"/>
  <c r="AA103" i="24"/>
  <c r="AB103" i="24"/>
  <c r="AC103" i="24"/>
  <c r="AD103" i="24"/>
  <c r="AE103" i="24"/>
  <c r="AF103" i="24"/>
  <c r="AG103" i="24"/>
  <c r="AH103" i="24"/>
  <c r="AI103" i="24"/>
  <c r="AJ103" i="24"/>
  <c r="AK103" i="24"/>
  <c r="AL103" i="24"/>
  <c r="AM103" i="24"/>
  <c r="AN103" i="24"/>
  <c r="AO103" i="24"/>
  <c r="AP103" i="24"/>
  <c r="AQ103" i="24"/>
  <c r="AR103" i="24"/>
  <c r="AS103" i="24"/>
  <c r="AT103" i="24"/>
  <c r="AU103" i="24"/>
  <c r="AV103" i="24"/>
  <c r="AW103" i="24"/>
  <c r="AX103" i="24"/>
  <c r="AY103" i="24"/>
  <c r="AZ103" i="24"/>
  <c r="BA103" i="24"/>
  <c r="BB103" i="24"/>
  <c r="BC103" i="24"/>
  <c r="BD103" i="24"/>
  <c r="BE103" i="24"/>
  <c r="BF103" i="24"/>
  <c r="BG103" i="24"/>
  <c r="BH103" i="24"/>
  <c r="BI103" i="24"/>
  <c r="BJ103" i="24"/>
  <c r="BK103" i="24"/>
  <c r="BL103" i="24"/>
  <c r="BM103" i="24"/>
  <c r="BN103" i="24"/>
  <c r="BO103" i="24"/>
  <c r="BP103" i="24"/>
  <c r="BQ103" i="24"/>
  <c r="BR103" i="24"/>
  <c r="BS103" i="24"/>
  <c r="BT103" i="24"/>
  <c r="BU103" i="24"/>
  <c r="BV103" i="24"/>
  <c r="BW103" i="24"/>
  <c r="BX103" i="24"/>
  <c r="BY103" i="24"/>
  <c r="BZ103" i="24"/>
  <c r="CA103" i="24"/>
  <c r="CB103" i="24"/>
  <c r="CC103" i="24"/>
  <c r="CD103" i="24"/>
  <c r="CE103" i="24"/>
  <c r="CF103" i="24"/>
  <c r="CG103" i="24"/>
  <c r="CH103" i="24"/>
  <c r="CI103" i="24"/>
  <c r="CJ103" i="24"/>
  <c r="CK103" i="24"/>
  <c r="CL103" i="24"/>
  <c r="CM103" i="24"/>
  <c r="CN103" i="24"/>
  <c r="CO103" i="24"/>
  <c r="CP103" i="24"/>
  <c r="CQ103" i="24"/>
  <c r="CR103" i="24"/>
  <c r="CS103" i="24"/>
  <c r="CT103" i="24"/>
  <c r="CU103" i="24"/>
  <c r="CV103" i="24"/>
  <c r="CW103" i="24"/>
  <c r="CX103" i="24"/>
  <c r="CY103" i="24"/>
  <c r="CZ103" i="24"/>
  <c r="DA103" i="24"/>
  <c r="DB103" i="24"/>
  <c r="DC103" i="24"/>
  <c r="DD103" i="24"/>
  <c r="DE103" i="24"/>
  <c r="DF103" i="24"/>
  <c r="DG103" i="24"/>
  <c r="DH103" i="24"/>
  <c r="DI103" i="24"/>
  <c r="DJ103" i="24"/>
  <c r="DK103" i="24"/>
  <c r="DL103" i="24"/>
  <c r="DM103" i="24"/>
  <c r="DN103" i="24"/>
  <c r="DO103" i="24"/>
  <c r="DP103" i="24"/>
  <c r="DQ103" i="24"/>
  <c r="DR103" i="24"/>
  <c r="DS103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T104" i="24"/>
  <c r="U104" i="24"/>
  <c r="V104" i="24"/>
  <c r="W104" i="24"/>
  <c r="X104" i="24"/>
  <c r="Y104" i="24"/>
  <c r="Z104" i="24"/>
  <c r="AA104" i="24"/>
  <c r="AB104" i="24"/>
  <c r="AC104" i="24"/>
  <c r="AD104" i="24"/>
  <c r="AE104" i="24"/>
  <c r="AF104" i="24"/>
  <c r="AG104" i="24"/>
  <c r="AH104" i="24"/>
  <c r="AI104" i="24"/>
  <c r="AJ104" i="24"/>
  <c r="AK104" i="24"/>
  <c r="AL104" i="24"/>
  <c r="AM104" i="24"/>
  <c r="AN104" i="24"/>
  <c r="AO104" i="24"/>
  <c r="AP104" i="24"/>
  <c r="AQ104" i="24"/>
  <c r="AR104" i="24"/>
  <c r="AS104" i="24"/>
  <c r="AT104" i="24"/>
  <c r="AU104" i="24"/>
  <c r="AV104" i="24"/>
  <c r="AW104" i="24"/>
  <c r="AX104" i="24"/>
  <c r="AY104" i="24"/>
  <c r="AZ104" i="24"/>
  <c r="BA104" i="24"/>
  <c r="BB104" i="24"/>
  <c r="BC104" i="24"/>
  <c r="BD104" i="24"/>
  <c r="BE104" i="24"/>
  <c r="BF104" i="24"/>
  <c r="BG104" i="24"/>
  <c r="BH104" i="24"/>
  <c r="BI104" i="24"/>
  <c r="BJ104" i="24"/>
  <c r="BK104" i="24"/>
  <c r="BL104" i="24"/>
  <c r="BM104" i="24"/>
  <c r="BN104" i="24"/>
  <c r="BO104" i="24"/>
  <c r="BP104" i="24"/>
  <c r="BQ104" i="24"/>
  <c r="BR104" i="24"/>
  <c r="BS104" i="24"/>
  <c r="BT104" i="24"/>
  <c r="BU104" i="24"/>
  <c r="BV104" i="24"/>
  <c r="BW104" i="24"/>
  <c r="BX104" i="24"/>
  <c r="BY104" i="24"/>
  <c r="BZ104" i="24"/>
  <c r="CA104" i="24"/>
  <c r="CB104" i="24"/>
  <c r="CC104" i="24"/>
  <c r="CD104" i="24"/>
  <c r="CE104" i="24"/>
  <c r="CF104" i="24"/>
  <c r="CG104" i="24"/>
  <c r="CH104" i="24"/>
  <c r="CI104" i="24"/>
  <c r="CJ104" i="24"/>
  <c r="CK104" i="24"/>
  <c r="CL104" i="24"/>
  <c r="CM104" i="24"/>
  <c r="CN104" i="24"/>
  <c r="CO104" i="24"/>
  <c r="CP104" i="24"/>
  <c r="CQ104" i="24"/>
  <c r="CR104" i="24"/>
  <c r="CS104" i="24"/>
  <c r="CT104" i="24"/>
  <c r="CU104" i="24"/>
  <c r="CV104" i="24"/>
  <c r="CW104" i="24"/>
  <c r="CX104" i="24"/>
  <c r="CY104" i="24"/>
  <c r="CZ104" i="24"/>
  <c r="DA104" i="24"/>
  <c r="DB104" i="24"/>
  <c r="DC104" i="24"/>
  <c r="DD104" i="24"/>
  <c r="DE104" i="24"/>
  <c r="DF104" i="24"/>
  <c r="DG104" i="24"/>
  <c r="DH104" i="24"/>
  <c r="DI104" i="24"/>
  <c r="DJ104" i="24"/>
  <c r="DK104" i="24"/>
  <c r="DL104" i="24"/>
  <c r="DM104" i="24"/>
  <c r="DN104" i="24"/>
  <c r="DO104" i="24"/>
  <c r="DP104" i="24"/>
  <c r="DQ104" i="24"/>
  <c r="DR104" i="24"/>
  <c r="DS104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T105" i="24"/>
  <c r="U105" i="24"/>
  <c r="V105" i="24"/>
  <c r="W105" i="24"/>
  <c r="X105" i="24"/>
  <c r="Y105" i="24"/>
  <c r="Z105" i="24"/>
  <c r="AA105" i="24"/>
  <c r="AB105" i="24"/>
  <c r="AC105" i="24"/>
  <c r="AD105" i="24"/>
  <c r="AE105" i="24"/>
  <c r="AF105" i="24"/>
  <c r="AG105" i="24"/>
  <c r="AH105" i="24"/>
  <c r="AI105" i="24"/>
  <c r="AJ105" i="24"/>
  <c r="AK105" i="24"/>
  <c r="AL105" i="24"/>
  <c r="AM105" i="24"/>
  <c r="AN105" i="24"/>
  <c r="AO105" i="24"/>
  <c r="AP105" i="24"/>
  <c r="AQ105" i="24"/>
  <c r="AR105" i="24"/>
  <c r="AS105" i="24"/>
  <c r="AT105" i="24"/>
  <c r="AU105" i="24"/>
  <c r="AV105" i="24"/>
  <c r="AW105" i="24"/>
  <c r="AX105" i="24"/>
  <c r="AY105" i="24"/>
  <c r="AZ105" i="24"/>
  <c r="BA105" i="24"/>
  <c r="BB105" i="24"/>
  <c r="BC105" i="24"/>
  <c r="BD105" i="24"/>
  <c r="BE105" i="24"/>
  <c r="BF105" i="24"/>
  <c r="BG105" i="24"/>
  <c r="BH105" i="24"/>
  <c r="BI105" i="24"/>
  <c r="BJ105" i="24"/>
  <c r="BK105" i="24"/>
  <c r="BL105" i="24"/>
  <c r="BM105" i="24"/>
  <c r="BN105" i="24"/>
  <c r="BO105" i="24"/>
  <c r="BP105" i="24"/>
  <c r="BQ105" i="24"/>
  <c r="BR105" i="24"/>
  <c r="BS105" i="24"/>
  <c r="BT105" i="24"/>
  <c r="BU105" i="24"/>
  <c r="BV105" i="24"/>
  <c r="BW105" i="24"/>
  <c r="BX105" i="24"/>
  <c r="BY105" i="24"/>
  <c r="BZ105" i="24"/>
  <c r="CA105" i="24"/>
  <c r="CB105" i="24"/>
  <c r="CC105" i="24"/>
  <c r="CD105" i="24"/>
  <c r="CE105" i="24"/>
  <c r="CF105" i="24"/>
  <c r="CG105" i="24"/>
  <c r="CH105" i="24"/>
  <c r="CI105" i="24"/>
  <c r="CJ105" i="24"/>
  <c r="CK105" i="24"/>
  <c r="CL105" i="24"/>
  <c r="CM105" i="24"/>
  <c r="CN105" i="24"/>
  <c r="CO105" i="24"/>
  <c r="CP105" i="24"/>
  <c r="CQ105" i="24"/>
  <c r="CR105" i="24"/>
  <c r="CS105" i="24"/>
  <c r="CT105" i="24"/>
  <c r="CU105" i="24"/>
  <c r="CV105" i="24"/>
  <c r="CW105" i="24"/>
  <c r="CX105" i="24"/>
  <c r="CY105" i="24"/>
  <c r="CZ105" i="24"/>
  <c r="DA105" i="24"/>
  <c r="DB105" i="24"/>
  <c r="DC105" i="24"/>
  <c r="DD105" i="24"/>
  <c r="DE105" i="24"/>
  <c r="DF105" i="24"/>
  <c r="DG105" i="24"/>
  <c r="DH105" i="24"/>
  <c r="DI105" i="24"/>
  <c r="DJ105" i="24"/>
  <c r="DK105" i="24"/>
  <c r="DL105" i="24"/>
  <c r="DM105" i="24"/>
  <c r="DN105" i="24"/>
  <c r="DO105" i="24"/>
  <c r="DP105" i="24"/>
  <c r="DQ105" i="24"/>
  <c r="DR105" i="24"/>
  <c r="DS105" i="24"/>
  <c r="C106" i="24"/>
  <c r="D106" i="24"/>
  <c r="E106" i="24"/>
  <c r="F106" i="24"/>
  <c r="G106" i="24"/>
  <c r="H106" i="24"/>
  <c r="I106" i="24"/>
  <c r="J106" i="24"/>
  <c r="K106" i="24"/>
  <c r="L106" i="24"/>
  <c r="M106" i="24"/>
  <c r="N106" i="24"/>
  <c r="O106" i="24"/>
  <c r="P106" i="24"/>
  <c r="Q106" i="24"/>
  <c r="R106" i="24"/>
  <c r="S106" i="24"/>
  <c r="T106" i="24"/>
  <c r="U106" i="24"/>
  <c r="V106" i="24"/>
  <c r="W106" i="24"/>
  <c r="X106" i="24"/>
  <c r="Y106" i="24"/>
  <c r="Z106" i="24"/>
  <c r="AA106" i="24"/>
  <c r="AB106" i="24"/>
  <c r="AC106" i="24"/>
  <c r="AD106" i="24"/>
  <c r="AE106" i="24"/>
  <c r="AF106" i="24"/>
  <c r="AG106" i="24"/>
  <c r="AH106" i="24"/>
  <c r="AI106" i="24"/>
  <c r="AJ106" i="24"/>
  <c r="AK106" i="24"/>
  <c r="AL106" i="24"/>
  <c r="AM106" i="24"/>
  <c r="AN106" i="24"/>
  <c r="AO106" i="24"/>
  <c r="AP106" i="24"/>
  <c r="AQ106" i="24"/>
  <c r="AR106" i="24"/>
  <c r="AS106" i="24"/>
  <c r="AT106" i="24"/>
  <c r="AU106" i="24"/>
  <c r="AV106" i="24"/>
  <c r="AW106" i="24"/>
  <c r="AX106" i="24"/>
  <c r="AY106" i="24"/>
  <c r="AZ106" i="24"/>
  <c r="BA106" i="24"/>
  <c r="BB106" i="24"/>
  <c r="BC106" i="24"/>
  <c r="BD106" i="24"/>
  <c r="BE106" i="24"/>
  <c r="BF106" i="24"/>
  <c r="BG106" i="24"/>
  <c r="BH106" i="24"/>
  <c r="BI106" i="24"/>
  <c r="BJ106" i="24"/>
  <c r="BK106" i="24"/>
  <c r="BL106" i="24"/>
  <c r="BM106" i="24"/>
  <c r="BN106" i="24"/>
  <c r="BO106" i="24"/>
  <c r="BP106" i="24"/>
  <c r="BQ106" i="24"/>
  <c r="BR106" i="24"/>
  <c r="BS106" i="24"/>
  <c r="BT106" i="24"/>
  <c r="BU106" i="24"/>
  <c r="BV106" i="24"/>
  <c r="BW106" i="24"/>
  <c r="BX106" i="24"/>
  <c r="BY106" i="24"/>
  <c r="BZ106" i="24"/>
  <c r="CA106" i="24"/>
  <c r="CB106" i="24"/>
  <c r="CC106" i="24"/>
  <c r="CD106" i="24"/>
  <c r="CE106" i="24"/>
  <c r="CF106" i="24"/>
  <c r="CG106" i="24"/>
  <c r="CH106" i="24"/>
  <c r="CI106" i="24"/>
  <c r="CJ106" i="24"/>
  <c r="CK106" i="24"/>
  <c r="CL106" i="24"/>
  <c r="CM106" i="24"/>
  <c r="CN106" i="24"/>
  <c r="CO106" i="24"/>
  <c r="CP106" i="24"/>
  <c r="CQ106" i="24"/>
  <c r="CR106" i="24"/>
  <c r="CS106" i="24"/>
  <c r="CT106" i="24"/>
  <c r="CU106" i="24"/>
  <c r="CV106" i="24"/>
  <c r="CW106" i="24"/>
  <c r="CX106" i="24"/>
  <c r="CY106" i="24"/>
  <c r="CZ106" i="24"/>
  <c r="DA106" i="24"/>
  <c r="DB106" i="24"/>
  <c r="DC106" i="24"/>
  <c r="DD106" i="24"/>
  <c r="DE106" i="24"/>
  <c r="DF106" i="24"/>
  <c r="DG106" i="24"/>
  <c r="DH106" i="24"/>
  <c r="DI106" i="24"/>
  <c r="DJ106" i="24"/>
  <c r="DK106" i="24"/>
  <c r="DL106" i="24"/>
  <c r="DM106" i="24"/>
  <c r="DN106" i="24"/>
  <c r="DO106" i="24"/>
  <c r="DP106" i="24"/>
  <c r="DQ106" i="24"/>
  <c r="DR106" i="24"/>
  <c r="DS106" i="24"/>
  <c r="C107" i="24"/>
  <c r="D107" i="24"/>
  <c r="E107" i="24"/>
  <c r="F107" i="24"/>
  <c r="G107" i="24"/>
  <c r="H107" i="24"/>
  <c r="I107" i="24"/>
  <c r="J107" i="24"/>
  <c r="K107" i="24"/>
  <c r="L107" i="24"/>
  <c r="M107" i="24"/>
  <c r="N107" i="24"/>
  <c r="O107" i="24"/>
  <c r="P107" i="24"/>
  <c r="Q107" i="24"/>
  <c r="R107" i="24"/>
  <c r="S107" i="24"/>
  <c r="T107" i="24"/>
  <c r="U107" i="24"/>
  <c r="V107" i="24"/>
  <c r="W107" i="24"/>
  <c r="X107" i="24"/>
  <c r="Y107" i="24"/>
  <c r="Z107" i="24"/>
  <c r="AA107" i="24"/>
  <c r="AB107" i="24"/>
  <c r="AC107" i="24"/>
  <c r="AD107" i="24"/>
  <c r="AE107" i="24"/>
  <c r="AF107" i="24"/>
  <c r="AG107" i="24"/>
  <c r="AH107" i="24"/>
  <c r="AI107" i="24"/>
  <c r="AJ107" i="24"/>
  <c r="AK107" i="24"/>
  <c r="AL107" i="24"/>
  <c r="AM107" i="24"/>
  <c r="AN107" i="24"/>
  <c r="AO107" i="24"/>
  <c r="AP107" i="24"/>
  <c r="AQ107" i="24"/>
  <c r="AR107" i="24"/>
  <c r="AS107" i="24"/>
  <c r="AT107" i="24"/>
  <c r="AU107" i="24"/>
  <c r="AV107" i="24"/>
  <c r="AW107" i="24"/>
  <c r="AX107" i="24"/>
  <c r="AY107" i="24"/>
  <c r="AZ107" i="24"/>
  <c r="BA107" i="24"/>
  <c r="BB107" i="24"/>
  <c r="BC107" i="24"/>
  <c r="BD107" i="24"/>
  <c r="BE107" i="24"/>
  <c r="BF107" i="24"/>
  <c r="BG107" i="24"/>
  <c r="BH107" i="24"/>
  <c r="BI107" i="24"/>
  <c r="BJ107" i="24"/>
  <c r="BK107" i="24"/>
  <c r="BL107" i="24"/>
  <c r="BM107" i="24"/>
  <c r="BN107" i="24"/>
  <c r="BO107" i="24"/>
  <c r="BP107" i="24"/>
  <c r="BQ107" i="24"/>
  <c r="BR107" i="24"/>
  <c r="BS107" i="24"/>
  <c r="BT107" i="24"/>
  <c r="BU107" i="24"/>
  <c r="BV107" i="24"/>
  <c r="BW107" i="24"/>
  <c r="BX107" i="24"/>
  <c r="BY107" i="24"/>
  <c r="BZ107" i="24"/>
  <c r="CA107" i="24"/>
  <c r="CB107" i="24"/>
  <c r="CC107" i="24"/>
  <c r="CD107" i="24"/>
  <c r="CE107" i="24"/>
  <c r="CF107" i="24"/>
  <c r="CG107" i="24"/>
  <c r="CH107" i="24"/>
  <c r="CI107" i="24"/>
  <c r="CJ107" i="24"/>
  <c r="CK107" i="24"/>
  <c r="CL107" i="24"/>
  <c r="CM107" i="24"/>
  <c r="CN107" i="24"/>
  <c r="CO107" i="24"/>
  <c r="CP107" i="24"/>
  <c r="CQ107" i="24"/>
  <c r="CR107" i="24"/>
  <c r="CS107" i="24"/>
  <c r="CT107" i="24"/>
  <c r="CU107" i="24"/>
  <c r="CV107" i="24"/>
  <c r="CW107" i="24"/>
  <c r="CX107" i="24"/>
  <c r="CY107" i="24"/>
  <c r="CZ107" i="24"/>
  <c r="DA107" i="24"/>
  <c r="DB107" i="24"/>
  <c r="DC107" i="24"/>
  <c r="DD107" i="24"/>
  <c r="DE107" i="24"/>
  <c r="DF107" i="24"/>
  <c r="DG107" i="24"/>
  <c r="DH107" i="24"/>
  <c r="DI107" i="24"/>
  <c r="DJ107" i="24"/>
  <c r="DK107" i="24"/>
  <c r="DL107" i="24"/>
  <c r="DM107" i="24"/>
  <c r="DN107" i="24"/>
  <c r="DO107" i="24"/>
  <c r="DP107" i="24"/>
  <c r="DQ107" i="24"/>
  <c r="DR107" i="24"/>
  <c r="DS107" i="24"/>
  <c r="C108" i="24"/>
  <c r="D108" i="24"/>
  <c r="E108" i="24"/>
  <c r="F108" i="24"/>
  <c r="G108" i="24"/>
  <c r="H108" i="24"/>
  <c r="I108" i="24"/>
  <c r="J108" i="24"/>
  <c r="K108" i="24"/>
  <c r="L108" i="24"/>
  <c r="M108" i="24"/>
  <c r="N108" i="24"/>
  <c r="O108" i="24"/>
  <c r="P108" i="24"/>
  <c r="Q108" i="24"/>
  <c r="R108" i="24"/>
  <c r="S108" i="24"/>
  <c r="T108" i="24"/>
  <c r="U108" i="24"/>
  <c r="V108" i="24"/>
  <c r="W108" i="24"/>
  <c r="X108" i="24"/>
  <c r="Y108" i="24"/>
  <c r="Z108" i="24"/>
  <c r="AA108" i="24"/>
  <c r="AB108" i="24"/>
  <c r="AC108" i="24"/>
  <c r="AD108" i="24"/>
  <c r="AE108" i="24"/>
  <c r="AF108" i="24"/>
  <c r="AG108" i="24"/>
  <c r="AH108" i="24"/>
  <c r="AI108" i="24"/>
  <c r="AJ108" i="24"/>
  <c r="AK108" i="24"/>
  <c r="AL108" i="24"/>
  <c r="AM108" i="24"/>
  <c r="AN108" i="24"/>
  <c r="AO108" i="24"/>
  <c r="AP108" i="24"/>
  <c r="AQ108" i="24"/>
  <c r="AR108" i="24"/>
  <c r="AS108" i="24"/>
  <c r="AT108" i="24"/>
  <c r="AU108" i="24"/>
  <c r="AV108" i="24"/>
  <c r="AW108" i="24"/>
  <c r="AX108" i="24"/>
  <c r="AY108" i="24"/>
  <c r="AZ108" i="24"/>
  <c r="BA108" i="24"/>
  <c r="BB108" i="24"/>
  <c r="BC108" i="24"/>
  <c r="BD108" i="24"/>
  <c r="BE108" i="24"/>
  <c r="BF108" i="24"/>
  <c r="BG108" i="24"/>
  <c r="BH108" i="24"/>
  <c r="BI108" i="24"/>
  <c r="BJ108" i="24"/>
  <c r="BK108" i="24"/>
  <c r="BL108" i="24"/>
  <c r="BM108" i="24"/>
  <c r="BN108" i="24"/>
  <c r="BO108" i="24"/>
  <c r="BP108" i="24"/>
  <c r="BQ108" i="24"/>
  <c r="BR108" i="24"/>
  <c r="BS108" i="24"/>
  <c r="BT108" i="24"/>
  <c r="BU108" i="24"/>
  <c r="BV108" i="24"/>
  <c r="BW108" i="24"/>
  <c r="BX108" i="24"/>
  <c r="BY108" i="24"/>
  <c r="BZ108" i="24"/>
  <c r="CA108" i="24"/>
  <c r="CB108" i="24"/>
  <c r="CC108" i="24"/>
  <c r="CD108" i="24"/>
  <c r="CE108" i="24"/>
  <c r="CF108" i="24"/>
  <c r="CG108" i="24"/>
  <c r="CH108" i="24"/>
  <c r="CI108" i="24"/>
  <c r="CJ108" i="24"/>
  <c r="CK108" i="24"/>
  <c r="CL108" i="24"/>
  <c r="CM108" i="24"/>
  <c r="CN108" i="24"/>
  <c r="CO108" i="24"/>
  <c r="CP108" i="24"/>
  <c r="CQ108" i="24"/>
  <c r="CR108" i="24"/>
  <c r="CS108" i="24"/>
  <c r="CT108" i="24"/>
  <c r="CU108" i="24"/>
  <c r="CV108" i="24"/>
  <c r="CW108" i="24"/>
  <c r="CX108" i="24"/>
  <c r="CY108" i="24"/>
  <c r="CZ108" i="24"/>
  <c r="DA108" i="24"/>
  <c r="DB108" i="24"/>
  <c r="DC108" i="24"/>
  <c r="DD108" i="24"/>
  <c r="DE108" i="24"/>
  <c r="DF108" i="24"/>
  <c r="DG108" i="24"/>
  <c r="DH108" i="24"/>
  <c r="DI108" i="24"/>
  <c r="DJ108" i="24"/>
  <c r="DK108" i="24"/>
  <c r="DL108" i="24"/>
  <c r="DM108" i="24"/>
  <c r="DN108" i="24"/>
  <c r="DO108" i="24"/>
  <c r="DP108" i="24"/>
  <c r="DQ108" i="24"/>
  <c r="DR108" i="24"/>
  <c r="DS108" i="24"/>
  <c r="C109" i="24"/>
  <c r="D109" i="24"/>
  <c r="E109" i="24"/>
  <c r="F109" i="24"/>
  <c r="G109" i="24"/>
  <c r="H109" i="24"/>
  <c r="I109" i="24"/>
  <c r="J109" i="24"/>
  <c r="K109" i="24"/>
  <c r="L109" i="24"/>
  <c r="M109" i="24"/>
  <c r="N109" i="24"/>
  <c r="O109" i="24"/>
  <c r="P109" i="24"/>
  <c r="Q109" i="24"/>
  <c r="R109" i="24"/>
  <c r="S109" i="24"/>
  <c r="T109" i="24"/>
  <c r="U109" i="24"/>
  <c r="V109" i="24"/>
  <c r="W109" i="24"/>
  <c r="X109" i="24"/>
  <c r="Y109" i="24"/>
  <c r="Z109" i="24"/>
  <c r="AA109" i="24"/>
  <c r="AB109" i="24"/>
  <c r="AC109" i="24"/>
  <c r="AD109" i="24"/>
  <c r="AE109" i="24"/>
  <c r="AF109" i="24"/>
  <c r="AG109" i="24"/>
  <c r="AH109" i="24"/>
  <c r="AI109" i="24"/>
  <c r="AJ109" i="24"/>
  <c r="AK109" i="24"/>
  <c r="AL109" i="24"/>
  <c r="AM109" i="24"/>
  <c r="AN109" i="24"/>
  <c r="AO109" i="24"/>
  <c r="AP109" i="24"/>
  <c r="AQ109" i="24"/>
  <c r="AR109" i="24"/>
  <c r="AS109" i="24"/>
  <c r="AT109" i="24"/>
  <c r="AU109" i="24"/>
  <c r="AV109" i="24"/>
  <c r="AW109" i="24"/>
  <c r="AX109" i="24"/>
  <c r="AY109" i="24"/>
  <c r="AZ109" i="24"/>
  <c r="BA109" i="24"/>
  <c r="BB109" i="24"/>
  <c r="BC109" i="24"/>
  <c r="BD109" i="24"/>
  <c r="BE109" i="24"/>
  <c r="BF109" i="24"/>
  <c r="BG109" i="24"/>
  <c r="BH109" i="24"/>
  <c r="BI109" i="24"/>
  <c r="BJ109" i="24"/>
  <c r="BK109" i="24"/>
  <c r="BL109" i="24"/>
  <c r="BM109" i="24"/>
  <c r="BN109" i="24"/>
  <c r="BO109" i="24"/>
  <c r="BP109" i="24"/>
  <c r="BQ109" i="24"/>
  <c r="BR109" i="24"/>
  <c r="BS109" i="24"/>
  <c r="BT109" i="24"/>
  <c r="BU109" i="24"/>
  <c r="BV109" i="24"/>
  <c r="BW109" i="24"/>
  <c r="BX109" i="24"/>
  <c r="BY109" i="24"/>
  <c r="BZ109" i="24"/>
  <c r="CA109" i="24"/>
  <c r="CB109" i="24"/>
  <c r="CC109" i="24"/>
  <c r="CD109" i="24"/>
  <c r="CE109" i="24"/>
  <c r="CF109" i="24"/>
  <c r="CG109" i="24"/>
  <c r="CH109" i="24"/>
  <c r="CI109" i="24"/>
  <c r="CJ109" i="24"/>
  <c r="CK109" i="24"/>
  <c r="CL109" i="24"/>
  <c r="CM109" i="24"/>
  <c r="CN109" i="24"/>
  <c r="CO109" i="24"/>
  <c r="CP109" i="24"/>
  <c r="CQ109" i="24"/>
  <c r="CR109" i="24"/>
  <c r="CS109" i="24"/>
  <c r="CT109" i="24"/>
  <c r="CU109" i="24"/>
  <c r="CV109" i="24"/>
  <c r="CW109" i="24"/>
  <c r="CX109" i="24"/>
  <c r="CY109" i="24"/>
  <c r="CZ109" i="24"/>
  <c r="DA109" i="24"/>
  <c r="DB109" i="24"/>
  <c r="DC109" i="24"/>
  <c r="DD109" i="24"/>
  <c r="DE109" i="24"/>
  <c r="DF109" i="24"/>
  <c r="DG109" i="24"/>
  <c r="DH109" i="24"/>
  <c r="DI109" i="24"/>
  <c r="DJ109" i="24"/>
  <c r="DK109" i="24"/>
  <c r="DL109" i="24"/>
  <c r="DM109" i="24"/>
  <c r="DN109" i="24"/>
  <c r="DO109" i="24"/>
  <c r="DP109" i="24"/>
  <c r="DQ109" i="24"/>
  <c r="DR109" i="24"/>
  <c r="DS109" i="24"/>
  <c r="C110" i="24"/>
  <c r="D110" i="24"/>
  <c r="E110" i="24"/>
  <c r="F110" i="24"/>
  <c r="G110" i="24"/>
  <c r="H110" i="24"/>
  <c r="I110" i="24"/>
  <c r="J110" i="24"/>
  <c r="K110" i="24"/>
  <c r="L110" i="24"/>
  <c r="M110" i="24"/>
  <c r="N110" i="24"/>
  <c r="O110" i="24"/>
  <c r="P110" i="24"/>
  <c r="Q110" i="24"/>
  <c r="R110" i="24"/>
  <c r="S110" i="24"/>
  <c r="T110" i="24"/>
  <c r="U110" i="24"/>
  <c r="V110" i="24"/>
  <c r="W110" i="24"/>
  <c r="X110" i="24"/>
  <c r="Y110" i="24"/>
  <c r="Z110" i="24"/>
  <c r="AA110" i="24"/>
  <c r="AB110" i="24"/>
  <c r="AC110" i="24"/>
  <c r="AD110" i="24"/>
  <c r="AE110" i="24"/>
  <c r="AF110" i="24"/>
  <c r="AG110" i="24"/>
  <c r="AH110" i="24"/>
  <c r="AI110" i="24"/>
  <c r="AJ110" i="24"/>
  <c r="AK110" i="24"/>
  <c r="AL110" i="24"/>
  <c r="AM110" i="24"/>
  <c r="AN110" i="24"/>
  <c r="AO110" i="24"/>
  <c r="AP110" i="24"/>
  <c r="AQ110" i="24"/>
  <c r="AR110" i="24"/>
  <c r="AS110" i="24"/>
  <c r="AT110" i="24"/>
  <c r="AU110" i="24"/>
  <c r="AV110" i="24"/>
  <c r="AW110" i="24"/>
  <c r="AX110" i="24"/>
  <c r="AY110" i="24"/>
  <c r="AZ110" i="24"/>
  <c r="BA110" i="24"/>
  <c r="BB110" i="24"/>
  <c r="BC110" i="24"/>
  <c r="BD110" i="24"/>
  <c r="BE110" i="24"/>
  <c r="BF110" i="24"/>
  <c r="BG110" i="24"/>
  <c r="BH110" i="24"/>
  <c r="BI110" i="24"/>
  <c r="BJ110" i="24"/>
  <c r="BK110" i="24"/>
  <c r="BL110" i="24"/>
  <c r="BM110" i="24"/>
  <c r="BN110" i="24"/>
  <c r="BO110" i="24"/>
  <c r="BP110" i="24"/>
  <c r="BQ110" i="24"/>
  <c r="BR110" i="24"/>
  <c r="BS110" i="24"/>
  <c r="BT110" i="24"/>
  <c r="BU110" i="24"/>
  <c r="BV110" i="24"/>
  <c r="BW110" i="24"/>
  <c r="BX110" i="24"/>
  <c r="BY110" i="24"/>
  <c r="BZ110" i="24"/>
  <c r="CA110" i="24"/>
  <c r="CB110" i="24"/>
  <c r="CC110" i="24"/>
  <c r="CD110" i="24"/>
  <c r="CE110" i="24"/>
  <c r="CF110" i="24"/>
  <c r="CG110" i="24"/>
  <c r="CH110" i="24"/>
  <c r="CI110" i="24"/>
  <c r="CJ110" i="24"/>
  <c r="CK110" i="24"/>
  <c r="CL110" i="24"/>
  <c r="CM110" i="24"/>
  <c r="CN110" i="24"/>
  <c r="CO110" i="24"/>
  <c r="CP110" i="24"/>
  <c r="CQ110" i="24"/>
  <c r="CR110" i="24"/>
  <c r="CS110" i="24"/>
  <c r="CT110" i="24"/>
  <c r="CU110" i="24"/>
  <c r="CV110" i="24"/>
  <c r="CW110" i="24"/>
  <c r="CX110" i="24"/>
  <c r="CY110" i="24"/>
  <c r="CZ110" i="24"/>
  <c r="DA110" i="24"/>
  <c r="DB110" i="24"/>
  <c r="DC110" i="24"/>
  <c r="DD110" i="24"/>
  <c r="DE110" i="24"/>
  <c r="DF110" i="24"/>
  <c r="DG110" i="24"/>
  <c r="DH110" i="24"/>
  <c r="DI110" i="24"/>
  <c r="DJ110" i="24"/>
  <c r="DK110" i="24"/>
  <c r="DL110" i="24"/>
  <c r="DM110" i="24"/>
  <c r="DN110" i="24"/>
  <c r="DO110" i="24"/>
  <c r="DP110" i="24"/>
  <c r="DQ110" i="24"/>
  <c r="DR110" i="24"/>
  <c r="DS110" i="24"/>
  <c r="C111" i="24"/>
  <c r="D111" i="24"/>
  <c r="E111" i="24"/>
  <c r="F111" i="24"/>
  <c r="G111" i="24"/>
  <c r="H111" i="24"/>
  <c r="I111" i="24"/>
  <c r="J111" i="24"/>
  <c r="K111" i="24"/>
  <c r="L111" i="24"/>
  <c r="M111" i="24"/>
  <c r="N111" i="24"/>
  <c r="O111" i="24"/>
  <c r="P111" i="24"/>
  <c r="Q111" i="24"/>
  <c r="R111" i="24"/>
  <c r="S111" i="24"/>
  <c r="T111" i="24"/>
  <c r="U111" i="24"/>
  <c r="V111" i="24"/>
  <c r="W111" i="24"/>
  <c r="X111" i="24"/>
  <c r="Y111" i="24"/>
  <c r="Z111" i="24"/>
  <c r="AA111" i="24"/>
  <c r="AB111" i="24"/>
  <c r="AC111" i="24"/>
  <c r="AD111" i="24"/>
  <c r="AE111" i="24"/>
  <c r="AF111" i="24"/>
  <c r="AG111" i="24"/>
  <c r="AH111" i="24"/>
  <c r="AI111" i="24"/>
  <c r="AJ111" i="24"/>
  <c r="AK111" i="24"/>
  <c r="AL111" i="24"/>
  <c r="AM111" i="24"/>
  <c r="AN111" i="24"/>
  <c r="AO111" i="24"/>
  <c r="AP111" i="24"/>
  <c r="AQ111" i="24"/>
  <c r="AR111" i="24"/>
  <c r="AS111" i="24"/>
  <c r="AT111" i="24"/>
  <c r="AU111" i="24"/>
  <c r="AV111" i="24"/>
  <c r="AW111" i="24"/>
  <c r="AX111" i="24"/>
  <c r="AY111" i="24"/>
  <c r="AZ111" i="24"/>
  <c r="BA111" i="24"/>
  <c r="BB111" i="24"/>
  <c r="BC111" i="24"/>
  <c r="BD111" i="24"/>
  <c r="BE111" i="24"/>
  <c r="BF111" i="24"/>
  <c r="BG111" i="24"/>
  <c r="BH111" i="24"/>
  <c r="BI111" i="24"/>
  <c r="BJ111" i="24"/>
  <c r="BK111" i="24"/>
  <c r="BL111" i="24"/>
  <c r="BM111" i="24"/>
  <c r="BN111" i="24"/>
  <c r="BO111" i="24"/>
  <c r="BP111" i="24"/>
  <c r="BQ111" i="24"/>
  <c r="BR111" i="24"/>
  <c r="BS111" i="24"/>
  <c r="BT111" i="24"/>
  <c r="BU111" i="24"/>
  <c r="BV111" i="24"/>
  <c r="BW111" i="24"/>
  <c r="BX111" i="24"/>
  <c r="BY111" i="24"/>
  <c r="BZ111" i="24"/>
  <c r="CA111" i="24"/>
  <c r="CB111" i="24"/>
  <c r="CC111" i="24"/>
  <c r="CD111" i="24"/>
  <c r="CE111" i="24"/>
  <c r="CF111" i="24"/>
  <c r="CG111" i="24"/>
  <c r="CH111" i="24"/>
  <c r="CI111" i="24"/>
  <c r="CJ111" i="24"/>
  <c r="CK111" i="24"/>
  <c r="CL111" i="24"/>
  <c r="CM111" i="24"/>
  <c r="CN111" i="24"/>
  <c r="CO111" i="24"/>
  <c r="CP111" i="24"/>
  <c r="CQ111" i="24"/>
  <c r="CR111" i="24"/>
  <c r="CS111" i="24"/>
  <c r="CT111" i="24"/>
  <c r="CU111" i="24"/>
  <c r="CV111" i="24"/>
  <c r="CW111" i="24"/>
  <c r="CX111" i="24"/>
  <c r="CY111" i="24"/>
  <c r="CZ111" i="24"/>
  <c r="DA111" i="24"/>
  <c r="DB111" i="24"/>
  <c r="DC111" i="24"/>
  <c r="DD111" i="24"/>
  <c r="DE111" i="24"/>
  <c r="DF111" i="24"/>
  <c r="DG111" i="24"/>
  <c r="DH111" i="24"/>
  <c r="DI111" i="24"/>
  <c r="DJ111" i="24"/>
  <c r="DK111" i="24"/>
  <c r="DL111" i="24"/>
  <c r="DM111" i="24"/>
  <c r="DN111" i="24"/>
  <c r="DO111" i="24"/>
  <c r="DP111" i="24"/>
  <c r="DQ111" i="24"/>
  <c r="DR111" i="24"/>
  <c r="DS111" i="24"/>
  <c r="C112" i="24"/>
  <c r="D112" i="24"/>
  <c r="E112" i="24"/>
  <c r="F112" i="24"/>
  <c r="G112" i="24"/>
  <c r="H112" i="24"/>
  <c r="I112" i="24"/>
  <c r="J112" i="24"/>
  <c r="K112" i="24"/>
  <c r="L112" i="24"/>
  <c r="M112" i="24"/>
  <c r="N112" i="24"/>
  <c r="O112" i="24"/>
  <c r="P112" i="24"/>
  <c r="Q112" i="24"/>
  <c r="R112" i="24"/>
  <c r="S112" i="24"/>
  <c r="T112" i="24"/>
  <c r="U112" i="24"/>
  <c r="V112" i="24"/>
  <c r="W112" i="24"/>
  <c r="X112" i="24"/>
  <c r="Y112" i="24"/>
  <c r="Z112" i="24"/>
  <c r="AA112" i="24"/>
  <c r="AB112" i="24"/>
  <c r="AC112" i="24"/>
  <c r="AD112" i="24"/>
  <c r="AE112" i="24"/>
  <c r="AF112" i="24"/>
  <c r="AG112" i="24"/>
  <c r="AH112" i="24"/>
  <c r="AI112" i="24"/>
  <c r="AJ112" i="24"/>
  <c r="AK112" i="24"/>
  <c r="AL112" i="24"/>
  <c r="AM112" i="24"/>
  <c r="AN112" i="24"/>
  <c r="AO112" i="24"/>
  <c r="AP112" i="24"/>
  <c r="AQ112" i="24"/>
  <c r="AR112" i="24"/>
  <c r="AS112" i="24"/>
  <c r="AT112" i="24"/>
  <c r="AU112" i="24"/>
  <c r="AV112" i="24"/>
  <c r="AW112" i="24"/>
  <c r="AX112" i="24"/>
  <c r="AY112" i="24"/>
  <c r="AZ112" i="24"/>
  <c r="BA112" i="24"/>
  <c r="BB112" i="24"/>
  <c r="BC112" i="24"/>
  <c r="BD112" i="24"/>
  <c r="BE112" i="24"/>
  <c r="BF112" i="24"/>
  <c r="BG112" i="24"/>
  <c r="BH112" i="24"/>
  <c r="BI112" i="24"/>
  <c r="BJ112" i="24"/>
  <c r="BK112" i="24"/>
  <c r="BL112" i="24"/>
  <c r="BM112" i="24"/>
  <c r="BN112" i="24"/>
  <c r="BO112" i="24"/>
  <c r="BP112" i="24"/>
  <c r="BQ112" i="24"/>
  <c r="BR112" i="24"/>
  <c r="BS112" i="24"/>
  <c r="BT112" i="24"/>
  <c r="BU112" i="24"/>
  <c r="BV112" i="24"/>
  <c r="BW112" i="24"/>
  <c r="BX112" i="24"/>
  <c r="BY112" i="24"/>
  <c r="BZ112" i="24"/>
  <c r="CA112" i="24"/>
  <c r="CB112" i="24"/>
  <c r="CC112" i="24"/>
  <c r="CD112" i="24"/>
  <c r="CE112" i="24"/>
  <c r="CF112" i="24"/>
  <c r="CG112" i="24"/>
  <c r="CH112" i="24"/>
  <c r="CI112" i="24"/>
  <c r="CJ112" i="24"/>
  <c r="CK112" i="24"/>
  <c r="CL112" i="24"/>
  <c r="CM112" i="24"/>
  <c r="CN112" i="24"/>
  <c r="CO112" i="24"/>
  <c r="CP112" i="24"/>
  <c r="CQ112" i="24"/>
  <c r="CR112" i="24"/>
  <c r="CS112" i="24"/>
  <c r="CT112" i="24"/>
  <c r="CU112" i="24"/>
  <c r="CV112" i="24"/>
  <c r="CW112" i="24"/>
  <c r="CX112" i="24"/>
  <c r="CY112" i="24"/>
  <c r="CZ112" i="24"/>
  <c r="DA112" i="24"/>
  <c r="DB112" i="24"/>
  <c r="DC112" i="24"/>
  <c r="DD112" i="24"/>
  <c r="DE112" i="24"/>
  <c r="DF112" i="24"/>
  <c r="DG112" i="24"/>
  <c r="DH112" i="24"/>
  <c r="DI112" i="24"/>
  <c r="DJ112" i="24"/>
  <c r="DK112" i="24"/>
  <c r="DL112" i="24"/>
  <c r="DM112" i="24"/>
  <c r="DN112" i="24"/>
  <c r="DO112" i="24"/>
  <c r="DP112" i="24"/>
  <c r="DQ112" i="24"/>
  <c r="DR112" i="24"/>
  <c r="DS112" i="24"/>
  <c r="C113" i="24"/>
  <c r="D113" i="24"/>
  <c r="E113" i="24"/>
  <c r="F113" i="24"/>
  <c r="G113" i="24"/>
  <c r="H113" i="24"/>
  <c r="I113" i="24"/>
  <c r="J113" i="24"/>
  <c r="K113" i="24"/>
  <c r="L113" i="24"/>
  <c r="M113" i="24"/>
  <c r="N113" i="24"/>
  <c r="O113" i="24"/>
  <c r="P113" i="24"/>
  <c r="Q113" i="24"/>
  <c r="R113" i="24"/>
  <c r="S113" i="24"/>
  <c r="T113" i="24"/>
  <c r="U113" i="24"/>
  <c r="V113" i="24"/>
  <c r="W113" i="24"/>
  <c r="X113" i="24"/>
  <c r="Y113" i="24"/>
  <c r="Z113" i="24"/>
  <c r="AA113" i="24"/>
  <c r="AB113" i="24"/>
  <c r="AC113" i="24"/>
  <c r="AD113" i="24"/>
  <c r="AE113" i="24"/>
  <c r="AF113" i="24"/>
  <c r="AG113" i="24"/>
  <c r="AH113" i="24"/>
  <c r="AI113" i="24"/>
  <c r="AJ113" i="24"/>
  <c r="AK113" i="24"/>
  <c r="AL113" i="24"/>
  <c r="AM113" i="24"/>
  <c r="AN113" i="24"/>
  <c r="AO113" i="24"/>
  <c r="AP113" i="24"/>
  <c r="AQ113" i="24"/>
  <c r="AR113" i="24"/>
  <c r="AS113" i="24"/>
  <c r="AT113" i="24"/>
  <c r="AU113" i="24"/>
  <c r="AV113" i="24"/>
  <c r="AW113" i="24"/>
  <c r="AX113" i="24"/>
  <c r="AY113" i="24"/>
  <c r="AZ113" i="24"/>
  <c r="BA113" i="24"/>
  <c r="BB113" i="24"/>
  <c r="BC113" i="24"/>
  <c r="BD113" i="24"/>
  <c r="BE113" i="24"/>
  <c r="BF113" i="24"/>
  <c r="BG113" i="24"/>
  <c r="BH113" i="24"/>
  <c r="BI113" i="24"/>
  <c r="BJ113" i="24"/>
  <c r="BK113" i="24"/>
  <c r="BL113" i="24"/>
  <c r="BM113" i="24"/>
  <c r="BN113" i="24"/>
  <c r="BO113" i="24"/>
  <c r="BP113" i="24"/>
  <c r="BQ113" i="24"/>
  <c r="BR113" i="24"/>
  <c r="BS113" i="24"/>
  <c r="BT113" i="24"/>
  <c r="BU113" i="24"/>
  <c r="BV113" i="24"/>
  <c r="BW113" i="24"/>
  <c r="BX113" i="24"/>
  <c r="BY113" i="24"/>
  <c r="BZ113" i="24"/>
  <c r="CA113" i="24"/>
  <c r="CB113" i="24"/>
  <c r="CC113" i="24"/>
  <c r="CD113" i="24"/>
  <c r="CE113" i="24"/>
  <c r="CF113" i="24"/>
  <c r="CG113" i="24"/>
  <c r="CH113" i="24"/>
  <c r="CI113" i="24"/>
  <c r="CJ113" i="24"/>
  <c r="CK113" i="24"/>
  <c r="CL113" i="24"/>
  <c r="CM113" i="24"/>
  <c r="CN113" i="24"/>
  <c r="CO113" i="24"/>
  <c r="CP113" i="24"/>
  <c r="CQ113" i="24"/>
  <c r="CR113" i="24"/>
  <c r="CS113" i="24"/>
  <c r="CT113" i="24"/>
  <c r="CU113" i="24"/>
  <c r="CV113" i="24"/>
  <c r="CW113" i="24"/>
  <c r="CX113" i="24"/>
  <c r="CY113" i="24"/>
  <c r="CZ113" i="24"/>
  <c r="DA113" i="24"/>
  <c r="DB113" i="24"/>
  <c r="DC113" i="24"/>
  <c r="DD113" i="24"/>
  <c r="DE113" i="24"/>
  <c r="DF113" i="24"/>
  <c r="DG113" i="24"/>
  <c r="DH113" i="24"/>
  <c r="DI113" i="24"/>
  <c r="DJ113" i="24"/>
  <c r="DK113" i="24"/>
  <c r="DL113" i="24"/>
  <c r="DM113" i="24"/>
  <c r="DN113" i="24"/>
  <c r="DO113" i="24"/>
  <c r="DP113" i="24"/>
  <c r="DQ113" i="24"/>
  <c r="DR113" i="24"/>
  <c r="DS113" i="24"/>
  <c r="C114" i="24"/>
  <c r="D114" i="24"/>
  <c r="E114" i="24"/>
  <c r="F114" i="24"/>
  <c r="G114" i="24"/>
  <c r="H114" i="24"/>
  <c r="I114" i="24"/>
  <c r="J114" i="24"/>
  <c r="K114" i="24"/>
  <c r="L114" i="24"/>
  <c r="M114" i="24"/>
  <c r="N114" i="24"/>
  <c r="O114" i="24"/>
  <c r="P114" i="24"/>
  <c r="Q114" i="24"/>
  <c r="R114" i="24"/>
  <c r="S114" i="24"/>
  <c r="T114" i="24"/>
  <c r="U114" i="24"/>
  <c r="V114" i="24"/>
  <c r="W114" i="24"/>
  <c r="X114" i="24"/>
  <c r="Y114" i="24"/>
  <c r="Z114" i="24"/>
  <c r="AA114" i="24"/>
  <c r="AB114" i="24"/>
  <c r="AC114" i="24"/>
  <c r="AD114" i="24"/>
  <c r="AE114" i="24"/>
  <c r="AF114" i="24"/>
  <c r="AG114" i="24"/>
  <c r="AH114" i="24"/>
  <c r="AI114" i="24"/>
  <c r="AJ114" i="24"/>
  <c r="AK114" i="24"/>
  <c r="AL114" i="24"/>
  <c r="AM114" i="24"/>
  <c r="AN114" i="24"/>
  <c r="AO114" i="24"/>
  <c r="AP114" i="24"/>
  <c r="AQ114" i="24"/>
  <c r="AR114" i="24"/>
  <c r="AS114" i="24"/>
  <c r="AT114" i="24"/>
  <c r="AU114" i="24"/>
  <c r="AV114" i="24"/>
  <c r="AW114" i="24"/>
  <c r="AX114" i="24"/>
  <c r="AY114" i="24"/>
  <c r="AZ114" i="24"/>
  <c r="BA114" i="24"/>
  <c r="BB114" i="24"/>
  <c r="BC114" i="24"/>
  <c r="BD114" i="24"/>
  <c r="BE114" i="24"/>
  <c r="BF114" i="24"/>
  <c r="BG114" i="24"/>
  <c r="BH114" i="24"/>
  <c r="BI114" i="24"/>
  <c r="BJ114" i="24"/>
  <c r="BK114" i="24"/>
  <c r="BL114" i="24"/>
  <c r="BM114" i="24"/>
  <c r="BN114" i="24"/>
  <c r="BO114" i="24"/>
  <c r="BP114" i="24"/>
  <c r="BQ114" i="24"/>
  <c r="BR114" i="24"/>
  <c r="BS114" i="24"/>
  <c r="BT114" i="24"/>
  <c r="BU114" i="24"/>
  <c r="BV114" i="24"/>
  <c r="BW114" i="24"/>
  <c r="BX114" i="24"/>
  <c r="BY114" i="24"/>
  <c r="BZ114" i="24"/>
  <c r="CA114" i="24"/>
  <c r="CB114" i="24"/>
  <c r="CC114" i="24"/>
  <c r="CD114" i="24"/>
  <c r="CE114" i="24"/>
  <c r="CF114" i="24"/>
  <c r="CG114" i="24"/>
  <c r="CH114" i="24"/>
  <c r="CI114" i="24"/>
  <c r="CJ114" i="24"/>
  <c r="CK114" i="24"/>
  <c r="CL114" i="24"/>
  <c r="CM114" i="24"/>
  <c r="CN114" i="24"/>
  <c r="CO114" i="24"/>
  <c r="CP114" i="24"/>
  <c r="CQ114" i="24"/>
  <c r="CR114" i="24"/>
  <c r="CS114" i="24"/>
  <c r="CT114" i="24"/>
  <c r="CU114" i="24"/>
  <c r="CV114" i="24"/>
  <c r="CW114" i="24"/>
  <c r="CX114" i="24"/>
  <c r="CY114" i="24"/>
  <c r="CZ114" i="24"/>
  <c r="DA114" i="24"/>
  <c r="DB114" i="24"/>
  <c r="DC114" i="24"/>
  <c r="DD114" i="24"/>
  <c r="DE114" i="24"/>
  <c r="DF114" i="24"/>
  <c r="DG114" i="24"/>
  <c r="DH114" i="24"/>
  <c r="DI114" i="24"/>
  <c r="DJ114" i="24"/>
  <c r="DK114" i="24"/>
  <c r="DL114" i="24"/>
  <c r="DM114" i="24"/>
  <c r="DN114" i="24"/>
  <c r="DO114" i="24"/>
  <c r="DP114" i="24"/>
  <c r="DQ114" i="24"/>
  <c r="DR114" i="24"/>
  <c r="DS114" i="24"/>
  <c r="C115" i="24"/>
  <c r="D115" i="24"/>
  <c r="E115" i="24"/>
  <c r="F115" i="24"/>
  <c r="G115" i="24"/>
  <c r="H115" i="24"/>
  <c r="I115" i="24"/>
  <c r="J115" i="24"/>
  <c r="K115" i="24"/>
  <c r="L115" i="24"/>
  <c r="M115" i="24"/>
  <c r="N115" i="24"/>
  <c r="O115" i="24"/>
  <c r="P115" i="24"/>
  <c r="Q115" i="24"/>
  <c r="R115" i="24"/>
  <c r="S115" i="24"/>
  <c r="T115" i="24"/>
  <c r="U115" i="24"/>
  <c r="V115" i="24"/>
  <c r="W115" i="24"/>
  <c r="X115" i="24"/>
  <c r="Y115" i="24"/>
  <c r="Z115" i="24"/>
  <c r="AA115" i="24"/>
  <c r="AB115" i="24"/>
  <c r="AC115" i="24"/>
  <c r="AD115" i="24"/>
  <c r="AE115" i="24"/>
  <c r="AF115" i="24"/>
  <c r="AG115" i="24"/>
  <c r="AH115" i="24"/>
  <c r="AI115" i="24"/>
  <c r="AJ115" i="24"/>
  <c r="AK115" i="24"/>
  <c r="AL115" i="24"/>
  <c r="AM115" i="24"/>
  <c r="AN115" i="24"/>
  <c r="AO115" i="24"/>
  <c r="AP115" i="24"/>
  <c r="AQ115" i="24"/>
  <c r="AR115" i="24"/>
  <c r="AS115" i="24"/>
  <c r="AT115" i="24"/>
  <c r="AU115" i="24"/>
  <c r="AV115" i="24"/>
  <c r="AW115" i="24"/>
  <c r="AX115" i="24"/>
  <c r="AY115" i="24"/>
  <c r="AZ115" i="24"/>
  <c r="BA115" i="24"/>
  <c r="BB115" i="24"/>
  <c r="BC115" i="24"/>
  <c r="BD115" i="24"/>
  <c r="BE115" i="24"/>
  <c r="BF115" i="24"/>
  <c r="BG115" i="24"/>
  <c r="BH115" i="24"/>
  <c r="BI115" i="24"/>
  <c r="BJ115" i="24"/>
  <c r="BK115" i="24"/>
  <c r="BL115" i="24"/>
  <c r="BM115" i="24"/>
  <c r="BN115" i="24"/>
  <c r="BO115" i="24"/>
  <c r="BP115" i="24"/>
  <c r="BQ115" i="24"/>
  <c r="BR115" i="24"/>
  <c r="BS115" i="24"/>
  <c r="BT115" i="24"/>
  <c r="BU115" i="24"/>
  <c r="BV115" i="24"/>
  <c r="BW115" i="24"/>
  <c r="BX115" i="24"/>
  <c r="BY115" i="24"/>
  <c r="BZ115" i="24"/>
  <c r="CA115" i="24"/>
  <c r="CB115" i="24"/>
  <c r="CC115" i="24"/>
  <c r="CD115" i="24"/>
  <c r="CE115" i="24"/>
  <c r="CF115" i="24"/>
  <c r="CG115" i="24"/>
  <c r="CH115" i="24"/>
  <c r="CI115" i="24"/>
  <c r="CJ115" i="24"/>
  <c r="CK115" i="24"/>
  <c r="CL115" i="24"/>
  <c r="CM115" i="24"/>
  <c r="CN115" i="24"/>
  <c r="CO115" i="24"/>
  <c r="CP115" i="24"/>
  <c r="CQ115" i="24"/>
  <c r="CR115" i="24"/>
  <c r="CS115" i="24"/>
  <c r="CT115" i="24"/>
  <c r="CU115" i="24"/>
  <c r="CV115" i="24"/>
  <c r="CW115" i="24"/>
  <c r="CX115" i="24"/>
  <c r="CY115" i="24"/>
  <c r="CZ115" i="24"/>
  <c r="DA115" i="24"/>
  <c r="DB115" i="24"/>
  <c r="DC115" i="24"/>
  <c r="DD115" i="24"/>
  <c r="DE115" i="24"/>
  <c r="DF115" i="24"/>
  <c r="DG115" i="24"/>
  <c r="DH115" i="24"/>
  <c r="DI115" i="24"/>
  <c r="DJ115" i="24"/>
  <c r="DK115" i="24"/>
  <c r="DL115" i="24"/>
  <c r="DM115" i="24"/>
  <c r="DN115" i="24"/>
  <c r="DO115" i="24"/>
  <c r="DP115" i="24"/>
  <c r="DQ115" i="24"/>
  <c r="DR115" i="24"/>
  <c r="DS115" i="24"/>
  <c r="C116" i="24"/>
  <c r="D116" i="24"/>
  <c r="E116" i="24"/>
  <c r="F116" i="24"/>
  <c r="G116" i="24"/>
  <c r="H116" i="24"/>
  <c r="I116" i="24"/>
  <c r="J116" i="24"/>
  <c r="K116" i="24"/>
  <c r="L116" i="24"/>
  <c r="M116" i="24"/>
  <c r="N116" i="24"/>
  <c r="O116" i="24"/>
  <c r="P116" i="24"/>
  <c r="Q116" i="24"/>
  <c r="R116" i="24"/>
  <c r="S116" i="24"/>
  <c r="T116" i="24"/>
  <c r="U116" i="24"/>
  <c r="V116" i="24"/>
  <c r="W116" i="24"/>
  <c r="X116" i="24"/>
  <c r="Y116" i="24"/>
  <c r="Z116" i="24"/>
  <c r="AA116" i="24"/>
  <c r="AB116" i="24"/>
  <c r="AC116" i="24"/>
  <c r="AD116" i="24"/>
  <c r="AE116" i="24"/>
  <c r="AF116" i="24"/>
  <c r="AG116" i="24"/>
  <c r="AH116" i="24"/>
  <c r="AI116" i="24"/>
  <c r="AJ116" i="24"/>
  <c r="AK116" i="24"/>
  <c r="AL116" i="24"/>
  <c r="AM116" i="24"/>
  <c r="AN116" i="24"/>
  <c r="AO116" i="24"/>
  <c r="AP116" i="24"/>
  <c r="AQ116" i="24"/>
  <c r="AR116" i="24"/>
  <c r="AS116" i="24"/>
  <c r="AT116" i="24"/>
  <c r="AU116" i="24"/>
  <c r="AV116" i="24"/>
  <c r="AW116" i="24"/>
  <c r="AX116" i="24"/>
  <c r="AY116" i="24"/>
  <c r="AZ116" i="24"/>
  <c r="BA116" i="24"/>
  <c r="BB116" i="24"/>
  <c r="BC116" i="24"/>
  <c r="BD116" i="24"/>
  <c r="BE116" i="24"/>
  <c r="BF116" i="24"/>
  <c r="BG116" i="24"/>
  <c r="BH116" i="24"/>
  <c r="BI116" i="24"/>
  <c r="BJ116" i="24"/>
  <c r="BK116" i="24"/>
  <c r="BL116" i="24"/>
  <c r="BM116" i="24"/>
  <c r="BN116" i="24"/>
  <c r="BO116" i="24"/>
  <c r="BP116" i="24"/>
  <c r="BQ116" i="24"/>
  <c r="BR116" i="24"/>
  <c r="BS116" i="24"/>
  <c r="BT116" i="24"/>
  <c r="BU116" i="24"/>
  <c r="BV116" i="24"/>
  <c r="BW116" i="24"/>
  <c r="BX116" i="24"/>
  <c r="BY116" i="24"/>
  <c r="BZ116" i="24"/>
  <c r="CA116" i="24"/>
  <c r="CB116" i="24"/>
  <c r="CC116" i="24"/>
  <c r="CD116" i="24"/>
  <c r="CE116" i="24"/>
  <c r="CF116" i="24"/>
  <c r="CG116" i="24"/>
  <c r="CH116" i="24"/>
  <c r="CI116" i="24"/>
  <c r="CJ116" i="24"/>
  <c r="CK116" i="24"/>
  <c r="CL116" i="24"/>
  <c r="CM116" i="24"/>
  <c r="CN116" i="24"/>
  <c r="CO116" i="24"/>
  <c r="CP116" i="24"/>
  <c r="CQ116" i="24"/>
  <c r="CR116" i="24"/>
  <c r="CS116" i="24"/>
  <c r="CT116" i="24"/>
  <c r="CU116" i="24"/>
  <c r="CV116" i="24"/>
  <c r="CW116" i="24"/>
  <c r="CX116" i="24"/>
  <c r="CY116" i="24"/>
  <c r="CZ116" i="24"/>
  <c r="DA116" i="24"/>
  <c r="DB116" i="24"/>
  <c r="DC116" i="24"/>
  <c r="DD116" i="24"/>
  <c r="DE116" i="24"/>
  <c r="DF116" i="24"/>
  <c r="DG116" i="24"/>
  <c r="DH116" i="24"/>
  <c r="DI116" i="24"/>
  <c r="DJ116" i="24"/>
  <c r="DK116" i="24"/>
  <c r="DL116" i="24"/>
  <c r="DM116" i="24"/>
  <c r="DN116" i="24"/>
  <c r="DO116" i="24"/>
  <c r="DP116" i="24"/>
  <c r="DQ116" i="24"/>
  <c r="DR116" i="24"/>
  <c r="DS116" i="24"/>
  <c r="C117" i="24"/>
  <c r="D117" i="24"/>
  <c r="E117" i="24"/>
  <c r="F117" i="24"/>
  <c r="G117" i="24"/>
  <c r="H117" i="24"/>
  <c r="I117" i="24"/>
  <c r="J117" i="24"/>
  <c r="K117" i="24"/>
  <c r="L117" i="24"/>
  <c r="M117" i="24"/>
  <c r="N117" i="24"/>
  <c r="O117" i="24"/>
  <c r="P117" i="24"/>
  <c r="Q117" i="24"/>
  <c r="R117" i="24"/>
  <c r="S117" i="24"/>
  <c r="T117" i="24"/>
  <c r="U117" i="24"/>
  <c r="V117" i="24"/>
  <c r="W117" i="24"/>
  <c r="X117" i="24"/>
  <c r="Y117" i="24"/>
  <c r="Z117" i="24"/>
  <c r="AA117" i="24"/>
  <c r="AB117" i="24"/>
  <c r="AC117" i="24"/>
  <c r="AD117" i="24"/>
  <c r="AE117" i="24"/>
  <c r="AF117" i="24"/>
  <c r="AG117" i="24"/>
  <c r="AH117" i="24"/>
  <c r="AI117" i="24"/>
  <c r="AJ117" i="24"/>
  <c r="AK117" i="24"/>
  <c r="AL117" i="24"/>
  <c r="AM117" i="24"/>
  <c r="AN117" i="24"/>
  <c r="AO117" i="24"/>
  <c r="AP117" i="24"/>
  <c r="AQ117" i="24"/>
  <c r="AR117" i="24"/>
  <c r="AS117" i="24"/>
  <c r="AT117" i="24"/>
  <c r="AU117" i="24"/>
  <c r="AV117" i="24"/>
  <c r="AW117" i="24"/>
  <c r="AX117" i="24"/>
  <c r="AY117" i="24"/>
  <c r="AZ117" i="24"/>
  <c r="BA117" i="24"/>
  <c r="BB117" i="24"/>
  <c r="BC117" i="24"/>
  <c r="BD117" i="24"/>
  <c r="BE117" i="24"/>
  <c r="BF117" i="24"/>
  <c r="BG117" i="24"/>
  <c r="BH117" i="24"/>
  <c r="BI117" i="24"/>
  <c r="BJ117" i="24"/>
  <c r="BK117" i="24"/>
  <c r="BL117" i="24"/>
  <c r="BM117" i="24"/>
  <c r="BN117" i="24"/>
  <c r="BO117" i="24"/>
  <c r="BP117" i="24"/>
  <c r="BQ117" i="24"/>
  <c r="BR117" i="24"/>
  <c r="BS117" i="24"/>
  <c r="BT117" i="24"/>
  <c r="BU117" i="24"/>
  <c r="BV117" i="24"/>
  <c r="BW117" i="24"/>
  <c r="BX117" i="24"/>
  <c r="BY117" i="24"/>
  <c r="BZ117" i="24"/>
  <c r="CA117" i="24"/>
  <c r="CB117" i="24"/>
  <c r="CC117" i="24"/>
  <c r="CD117" i="24"/>
  <c r="CE117" i="24"/>
  <c r="CF117" i="24"/>
  <c r="CG117" i="24"/>
  <c r="CH117" i="24"/>
  <c r="CI117" i="24"/>
  <c r="CJ117" i="24"/>
  <c r="CK117" i="24"/>
  <c r="CL117" i="24"/>
  <c r="CM117" i="24"/>
  <c r="CN117" i="24"/>
  <c r="CO117" i="24"/>
  <c r="CP117" i="24"/>
  <c r="CQ117" i="24"/>
  <c r="CR117" i="24"/>
  <c r="CS117" i="24"/>
  <c r="CT117" i="24"/>
  <c r="CU117" i="24"/>
  <c r="CV117" i="24"/>
  <c r="CW117" i="24"/>
  <c r="CX117" i="24"/>
  <c r="CY117" i="24"/>
  <c r="CZ117" i="24"/>
  <c r="DA117" i="24"/>
  <c r="DB117" i="24"/>
  <c r="DC117" i="24"/>
  <c r="DD117" i="24"/>
  <c r="DE117" i="24"/>
  <c r="DF117" i="24"/>
  <c r="DG117" i="24"/>
  <c r="DH117" i="24"/>
  <c r="DI117" i="24"/>
  <c r="DJ117" i="24"/>
  <c r="DK117" i="24"/>
  <c r="DL117" i="24"/>
  <c r="DM117" i="24"/>
  <c r="DN117" i="24"/>
  <c r="DO117" i="24"/>
  <c r="DP117" i="24"/>
  <c r="DQ117" i="24"/>
  <c r="DR117" i="24"/>
  <c r="DS117" i="24"/>
  <c r="C118" i="24"/>
  <c r="D118" i="24"/>
  <c r="E118" i="24"/>
  <c r="F118" i="24"/>
  <c r="G118" i="24"/>
  <c r="H118" i="24"/>
  <c r="I118" i="24"/>
  <c r="J118" i="24"/>
  <c r="K118" i="24"/>
  <c r="L118" i="24"/>
  <c r="M118" i="24"/>
  <c r="N118" i="24"/>
  <c r="O118" i="24"/>
  <c r="P118" i="24"/>
  <c r="Q118" i="24"/>
  <c r="R118" i="24"/>
  <c r="S118" i="24"/>
  <c r="T118" i="24"/>
  <c r="U118" i="24"/>
  <c r="V118" i="24"/>
  <c r="W118" i="24"/>
  <c r="X118" i="24"/>
  <c r="Y118" i="24"/>
  <c r="Z118" i="24"/>
  <c r="AA118" i="24"/>
  <c r="AB118" i="24"/>
  <c r="AC118" i="24"/>
  <c r="AD118" i="24"/>
  <c r="AE118" i="24"/>
  <c r="AF118" i="24"/>
  <c r="AG118" i="24"/>
  <c r="AH118" i="24"/>
  <c r="AI118" i="24"/>
  <c r="AJ118" i="24"/>
  <c r="AK118" i="24"/>
  <c r="AL118" i="24"/>
  <c r="AM118" i="24"/>
  <c r="AN118" i="24"/>
  <c r="AO118" i="24"/>
  <c r="AP118" i="24"/>
  <c r="AQ118" i="24"/>
  <c r="AR118" i="24"/>
  <c r="AS118" i="24"/>
  <c r="AT118" i="24"/>
  <c r="AU118" i="24"/>
  <c r="AV118" i="24"/>
  <c r="AW118" i="24"/>
  <c r="AX118" i="24"/>
  <c r="AY118" i="24"/>
  <c r="AZ118" i="24"/>
  <c r="BA118" i="24"/>
  <c r="BB118" i="24"/>
  <c r="BC118" i="24"/>
  <c r="BD118" i="24"/>
  <c r="BE118" i="24"/>
  <c r="BF118" i="24"/>
  <c r="BG118" i="24"/>
  <c r="BH118" i="24"/>
  <c r="BI118" i="24"/>
  <c r="BJ118" i="24"/>
  <c r="BK118" i="24"/>
  <c r="BL118" i="24"/>
  <c r="BM118" i="24"/>
  <c r="BN118" i="24"/>
  <c r="BO118" i="24"/>
  <c r="BP118" i="24"/>
  <c r="BQ118" i="24"/>
  <c r="BR118" i="24"/>
  <c r="BS118" i="24"/>
  <c r="BT118" i="24"/>
  <c r="BU118" i="24"/>
  <c r="BV118" i="24"/>
  <c r="BW118" i="24"/>
  <c r="BX118" i="24"/>
  <c r="BY118" i="24"/>
  <c r="BZ118" i="24"/>
  <c r="CA118" i="24"/>
  <c r="CB118" i="24"/>
  <c r="CC118" i="24"/>
  <c r="CD118" i="24"/>
  <c r="CE118" i="24"/>
  <c r="CF118" i="24"/>
  <c r="CG118" i="24"/>
  <c r="CH118" i="24"/>
  <c r="CI118" i="24"/>
  <c r="CJ118" i="24"/>
  <c r="CK118" i="24"/>
  <c r="CL118" i="24"/>
  <c r="CM118" i="24"/>
  <c r="CN118" i="24"/>
  <c r="CO118" i="24"/>
  <c r="CP118" i="24"/>
  <c r="CQ118" i="24"/>
  <c r="CR118" i="24"/>
  <c r="CS118" i="24"/>
  <c r="CT118" i="24"/>
  <c r="CU118" i="24"/>
  <c r="CV118" i="24"/>
  <c r="CW118" i="24"/>
  <c r="CX118" i="24"/>
  <c r="CY118" i="24"/>
  <c r="CZ118" i="24"/>
  <c r="DA118" i="24"/>
  <c r="DB118" i="24"/>
  <c r="DC118" i="24"/>
  <c r="DD118" i="24"/>
  <c r="DE118" i="24"/>
  <c r="DF118" i="24"/>
  <c r="DG118" i="24"/>
  <c r="DH118" i="24"/>
  <c r="DI118" i="24"/>
  <c r="DJ118" i="24"/>
  <c r="DK118" i="24"/>
  <c r="DL118" i="24"/>
  <c r="DM118" i="24"/>
  <c r="DN118" i="24"/>
  <c r="DO118" i="24"/>
  <c r="DP118" i="24"/>
  <c r="DQ118" i="24"/>
  <c r="DR118" i="24"/>
  <c r="DS118" i="24"/>
  <c r="C119" i="24"/>
  <c r="D119" i="24"/>
  <c r="E119" i="24"/>
  <c r="F119" i="24"/>
  <c r="G119" i="24"/>
  <c r="H119" i="24"/>
  <c r="I119" i="24"/>
  <c r="J119" i="24"/>
  <c r="K119" i="24"/>
  <c r="L119" i="24"/>
  <c r="M119" i="24"/>
  <c r="N119" i="24"/>
  <c r="O119" i="24"/>
  <c r="P119" i="24"/>
  <c r="Q119" i="24"/>
  <c r="R119" i="24"/>
  <c r="S119" i="24"/>
  <c r="T119" i="24"/>
  <c r="U119" i="24"/>
  <c r="V119" i="24"/>
  <c r="W119" i="24"/>
  <c r="X119" i="24"/>
  <c r="Y119" i="24"/>
  <c r="Z119" i="24"/>
  <c r="AA119" i="24"/>
  <c r="AB119" i="24"/>
  <c r="AC119" i="24"/>
  <c r="AD119" i="24"/>
  <c r="AE119" i="24"/>
  <c r="AF119" i="24"/>
  <c r="AG119" i="24"/>
  <c r="AH119" i="24"/>
  <c r="AI119" i="24"/>
  <c r="AJ119" i="24"/>
  <c r="AK119" i="24"/>
  <c r="AL119" i="24"/>
  <c r="AM119" i="24"/>
  <c r="AN119" i="24"/>
  <c r="AO119" i="24"/>
  <c r="AP119" i="24"/>
  <c r="AQ119" i="24"/>
  <c r="AR119" i="24"/>
  <c r="AS119" i="24"/>
  <c r="AT119" i="24"/>
  <c r="AU119" i="24"/>
  <c r="AV119" i="24"/>
  <c r="AW119" i="24"/>
  <c r="AX119" i="24"/>
  <c r="AY119" i="24"/>
  <c r="AZ119" i="24"/>
  <c r="BA119" i="24"/>
  <c r="BB119" i="24"/>
  <c r="BC119" i="24"/>
  <c r="BD119" i="24"/>
  <c r="BE119" i="24"/>
  <c r="BF119" i="24"/>
  <c r="BG119" i="24"/>
  <c r="BH119" i="24"/>
  <c r="BI119" i="24"/>
  <c r="BJ119" i="24"/>
  <c r="BK119" i="24"/>
  <c r="BL119" i="24"/>
  <c r="BM119" i="24"/>
  <c r="BN119" i="24"/>
  <c r="BO119" i="24"/>
  <c r="BP119" i="24"/>
  <c r="BQ119" i="24"/>
  <c r="BR119" i="24"/>
  <c r="BS119" i="24"/>
  <c r="BT119" i="24"/>
  <c r="BU119" i="24"/>
  <c r="BV119" i="24"/>
  <c r="BW119" i="24"/>
  <c r="BX119" i="24"/>
  <c r="BY119" i="24"/>
  <c r="BZ119" i="24"/>
  <c r="CA119" i="24"/>
  <c r="CB119" i="24"/>
  <c r="CC119" i="24"/>
  <c r="CD119" i="24"/>
  <c r="CE119" i="24"/>
  <c r="CF119" i="24"/>
  <c r="CG119" i="24"/>
  <c r="CH119" i="24"/>
  <c r="CI119" i="24"/>
  <c r="CJ119" i="24"/>
  <c r="CK119" i="24"/>
  <c r="CL119" i="24"/>
  <c r="CM119" i="24"/>
  <c r="CN119" i="24"/>
  <c r="CO119" i="24"/>
  <c r="CP119" i="24"/>
  <c r="CQ119" i="24"/>
  <c r="CR119" i="24"/>
  <c r="CS119" i="24"/>
  <c r="CT119" i="24"/>
  <c r="CU119" i="24"/>
  <c r="CV119" i="24"/>
  <c r="CW119" i="24"/>
  <c r="CX119" i="24"/>
  <c r="CY119" i="24"/>
  <c r="CZ119" i="24"/>
  <c r="DA119" i="24"/>
  <c r="DB119" i="24"/>
  <c r="DC119" i="24"/>
  <c r="DD119" i="24"/>
  <c r="DE119" i="24"/>
  <c r="DF119" i="24"/>
  <c r="DG119" i="24"/>
  <c r="DH119" i="24"/>
  <c r="DI119" i="24"/>
  <c r="DJ119" i="24"/>
  <c r="DK119" i="24"/>
  <c r="DL119" i="24"/>
  <c r="DM119" i="24"/>
  <c r="DN119" i="24"/>
  <c r="DO119" i="24"/>
  <c r="DP119" i="24"/>
  <c r="DQ119" i="24"/>
  <c r="DR119" i="24"/>
  <c r="DS119" i="24"/>
  <c r="C120" i="24"/>
  <c r="D120" i="24"/>
  <c r="E120" i="24"/>
  <c r="F120" i="24"/>
  <c r="G120" i="24"/>
  <c r="H120" i="24"/>
  <c r="I120" i="24"/>
  <c r="J120" i="24"/>
  <c r="K120" i="24"/>
  <c r="L120" i="24"/>
  <c r="M120" i="24"/>
  <c r="N120" i="24"/>
  <c r="O120" i="24"/>
  <c r="P120" i="24"/>
  <c r="Q120" i="24"/>
  <c r="R120" i="24"/>
  <c r="S120" i="24"/>
  <c r="T120" i="24"/>
  <c r="U120" i="24"/>
  <c r="V120" i="24"/>
  <c r="W120" i="24"/>
  <c r="X120" i="24"/>
  <c r="Y120" i="24"/>
  <c r="Z120" i="24"/>
  <c r="AA120" i="24"/>
  <c r="AB120" i="24"/>
  <c r="AC120" i="24"/>
  <c r="AD120" i="24"/>
  <c r="AE120" i="24"/>
  <c r="AF120" i="24"/>
  <c r="AG120" i="24"/>
  <c r="AH120" i="24"/>
  <c r="AI120" i="24"/>
  <c r="AJ120" i="24"/>
  <c r="AK120" i="24"/>
  <c r="AL120" i="24"/>
  <c r="AM120" i="24"/>
  <c r="AN120" i="24"/>
  <c r="AO120" i="24"/>
  <c r="AP120" i="24"/>
  <c r="AQ120" i="24"/>
  <c r="AR120" i="24"/>
  <c r="AS120" i="24"/>
  <c r="AT120" i="24"/>
  <c r="AU120" i="24"/>
  <c r="AV120" i="24"/>
  <c r="AW120" i="24"/>
  <c r="AX120" i="24"/>
  <c r="AY120" i="24"/>
  <c r="AZ120" i="24"/>
  <c r="BA120" i="24"/>
  <c r="BB120" i="24"/>
  <c r="BC120" i="24"/>
  <c r="BD120" i="24"/>
  <c r="BE120" i="24"/>
  <c r="BF120" i="24"/>
  <c r="BG120" i="24"/>
  <c r="BH120" i="24"/>
  <c r="BI120" i="24"/>
  <c r="BJ120" i="24"/>
  <c r="BK120" i="24"/>
  <c r="BL120" i="24"/>
  <c r="BM120" i="24"/>
  <c r="BN120" i="24"/>
  <c r="BO120" i="24"/>
  <c r="BP120" i="24"/>
  <c r="BQ120" i="24"/>
  <c r="BR120" i="24"/>
  <c r="BS120" i="24"/>
  <c r="BT120" i="24"/>
  <c r="BU120" i="24"/>
  <c r="BV120" i="24"/>
  <c r="BW120" i="24"/>
  <c r="BX120" i="24"/>
  <c r="BY120" i="24"/>
  <c r="BZ120" i="24"/>
  <c r="CA120" i="24"/>
  <c r="CB120" i="24"/>
  <c r="CC120" i="24"/>
  <c r="CD120" i="24"/>
  <c r="CE120" i="24"/>
  <c r="CF120" i="24"/>
  <c r="CG120" i="24"/>
  <c r="CH120" i="24"/>
  <c r="CI120" i="24"/>
  <c r="CJ120" i="24"/>
  <c r="CK120" i="24"/>
  <c r="CL120" i="24"/>
  <c r="CM120" i="24"/>
  <c r="CN120" i="24"/>
  <c r="CO120" i="24"/>
  <c r="CP120" i="24"/>
  <c r="CQ120" i="24"/>
  <c r="CR120" i="24"/>
  <c r="CS120" i="24"/>
  <c r="CT120" i="24"/>
  <c r="CU120" i="24"/>
  <c r="CV120" i="24"/>
  <c r="CW120" i="24"/>
  <c r="CX120" i="24"/>
  <c r="CY120" i="24"/>
  <c r="CZ120" i="24"/>
  <c r="DA120" i="24"/>
  <c r="DB120" i="24"/>
  <c r="DC120" i="24"/>
  <c r="DD120" i="24"/>
  <c r="DE120" i="24"/>
  <c r="DF120" i="24"/>
  <c r="DG120" i="24"/>
  <c r="DH120" i="24"/>
  <c r="DI120" i="24"/>
  <c r="DJ120" i="24"/>
  <c r="DK120" i="24"/>
  <c r="DL120" i="24"/>
  <c r="DM120" i="24"/>
  <c r="DN120" i="24"/>
  <c r="DO120" i="24"/>
  <c r="DP120" i="24"/>
  <c r="DQ120" i="24"/>
  <c r="DR120" i="24"/>
  <c r="DS120" i="24"/>
  <c r="C121" i="24"/>
  <c r="D121" i="24"/>
  <c r="E121" i="24"/>
  <c r="F121" i="24"/>
  <c r="G121" i="24"/>
  <c r="H121" i="24"/>
  <c r="I121" i="24"/>
  <c r="J121" i="24"/>
  <c r="K121" i="24"/>
  <c r="L121" i="24"/>
  <c r="M121" i="24"/>
  <c r="N121" i="24"/>
  <c r="O121" i="24"/>
  <c r="P121" i="24"/>
  <c r="Q121" i="24"/>
  <c r="R121" i="24"/>
  <c r="S121" i="24"/>
  <c r="T121" i="24"/>
  <c r="U121" i="24"/>
  <c r="V121" i="24"/>
  <c r="W121" i="24"/>
  <c r="X121" i="24"/>
  <c r="Y121" i="24"/>
  <c r="Z121" i="24"/>
  <c r="AA121" i="24"/>
  <c r="AB121" i="24"/>
  <c r="AC121" i="24"/>
  <c r="AD121" i="24"/>
  <c r="AE121" i="24"/>
  <c r="AF121" i="24"/>
  <c r="AG121" i="24"/>
  <c r="AH121" i="24"/>
  <c r="AI121" i="24"/>
  <c r="AJ121" i="24"/>
  <c r="AK121" i="24"/>
  <c r="AL121" i="24"/>
  <c r="AM121" i="24"/>
  <c r="AN121" i="24"/>
  <c r="AO121" i="24"/>
  <c r="AP121" i="24"/>
  <c r="AQ121" i="24"/>
  <c r="AR121" i="24"/>
  <c r="AS121" i="24"/>
  <c r="AT121" i="24"/>
  <c r="AU121" i="24"/>
  <c r="AV121" i="24"/>
  <c r="AW121" i="24"/>
  <c r="AX121" i="24"/>
  <c r="AY121" i="24"/>
  <c r="AZ121" i="24"/>
  <c r="BA121" i="24"/>
  <c r="BB121" i="24"/>
  <c r="BC121" i="24"/>
  <c r="BD121" i="24"/>
  <c r="BE121" i="24"/>
  <c r="BF121" i="24"/>
  <c r="BG121" i="24"/>
  <c r="BH121" i="24"/>
  <c r="BI121" i="24"/>
  <c r="BJ121" i="24"/>
  <c r="BK121" i="24"/>
  <c r="BL121" i="24"/>
  <c r="BM121" i="24"/>
  <c r="BN121" i="24"/>
  <c r="BO121" i="24"/>
  <c r="BP121" i="24"/>
  <c r="BQ121" i="24"/>
  <c r="BR121" i="24"/>
  <c r="BS121" i="24"/>
  <c r="BT121" i="24"/>
  <c r="BU121" i="24"/>
  <c r="BV121" i="24"/>
  <c r="BW121" i="24"/>
  <c r="BX121" i="24"/>
  <c r="BY121" i="24"/>
  <c r="BZ121" i="24"/>
  <c r="CA121" i="24"/>
  <c r="CB121" i="24"/>
  <c r="CC121" i="24"/>
  <c r="CD121" i="24"/>
  <c r="CE121" i="24"/>
  <c r="CF121" i="24"/>
  <c r="CG121" i="24"/>
  <c r="CH121" i="24"/>
  <c r="CI121" i="24"/>
  <c r="CJ121" i="24"/>
  <c r="CK121" i="24"/>
  <c r="CL121" i="24"/>
  <c r="CM121" i="24"/>
  <c r="CN121" i="24"/>
  <c r="CO121" i="24"/>
  <c r="CP121" i="24"/>
  <c r="CQ121" i="24"/>
  <c r="CR121" i="24"/>
  <c r="CS121" i="24"/>
  <c r="CT121" i="24"/>
  <c r="CU121" i="24"/>
  <c r="CV121" i="24"/>
  <c r="CW121" i="24"/>
  <c r="CX121" i="24"/>
  <c r="CY121" i="24"/>
  <c r="CZ121" i="24"/>
  <c r="DA121" i="24"/>
  <c r="DB121" i="24"/>
  <c r="DC121" i="24"/>
  <c r="DD121" i="24"/>
  <c r="DE121" i="24"/>
  <c r="DF121" i="24"/>
  <c r="DG121" i="24"/>
  <c r="DH121" i="24"/>
  <c r="DI121" i="24"/>
  <c r="DJ121" i="24"/>
  <c r="DK121" i="24"/>
  <c r="DL121" i="24"/>
  <c r="DM121" i="24"/>
  <c r="DN121" i="24"/>
  <c r="DO121" i="24"/>
  <c r="DP121" i="24"/>
  <c r="DQ121" i="24"/>
  <c r="DR121" i="24"/>
  <c r="DS121" i="24"/>
  <c r="C122" i="24"/>
  <c r="D122" i="24"/>
  <c r="E122" i="24"/>
  <c r="F122" i="24"/>
  <c r="G122" i="24"/>
  <c r="H122" i="24"/>
  <c r="I122" i="24"/>
  <c r="J122" i="24"/>
  <c r="K122" i="24"/>
  <c r="L122" i="24"/>
  <c r="M122" i="24"/>
  <c r="N122" i="24"/>
  <c r="O122" i="24"/>
  <c r="P122" i="24"/>
  <c r="Q122" i="24"/>
  <c r="R122" i="24"/>
  <c r="S122" i="24"/>
  <c r="T122" i="24"/>
  <c r="U122" i="24"/>
  <c r="V122" i="24"/>
  <c r="W122" i="24"/>
  <c r="X122" i="24"/>
  <c r="Y122" i="24"/>
  <c r="Z122" i="24"/>
  <c r="AA122" i="24"/>
  <c r="AB122" i="24"/>
  <c r="AC122" i="24"/>
  <c r="AD122" i="24"/>
  <c r="AE122" i="24"/>
  <c r="AF122" i="24"/>
  <c r="AG122" i="24"/>
  <c r="AH122" i="24"/>
  <c r="AI122" i="24"/>
  <c r="AJ122" i="24"/>
  <c r="AK122" i="24"/>
  <c r="AL122" i="24"/>
  <c r="AM122" i="24"/>
  <c r="AN122" i="24"/>
  <c r="AO122" i="24"/>
  <c r="AP122" i="24"/>
  <c r="AQ122" i="24"/>
  <c r="AR122" i="24"/>
  <c r="AS122" i="24"/>
  <c r="AT122" i="24"/>
  <c r="AU122" i="24"/>
  <c r="AV122" i="24"/>
  <c r="AW122" i="24"/>
  <c r="AX122" i="24"/>
  <c r="AY122" i="24"/>
  <c r="AZ122" i="24"/>
  <c r="BA122" i="24"/>
  <c r="BB122" i="24"/>
  <c r="BC122" i="24"/>
  <c r="BD122" i="24"/>
  <c r="BE122" i="24"/>
  <c r="BF122" i="24"/>
  <c r="BG122" i="24"/>
  <c r="BH122" i="24"/>
  <c r="BI122" i="24"/>
  <c r="BJ122" i="24"/>
  <c r="BK122" i="24"/>
  <c r="BL122" i="24"/>
  <c r="BM122" i="24"/>
  <c r="BN122" i="24"/>
  <c r="BO122" i="24"/>
  <c r="BP122" i="24"/>
  <c r="BQ122" i="24"/>
  <c r="BR122" i="24"/>
  <c r="BS122" i="24"/>
  <c r="BT122" i="24"/>
  <c r="BU122" i="24"/>
  <c r="BV122" i="24"/>
  <c r="BW122" i="24"/>
  <c r="BX122" i="24"/>
  <c r="BY122" i="24"/>
  <c r="BZ122" i="24"/>
  <c r="CA122" i="24"/>
  <c r="CB122" i="24"/>
  <c r="CC122" i="24"/>
  <c r="CD122" i="24"/>
  <c r="CE122" i="24"/>
  <c r="CF122" i="24"/>
  <c r="CG122" i="24"/>
  <c r="CH122" i="24"/>
  <c r="CI122" i="24"/>
  <c r="CJ122" i="24"/>
  <c r="CK122" i="24"/>
  <c r="CL122" i="24"/>
  <c r="CM122" i="24"/>
  <c r="CN122" i="24"/>
  <c r="CO122" i="24"/>
  <c r="CP122" i="24"/>
  <c r="CQ122" i="24"/>
  <c r="CR122" i="24"/>
  <c r="CS122" i="24"/>
  <c r="CT122" i="24"/>
  <c r="CU122" i="24"/>
  <c r="CV122" i="24"/>
  <c r="CW122" i="24"/>
  <c r="CX122" i="24"/>
  <c r="CY122" i="24"/>
  <c r="CZ122" i="24"/>
  <c r="DA122" i="24"/>
  <c r="DB122" i="24"/>
  <c r="DC122" i="24"/>
  <c r="DD122" i="24"/>
  <c r="DE122" i="24"/>
  <c r="DF122" i="24"/>
  <c r="DG122" i="24"/>
  <c r="DH122" i="24"/>
  <c r="DI122" i="24"/>
  <c r="DJ122" i="24"/>
  <c r="DK122" i="24"/>
  <c r="DL122" i="24"/>
  <c r="DM122" i="24"/>
  <c r="DN122" i="24"/>
  <c r="DO122" i="24"/>
  <c r="DP122" i="24"/>
  <c r="DQ122" i="24"/>
  <c r="DR122" i="24"/>
  <c r="DS122" i="24"/>
  <c r="C123" i="24"/>
  <c r="D123" i="24"/>
  <c r="E123" i="24"/>
  <c r="F123" i="24"/>
  <c r="G123" i="24"/>
  <c r="H123" i="24"/>
  <c r="I123" i="24"/>
  <c r="J123" i="24"/>
  <c r="K123" i="24"/>
  <c r="L123" i="24"/>
  <c r="M123" i="24"/>
  <c r="N123" i="24"/>
  <c r="O123" i="24"/>
  <c r="P123" i="24"/>
  <c r="Q123" i="24"/>
  <c r="R123" i="24"/>
  <c r="S123" i="24"/>
  <c r="T123" i="24"/>
  <c r="U123" i="24"/>
  <c r="V123" i="24"/>
  <c r="W123" i="24"/>
  <c r="X123" i="24"/>
  <c r="Y123" i="24"/>
  <c r="Z123" i="24"/>
  <c r="AA123" i="24"/>
  <c r="AB123" i="24"/>
  <c r="AC123" i="24"/>
  <c r="AD123" i="24"/>
  <c r="AE123" i="24"/>
  <c r="AF123" i="24"/>
  <c r="AG123" i="24"/>
  <c r="AH123" i="24"/>
  <c r="AI123" i="24"/>
  <c r="AJ123" i="24"/>
  <c r="AK123" i="24"/>
  <c r="AL123" i="24"/>
  <c r="AM123" i="24"/>
  <c r="AN123" i="24"/>
  <c r="AO123" i="24"/>
  <c r="AP123" i="24"/>
  <c r="AQ123" i="24"/>
  <c r="AR123" i="24"/>
  <c r="AS123" i="24"/>
  <c r="AT123" i="24"/>
  <c r="AU123" i="24"/>
  <c r="AV123" i="24"/>
  <c r="AW123" i="24"/>
  <c r="AX123" i="24"/>
  <c r="AY123" i="24"/>
  <c r="AZ123" i="24"/>
  <c r="BA123" i="24"/>
  <c r="BB123" i="24"/>
  <c r="BC123" i="24"/>
  <c r="BD123" i="24"/>
  <c r="BE123" i="24"/>
  <c r="BF123" i="24"/>
  <c r="BG123" i="24"/>
  <c r="BH123" i="24"/>
  <c r="BI123" i="24"/>
  <c r="BJ123" i="24"/>
  <c r="BK123" i="24"/>
  <c r="BL123" i="24"/>
  <c r="BM123" i="24"/>
  <c r="BN123" i="24"/>
  <c r="BO123" i="24"/>
  <c r="BP123" i="24"/>
  <c r="BQ123" i="24"/>
  <c r="BR123" i="24"/>
  <c r="BS123" i="24"/>
  <c r="BT123" i="24"/>
  <c r="BU123" i="24"/>
  <c r="BV123" i="24"/>
  <c r="BW123" i="24"/>
  <c r="BX123" i="24"/>
  <c r="BY123" i="24"/>
  <c r="BZ123" i="24"/>
  <c r="CA123" i="24"/>
  <c r="CB123" i="24"/>
  <c r="CC123" i="24"/>
  <c r="CD123" i="24"/>
  <c r="CE123" i="24"/>
  <c r="CF123" i="24"/>
  <c r="CG123" i="24"/>
  <c r="CH123" i="24"/>
  <c r="CI123" i="24"/>
  <c r="CJ123" i="24"/>
  <c r="CK123" i="24"/>
  <c r="CL123" i="24"/>
  <c r="CM123" i="24"/>
  <c r="CN123" i="24"/>
  <c r="CO123" i="24"/>
  <c r="CP123" i="24"/>
  <c r="CQ123" i="24"/>
  <c r="CR123" i="24"/>
  <c r="CS123" i="24"/>
  <c r="CT123" i="24"/>
  <c r="CU123" i="24"/>
  <c r="CV123" i="24"/>
  <c r="CW123" i="24"/>
  <c r="CX123" i="24"/>
  <c r="CY123" i="24"/>
  <c r="CZ123" i="24"/>
  <c r="DA123" i="24"/>
  <c r="DB123" i="24"/>
  <c r="DC123" i="24"/>
  <c r="DD123" i="24"/>
  <c r="DE123" i="24"/>
  <c r="DF123" i="24"/>
  <c r="DG123" i="24"/>
  <c r="DH123" i="24"/>
  <c r="DI123" i="24"/>
  <c r="DJ123" i="24"/>
  <c r="DK123" i="24"/>
  <c r="DL123" i="24"/>
  <c r="DM123" i="24"/>
  <c r="DN123" i="24"/>
  <c r="DO123" i="24"/>
  <c r="DP123" i="24"/>
  <c r="DQ123" i="24"/>
  <c r="DR123" i="24"/>
  <c r="DS123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2" i="24"/>
  <c r="BR2" i="15"/>
  <c r="BS2" i="15"/>
  <c r="BT2" i="15"/>
  <c r="BU2" i="15"/>
  <c r="BV2" i="15"/>
  <c r="BW2" i="15"/>
  <c r="BX2" i="15"/>
  <c r="BY2" i="15"/>
  <c r="BZ2" i="15"/>
  <c r="CA2" i="15"/>
  <c r="CB2" i="15"/>
  <c r="CC2" i="15"/>
  <c r="CD2" i="15"/>
  <c r="CE2" i="15"/>
  <c r="CF2" i="15"/>
  <c r="CG2" i="15"/>
  <c r="CH2" i="15"/>
  <c r="CI2" i="15"/>
  <c r="CJ2" i="15"/>
  <c r="CK2" i="15"/>
  <c r="CL2" i="15"/>
  <c r="CM2" i="15"/>
  <c r="CN2" i="15"/>
  <c r="CO2" i="15"/>
  <c r="CP2" i="15"/>
  <c r="CQ2" i="15"/>
  <c r="CR2" i="15"/>
  <c r="CS2" i="15"/>
  <c r="CT2" i="15"/>
  <c r="CU2" i="15"/>
  <c r="CV2" i="15"/>
  <c r="CW2" i="15"/>
  <c r="CX2" i="15"/>
  <c r="CY2" i="15"/>
  <c r="CZ2" i="15"/>
  <c r="DA2" i="15"/>
  <c r="DB2" i="15"/>
  <c r="DC2" i="15"/>
  <c r="DD2" i="15"/>
  <c r="DE2" i="15"/>
  <c r="DF2" i="15"/>
  <c r="DG2" i="15"/>
  <c r="DH2" i="15"/>
  <c r="DI2" i="15"/>
  <c r="DJ2" i="15"/>
  <c r="DK2" i="15"/>
  <c r="DL2" i="15"/>
  <c r="DM2" i="15"/>
  <c r="DN2" i="15"/>
  <c r="DO2" i="15"/>
  <c r="DP2" i="15"/>
  <c r="DQ2" i="15"/>
  <c r="DR2" i="15"/>
  <c r="DS2" i="15"/>
  <c r="BR3" i="15"/>
  <c r="BS3" i="15"/>
  <c r="BT3" i="15"/>
  <c r="BU3" i="15"/>
  <c r="BV3" i="15"/>
  <c r="BW3" i="15"/>
  <c r="BX3" i="15"/>
  <c r="BY3" i="15"/>
  <c r="BZ3" i="15"/>
  <c r="CA3" i="15"/>
  <c r="CB3" i="15"/>
  <c r="CC3" i="15"/>
  <c r="CD3" i="15"/>
  <c r="CE3" i="15"/>
  <c r="CF3" i="15"/>
  <c r="CG3" i="15"/>
  <c r="CH3" i="15"/>
  <c r="CI3" i="15"/>
  <c r="CJ3" i="15"/>
  <c r="CK3" i="15"/>
  <c r="CL3" i="15"/>
  <c r="CM3" i="15"/>
  <c r="CN3" i="15"/>
  <c r="CO3" i="15"/>
  <c r="CP3" i="15"/>
  <c r="CQ3" i="15"/>
  <c r="CR3" i="15"/>
  <c r="CS3" i="15"/>
  <c r="CT3" i="15"/>
  <c r="CU3" i="15"/>
  <c r="CV3" i="15"/>
  <c r="CW3" i="15"/>
  <c r="CX3" i="15"/>
  <c r="CY3" i="15"/>
  <c r="CZ3" i="15"/>
  <c r="DA3" i="15"/>
  <c r="DB3" i="15"/>
  <c r="DC3" i="15"/>
  <c r="DD3" i="15"/>
  <c r="DE3" i="15"/>
  <c r="DF3" i="15"/>
  <c r="DG3" i="15"/>
  <c r="DH3" i="15"/>
  <c r="DI3" i="15"/>
  <c r="DJ3" i="15"/>
  <c r="DK3" i="15"/>
  <c r="DL3" i="15"/>
  <c r="DM3" i="15"/>
  <c r="DN3" i="15"/>
  <c r="DO3" i="15"/>
  <c r="DP3" i="15"/>
  <c r="DQ3" i="15"/>
  <c r="DR3" i="15"/>
  <c r="DS3" i="15"/>
  <c r="BR4" i="15"/>
  <c r="BS4" i="15"/>
  <c r="BT4" i="15"/>
  <c r="BU4" i="15"/>
  <c r="BV4" i="15"/>
  <c r="BW4" i="15"/>
  <c r="BX4" i="15"/>
  <c r="BY4" i="15"/>
  <c r="BZ4" i="15"/>
  <c r="CA4" i="15"/>
  <c r="CB4" i="15"/>
  <c r="CC4" i="15"/>
  <c r="CD4" i="15"/>
  <c r="CE4" i="15"/>
  <c r="CF4" i="15"/>
  <c r="CG4" i="15"/>
  <c r="CH4" i="15"/>
  <c r="CI4" i="15"/>
  <c r="CJ4" i="15"/>
  <c r="CK4" i="15"/>
  <c r="CL4" i="15"/>
  <c r="CM4" i="15"/>
  <c r="CN4" i="15"/>
  <c r="CO4" i="15"/>
  <c r="CP4" i="15"/>
  <c r="CQ4" i="15"/>
  <c r="CR4" i="15"/>
  <c r="CS4" i="15"/>
  <c r="CT4" i="15"/>
  <c r="CU4" i="15"/>
  <c r="CV4" i="15"/>
  <c r="CW4" i="15"/>
  <c r="CX4" i="15"/>
  <c r="CY4" i="15"/>
  <c r="CZ4" i="15"/>
  <c r="DA4" i="15"/>
  <c r="DB4" i="15"/>
  <c r="DC4" i="15"/>
  <c r="DD4" i="15"/>
  <c r="DE4" i="15"/>
  <c r="DF4" i="15"/>
  <c r="DG4" i="15"/>
  <c r="DH4" i="15"/>
  <c r="DI4" i="15"/>
  <c r="DJ4" i="15"/>
  <c r="DK4" i="15"/>
  <c r="DL4" i="15"/>
  <c r="DM4" i="15"/>
  <c r="DN4" i="15"/>
  <c r="DO4" i="15"/>
  <c r="DP4" i="15"/>
  <c r="DQ4" i="15"/>
  <c r="DR4" i="15"/>
  <c r="DS4" i="15"/>
  <c r="BR5" i="15"/>
  <c r="BS5" i="15"/>
  <c r="BT5" i="15"/>
  <c r="BU5" i="15"/>
  <c r="BV5" i="15"/>
  <c r="BW5" i="15"/>
  <c r="BX5" i="15"/>
  <c r="BY5" i="15"/>
  <c r="BZ5" i="15"/>
  <c r="CA5" i="15"/>
  <c r="CB5" i="15"/>
  <c r="CC5" i="15"/>
  <c r="CD5" i="15"/>
  <c r="CE5" i="15"/>
  <c r="CF5" i="15"/>
  <c r="CG5" i="15"/>
  <c r="CH5" i="15"/>
  <c r="CI5" i="15"/>
  <c r="CJ5" i="15"/>
  <c r="CK5" i="15"/>
  <c r="CL5" i="15"/>
  <c r="CM5" i="15"/>
  <c r="CN5" i="15"/>
  <c r="CO5" i="15"/>
  <c r="CP5" i="15"/>
  <c r="CQ5" i="15"/>
  <c r="CR5" i="15"/>
  <c r="CS5" i="15"/>
  <c r="CT5" i="15"/>
  <c r="CU5" i="15"/>
  <c r="CV5" i="15"/>
  <c r="CW5" i="15"/>
  <c r="CX5" i="15"/>
  <c r="CY5" i="15"/>
  <c r="CZ5" i="15"/>
  <c r="DA5" i="15"/>
  <c r="DB5" i="15"/>
  <c r="DC5" i="15"/>
  <c r="DD5" i="15"/>
  <c r="DE5" i="15"/>
  <c r="DF5" i="15"/>
  <c r="DG5" i="15"/>
  <c r="DH5" i="15"/>
  <c r="DI5" i="15"/>
  <c r="DJ5" i="15"/>
  <c r="DK5" i="15"/>
  <c r="DL5" i="15"/>
  <c r="DM5" i="15"/>
  <c r="DN5" i="15"/>
  <c r="DO5" i="15"/>
  <c r="DP5" i="15"/>
  <c r="DQ5" i="15"/>
  <c r="DR5" i="15"/>
  <c r="DS5" i="15"/>
  <c r="BR6" i="15"/>
  <c r="BS6" i="15"/>
  <c r="BT6" i="15"/>
  <c r="BU6" i="15"/>
  <c r="BV6" i="15"/>
  <c r="BW6" i="15"/>
  <c r="BX6" i="15"/>
  <c r="BY6" i="15"/>
  <c r="BZ6" i="15"/>
  <c r="CA6" i="15"/>
  <c r="CB6" i="15"/>
  <c r="CC6" i="15"/>
  <c r="CD6" i="15"/>
  <c r="CE6" i="15"/>
  <c r="CF6" i="15"/>
  <c r="CG6" i="15"/>
  <c r="CH6" i="15"/>
  <c r="CI6" i="15"/>
  <c r="CJ6" i="15"/>
  <c r="CK6" i="15"/>
  <c r="CL6" i="15"/>
  <c r="CM6" i="15"/>
  <c r="CN6" i="15"/>
  <c r="CO6" i="15"/>
  <c r="CP6" i="15"/>
  <c r="CQ6" i="15"/>
  <c r="CR6" i="15"/>
  <c r="CS6" i="15"/>
  <c r="CT6" i="15"/>
  <c r="CU6" i="15"/>
  <c r="CV6" i="15"/>
  <c r="CW6" i="15"/>
  <c r="CX6" i="15"/>
  <c r="CY6" i="15"/>
  <c r="CZ6" i="15"/>
  <c r="DA6" i="15"/>
  <c r="DB6" i="15"/>
  <c r="DC6" i="15"/>
  <c r="DD6" i="15"/>
  <c r="DE6" i="15"/>
  <c r="DF6" i="15"/>
  <c r="DG6" i="15"/>
  <c r="DH6" i="15"/>
  <c r="DI6" i="15"/>
  <c r="DJ6" i="15"/>
  <c r="DK6" i="15"/>
  <c r="DL6" i="15"/>
  <c r="DM6" i="15"/>
  <c r="DN6" i="15"/>
  <c r="DO6" i="15"/>
  <c r="DP6" i="15"/>
  <c r="DQ6" i="15"/>
  <c r="DR6" i="15"/>
  <c r="DS6" i="15"/>
  <c r="BR7" i="15"/>
  <c r="BS7" i="15"/>
  <c r="BT7" i="15"/>
  <c r="BU7" i="15"/>
  <c r="BV7" i="15"/>
  <c r="BW7" i="15"/>
  <c r="BX7" i="15"/>
  <c r="BY7" i="15"/>
  <c r="BZ7" i="15"/>
  <c r="CA7" i="15"/>
  <c r="CB7" i="15"/>
  <c r="CC7" i="15"/>
  <c r="CD7" i="15"/>
  <c r="CE7" i="15"/>
  <c r="CF7" i="15"/>
  <c r="CG7" i="15"/>
  <c r="CH7" i="15"/>
  <c r="CI7" i="15"/>
  <c r="CJ7" i="15"/>
  <c r="CK7" i="15"/>
  <c r="CL7" i="15"/>
  <c r="CM7" i="15"/>
  <c r="CN7" i="15"/>
  <c r="CO7" i="15"/>
  <c r="CP7" i="15"/>
  <c r="CQ7" i="15"/>
  <c r="CR7" i="15"/>
  <c r="CS7" i="15"/>
  <c r="CT7" i="15"/>
  <c r="CU7" i="15"/>
  <c r="CV7" i="15"/>
  <c r="CW7" i="15"/>
  <c r="CX7" i="15"/>
  <c r="CY7" i="15"/>
  <c r="CZ7" i="15"/>
  <c r="DA7" i="15"/>
  <c r="DB7" i="15"/>
  <c r="DC7" i="15"/>
  <c r="DD7" i="15"/>
  <c r="DE7" i="15"/>
  <c r="DF7" i="15"/>
  <c r="DG7" i="15"/>
  <c r="DH7" i="15"/>
  <c r="DI7" i="15"/>
  <c r="DJ7" i="15"/>
  <c r="DK7" i="15"/>
  <c r="DL7" i="15"/>
  <c r="DM7" i="15"/>
  <c r="DN7" i="15"/>
  <c r="DO7" i="15"/>
  <c r="DP7" i="15"/>
  <c r="DQ7" i="15"/>
  <c r="DR7" i="15"/>
  <c r="DS7" i="15"/>
  <c r="BR8" i="15"/>
  <c r="BS8" i="15"/>
  <c r="BT8" i="15"/>
  <c r="BU8" i="15"/>
  <c r="BV8" i="15"/>
  <c r="BW8" i="15"/>
  <c r="BX8" i="15"/>
  <c r="BY8" i="15"/>
  <c r="BZ8" i="15"/>
  <c r="CA8" i="15"/>
  <c r="CB8" i="15"/>
  <c r="CC8" i="15"/>
  <c r="CD8" i="15"/>
  <c r="CE8" i="15"/>
  <c r="CF8" i="15"/>
  <c r="CG8" i="15"/>
  <c r="CH8" i="15"/>
  <c r="CI8" i="15"/>
  <c r="CJ8" i="15"/>
  <c r="CK8" i="15"/>
  <c r="CL8" i="15"/>
  <c r="CM8" i="15"/>
  <c r="CN8" i="15"/>
  <c r="CO8" i="15"/>
  <c r="CP8" i="15"/>
  <c r="CQ8" i="15"/>
  <c r="CR8" i="15"/>
  <c r="CS8" i="15"/>
  <c r="CT8" i="15"/>
  <c r="CU8" i="15"/>
  <c r="CV8" i="15"/>
  <c r="CW8" i="15"/>
  <c r="CX8" i="15"/>
  <c r="CY8" i="15"/>
  <c r="CZ8" i="15"/>
  <c r="DA8" i="15"/>
  <c r="DB8" i="15"/>
  <c r="DC8" i="15"/>
  <c r="DD8" i="15"/>
  <c r="DE8" i="15"/>
  <c r="DF8" i="15"/>
  <c r="DG8" i="15"/>
  <c r="DH8" i="15"/>
  <c r="DI8" i="15"/>
  <c r="DJ8" i="15"/>
  <c r="DK8" i="15"/>
  <c r="DL8" i="15"/>
  <c r="DM8" i="15"/>
  <c r="DN8" i="15"/>
  <c r="DO8" i="15"/>
  <c r="DP8" i="15"/>
  <c r="DQ8" i="15"/>
  <c r="DR8" i="15"/>
  <c r="DS8" i="15"/>
  <c r="BR9" i="15"/>
  <c r="BS9" i="15"/>
  <c r="BT9" i="15"/>
  <c r="BU9" i="15"/>
  <c r="BV9" i="15"/>
  <c r="BW9" i="15"/>
  <c r="BX9" i="15"/>
  <c r="BY9" i="15"/>
  <c r="BZ9" i="15"/>
  <c r="CA9" i="15"/>
  <c r="CB9" i="15"/>
  <c r="CC9" i="15"/>
  <c r="CD9" i="15"/>
  <c r="CE9" i="15"/>
  <c r="CF9" i="15"/>
  <c r="CG9" i="15"/>
  <c r="CH9" i="15"/>
  <c r="CI9" i="15"/>
  <c r="CJ9" i="15"/>
  <c r="CK9" i="15"/>
  <c r="CL9" i="15"/>
  <c r="CM9" i="15"/>
  <c r="CN9" i="15"/>
  <c r="CO9" i="15"/>
  <c r="CP9" i="15"/>
  <c r="CQ9" i="15"/>
  <c r="CR9" i="15"/>
  <c r="CS9" i="15"/>
  <c r="CT9" i="15"/>
  <c r="CU9" i="15"/>
  <c r="CV9" i="15"/>
  <c r="CW9" i="15"/>
  <c r="CX9" i="15"/>
  <c r="CY9" i="15"/>
  <c r="CZ9" i="15"/>
  <c r="DA9" i="15"/>
  <c r="DB9" i="15"/>
  <c r="DC9" i="15"/>
  <c r="DD9" i="15"/>
  <c r="DE9" i="15"/>
  <c r="DF9" i="15"/>
  <c r="DG9" i="15"/>
  <c r="DH9" i="15"/>
  <c r="DI9" i="15"/>
  <c r="DJ9" i="15"/>
  <c r="DK9" i="15"/>
  <c r="DL9" i="15"/>
  <c r="DM9" i="15"/>
  <c r="DN9" i="15"/>
  <c r="DO9" i="15"/>
  <c r="DP9" i="15"/>
  <c r="DQ9" i="15"/>
  <c r="DR9" i="15"/>
  <c r="DS9" i="15"/>
  <c r="BR10" i="15"/>
  <c r="BS10" i="15"/>
  <c r="BT10" i="15"/>
  <c r="BU10" i="15"/>
  <c r="BV10" i="15"/>
  <c r="BW10" i="15"/>
  <c r="BX10" i="15"/>
  <c r="BY10" i="15"/>
  <c r="BZ10" i="15"/>
  <c r="CA10" i="15"/>
  <c r="CB10" i="15"/>
  <c r="CC10" i="15"/>
  <c r="CD10" i="15"/>
  <c r="CE10" i="15"/>
  <c r="CF10" i="15"/>
  <c r="CG10" i="15"/>
  <c r="CH10" i="15"/>
  <c r="CI10" i="15"/>
  <c r="CJ10" i="15"/>
  <c r="CK10" i="15"/>
  <c r="CL10" i="15"/>
  <c r="CM10" i="15"/>
  <c r="CN10" i="15"/>
  <c r="CO10" i="15"/>
  <c r="CP10" i="15"/>
  <c r="CQ10" i="15"/>
  <c r="CR10" i="15"/>
  <c r="CS10" i="15"/>
  <c r="CT10" i="15"/>
  <c r="CU10" i="15"/>
  <c r="CV10" i="15"/>
  <c r="CW10" i="15"/>
  <c r="CX10" i="15"/>
  <c r="CY10" i="15"/>
  <c r="CZ10" i="15"/>
  <c r="DA10" i="15"/>
  <c r="DB10" i="15"/>
  <c r="DC10" i="15"/>
  <c r="DD10" i="15"/>
  <c r="DE10" i="15"/>
  <c r="DF10" i="15"/>
  <c r="DG10" i="15"/>
  <c r="DH10" i="15"/>
  <c r="DI10" i="15"/>
  <c r="DJ10" i="15"/>
  <c r="DK10" i="15"/>
  <c r="DL10" i="15"/>
  <c r="DM10" i="15"/>
  <c r="DN10" i="15"/>
  <c r="DO10" i="15"/>
  <c r="DP10" i="15"/>
  <c r="DQ10" i="15"/>
  <c r="DR10" i="15"/>
  <c r="DS10" i="15"/>
  <c r="BR11" i="15"/>
  <c r="BS11" i="15"/>
  <c r="BT11" i="15"/>
  <c r="BU11" i="15"/>
  <c r="BV11" i="15"/>
  <c r="BW11" i="15"/>
  <c r="BX11" i="15"/>
  <c r="BY11" i="15"/>
  <c r="BZ11" i="15"/>
  <c r="CA11" i="15"/>
  <c r="CB11" i="15"/>
  <c r="CC11" i="15"/>
  <c r="CD11" i="15"/>
  <c r="CE11" i="15"/>
  <c r="CF11" i="15"/>
  <c r="CG11" i="15"/>
  <c r="CH11" i="15"/>
  <c r="CI11" i="15"/>
  <c r="CJ11" i="15"/>
  <c r="CK11" i="15"/>
  <c r="CL11" i="15"/>
  <c r="CM11" i="15"/>
  <c r="CN11" i="15"/>
  <c r="CO11" i="15"/>
  <c r="CP11" i="15"/>
  <c r="CQ11" i="15"/>
  <c r="CR11" i="15"/>
  <c r="CS11" i="15"/>
  <c r="CT11" i="15"/>
  <c r="CU11" i="15"/>
  <c r="CV11" i="15"/>
  <c r="CW11" i="15"/>
  <c r="CX11" i="15"/>
  <c r="CY11" i="15"/>
  <c r="CZ11" i="15"/>
  <c r="DA11" i="15"/>
  <c r="DB11" i="15"/>
  <c r="DC11" i="15"/>
  <c r="DD11" i="15"/>
  <c r="DE11" i="15"/>
  <c r="DF11" i="15"/>
  <c r="DG11" i="15"/>
  <c r="DH11" i="15"/>
  <c r="DI11" i="15"/>
  <c r="DJ11" i="15"/>
  <c r="DK11" i="15"/>
  <c r="DL11" i="15"/>
  <c r="DM11" i="15"/>
  <c r="DN11" i="15"/>
  <c r="DO11" i="15"/>
  <c r="DP11" i="15"/>
  <c r="DQ11" i="15"/>
  <c r="DR11" i="15"/>
  <c r="DS11" i="15"/>
  <c r="BR12" i="15"/>
  <c r="BS12" i="15"/>
  <c r="BT12" i="15"/>
  <c r="BU12" i="15"/>
  <c r="BV12" i="15"/>
  <c r="BW12" i="15"/>
  <c r="BX12" i="15"/>
  <c r="BY12" i="15"/>
  <c r="BZ12" i="15"/>
  <c r="CA12" i="15"/>
  <c r="CB12" i="15"/>
  <c r="CC12" i="15"/>
  <c r="CD12" i="15"/>
  <c r="CE12" i="15"/>
  <c r="CF12" i="15"/>
  <c r="CG12" i="15"/>
  <c r="CH12" i="15"/>
  <c r="CI12" i="15"/>
  <c r="CJ12" i="15"/>
  <c r="CK12" i="15"/>
  <c r="CL12" i="15"/>
  <c r="CM12" i="15"/>
  <c r="CN12" i="15"/>
  <c r="CO12" i="15"/>
  <c r="CP12" i="15"/>
  <c r="CQ12" i="15"/>
  <c r="CR12" i="15"/>
  <c r="CS12" i="15"/>
  <c r="CT12" i="15"/>
  <c r="CU12" i="15"/>
  <c r="CV12" i="15"/>
  <c r="CW12" i="15"/>
  <c r="CX12" i="15"/>
  <c r="CY12" i="15"/>
  <c r="CZ12" i="15"/>
  <c r="DA12" i="15"/>
  <c r="DB12" i="15"/>
  <c r="DC12" i="15"/>
  <c r="DD12" i="15"/>
  <c r="DE12" i="15"/>
  <c r="DF12" i="15"/>
  <c r="DG12" i="15"/>
  <c r="DH12" i="15"/>
  <c r="DI12" i="15"/>
  <c r="DJ12" i="15"/>
  <c r="DK12" i="15"/>
  <c r="DL12" i="15"/>
  <c r="DM12" i="15"/>
  <c r="DN12" i="15"/>
  <c r="DO12" i="15"/>
  <c r="DP12" i="15"/>
  <c r="DQ12" i="15"/>
  <c r="DR12" i="15"/>
  <c r="DS12" i="15"/>
  <c r="BR13" i="15"/>
  <c r="BS13" i="15"/>
  <c r="BT13" i="15"/>
  <c r="BU13" i="15"/>
  <c r="BV13" i="15"/>
  <c r="BW13" i="15"/>
  <c r="BX13" i="15"/>
  <c r="BY13" i="15"/>
  <c r="BZ13" i="15"/>
  <c r="CA13" i="15"/>
  <c r="CB13" i="15"/>
  <c r="CC13" i="15"/>
  <c r="CD13" i="15"/>
  <c r="CE13" i="15"/>
  <c r="CF13" i="15"/>
  <c r="CG13" i="15"/>
  <c r="CH13" i="15"/>
  <c r="CI13" i="15"/>
  <c r="CJ13" i="15"/>
  <c r="CK13" i="15"/>
  <c r="CL13" i="15"/>
  <c r="CM13" i="15"/>
  <c r="CN13" i="15"/>
  <c r="CO13" i="15"/>
  <c r="CP13" i="15"/>
  <c r="CQ13" i="15"/>
  <c r="CR13" i="15"/>
  <c r="CS13" i="15"/>
  <c r="CT13" i="15"/>
  <c r="CU13" i="15"/>
  <c r="CV13" i="15"/>
  <c r="CW13" i="15"/>
  <c r="CX13" i="15"/>
  <c r="CY13" i="15"/>
  <c r="CZ13" i="15"/>
  <c r="DA13" i="15"/>
  <c r="DB13" i="15"/>
  <c r="DC13" i="15"/>
  <c r="DD13" i="15"/>
  <c r="DE13" i="15"/>
  <c r="DF13" i="15"/>
  <c r="DG13" i="15"/>
  <c r="DH13" i="15"/>
  <c r="DI13" i="15"/>
  <c r="DJ13" i="15"/>
  <c r="DK13" i="15"/>
  <c r="DL13" i="15"/>
  <c r="DM13" i="15"/>
  <c r="DN13" i="15"/>
  <c r="DO13" i="15"/>
  <c r="DP13" i="15"/>
  <c r="DQ13" i="15"/>
  <c r="DR13" i="15"/>
  <c r="DS13" i="15"/>
  <c r="BR14" i="15"/>
  <c r="BS14" i="15"/>
  <c r="BT14" i="15"/>
  <c r="BU14" i="15"/>
  <c r="BV14" i="15"/>
  <c r="BW14" i="15"/>
  <c r="BX14" i="15"/>
  <c r="BY14" i="15"/>
  <c r="BZ14" i="15"/>
  <c r="CA14" i="15"/>
  <c r="CB14" i="15"/>
  <c r="CC14" i="15"/>
  <c r="CD14" i="15"/>
  <c r="CE14" i="15"/>
  <c r="CF14" i="15"/>
  <c r="CG14" i="15"/>
  <c r="CH14" i="15"/>
  <c r="CI14" i="15"/>
  <c r="CJ14" i="15"/>
  <c r="CK14" i="15"/>
  <c r="CL14" i="15"/>
  <c r="CM14" i="15"/>
  <c r="CN14" i="15"/>
  <c r="CO14" i="15"/>
  <c r="CP14" i="15"/>
  <c r="CQ14" i="15"/>
  <c r="CR14" i="15"/>
  <c r="CS14" i="15"/>
  <c r="CT14" i="15"/>
  <c r="CU14" i="15"/>
  <c r="CV14" i="15"/>
  <c r="CW14" i="15"/>
  <c r="CX14" i="15"/>
  <c r="CY14" i="15"/>
  <c r="CZ14" i="15"/>
  <c r="DA14" i="15"/>
  <c r="DB14" i="15"/>
  <c r="DC14" i="15"/>
  <c r="DD14" i="15"/>
  <c r="DE14" i="15"/>
  <c r="DF14" i="15"/>
  <c r="DG14" i="15"/>
  <c r="DH14" i="15"/>
  <c r="DI14" i="15"/>
  <c r="DJ14" i="15"/>
  <c r="DK14" i="15"/>
  <c r="DL14" i="15"/>
  <c r="DM14" i="15"/>
  <c r="DN14" i="15"/>
  <c r="DO14" i="15"/>
  <c r="DP14" i="15"/>
  <c r="DQ14" i="15"/>
  <c r="DR14" i="15"/>
  <c r="DS14" i="15"/>
  <c r="BR15" i="15"/>
  <c r="BS15" i="15"/>
  <c r="BT15" i="15"/>
  <c r="BU15" i="15"/>
  <c r="BV15" i="15"/>
  <c r="BW15" i="15"/>
  <c r="BX15" i="15"/>
  <c r="BY15" i="15"/>
  <c r="BZ15" i="15"/>
  <c r="CA15" i="15"/>
  <c r="CB15" i="15"/>
  <c r="CC15" i="15"/>
  <c r="CD15" i="15"/>
  <c r="CE15" i="15"/>
  <c r="CF15" i="15"/>
  <c r="CG15" i="15"/>
  <c r="CH15" i="15"/>
  <c r="CI15" i="15"/>
  <c r="CJ15" i="15"/>
  <c r="CK15" i="15"/>
  <c r="CL15" i="15"/>
  <c r="CM15" i="15"/>
  <c r="CN15" i="15"/>
  <c r="CO15" i="15"/>
  <c r="CP15" i="15"/>
  <c r="CQ15" i="15"/>
  <c r="CR15" i="15"/>
  <c r="CS15" i="15"/>
  <c r="CT15" i="15"/>
  <c r="CU15" i="15"/>
  <c r="CV15" i="15"/>
  <c r="CW15" i="15"/>
  <c r="CX15" i="15"/>
  <c r="CY15" i="15"/>
  <c r="CZ15" i="15"/>
  <c r="DA15" i="15"/>
  <c r="DB15" i="15"/>
  <c r="DC15" i="15"/>
  <c r="DD15" i="15"/>
  <c r="DE15" i="15"/>
  <c r="DF15" i="15"/>
  <c r="DG15" i="15"/>
  <c r="DH15" i="15"/>
  <c r="DI15" i="15"/>
  <c r="DJ15" i="15"/>
  <c r="DK15" i="15"/>
  <c r="DL15" i="15"/>
  <c r="DM15" i="15"/>
  <c r="DN15" i="15"/>
  <c r="DO15" i="15"/>
  <c r="DP15" i="15"/>
  <c r="DQ15" i="15"/>
  <c r="DR15" i="15"/>
  <c r="DS15" i="15"/>
  <c r="BR16" i="15"/>
  <c r="BS16" i="15"/>
  <c r="BT16" i="15"/>
  <c r="BU16" i="15"/>
  <c r="BV16" i="15"/>
  <c r="BW16" i="15"/>
  <c r="BX16" i="15"/>
  <c r="BY16" i="15"/>
  <c r="BZ16" i="15"/>
  <c r="CA16" i="15"/>
  <c r="CB16" i="15"/>
  <c r="CC16" i="15"/>
  <c r="CD16" i="15"/>
  <c r="CE16" i="15"/>
  <c r="CF16" i="15"/>
  <c r="CG16" i="15"/>
  <c r="CH16" i="15"/>
  <c r="CI16" i="15"/>
  <c r="CJ16" i="15"/>
  <c r="CK16" i="15"/>
  <c r="CL16" i="15"/>
  <c r="CM16" i="15"/>
  <c r="CN16" i="15"/>
  <c r="CO16" i="15"/>
  <c r="CP16" i="15"/>
  <c r="CQ16" i="15"/>
  <c r="CR16" i="15"/>
  <c r="CS16" i="15"/>
  <c r="CT16" i="15"/>
  <c r="CU16" i="15"/>
  <c r="CV16" i="15"/>
  <c r="CW16" i="15"/>
  <c r="CX16" i="15"/>
  <c r="CY16" i="15"/>
  <c r="CZ16" i="15"/>
  <c r="DA16" i="15"/>
  <c r="DB16" i="15"/>
  <c r="DC16" i="15"/>
  <c r="DD16" i="15"/>
  <c r="DE16" i="15"/>
  <c r="DF16" i="15"/>
  <c r="DG16" i="15"/>
  <c r="DH16" i="15"/>
  <c r="DI16" i="15"/>
  <c r="DJ16" i="15"/>
  <c r="DK16" i="15"/>
  <c r="DL16" i="15"/>
  <c r="DM16" i="15"/>
  <c r="DN16" i="15"/>
  <c r="DO16" i="15"/>
  <c r="DP16" i="15"/>
  <c r="DQ16" i="15"/>
  <c r="DR16" i="15"/>
  <c r="DS16" i="15"/>
  <c r="BR17" i="15"/>
  <c r="BS17" i="15"/>
  <c r="BT17" i="15"/>
  <c r="BU17" i="15"/>
  <c r="BV17" i="15"/>
  <c r="BW17" i="15"/>
  <c r="BX17" i="15"/>
  <c r="BY17" i="15"/>
  <c r="BZ17" i="15"/>
  <c r="CA17" i="15"/>
  <c r="CB17" i="15"/>
  <c r="CC17" i="15"/>
  <c r="CD17" i="15"/>
  <c r="CE17" i="15"/>
  <c r="CF17" i="15"/>
  <c r="CG17" i="15"/>
  <c r="CH17" i="15"/>
  <c r="CI17" i="15"/>
  <c r="CJ17" i="15"/>
  <c r="CK17" i="15"/>
  <c r="CL17" i="15"/>
  <c r="CM17" i="15"/>
  <c r="CN17" i="15"/>
  <c r="CO17" i="15"/>
  <c r="CP17" i="15"/>
  <c r="CQ17" i="15"/>
  <c r="CR17" i="15"/>
  <c r="CS17" i="15"/>
  <c r="CT17" i="15"/>
  <c r="CU17" i="15"/>
  <c r="CV17" i="15"/>
  <c r="CW17" i="15"/>
  <c r="CX17" i="15"/>
  <c r="CY17" i="15"/>
  <c r="CZ17" i="15"/>
  <c r="DA17" i="15"/>
  <c r="DB17" i="15"/>
  <c r="DC17" i="15"/>
  <c r="DD17" i="15"/>
  <c r="DE17" i="15"/>
  <c r="DF17" i="15"/>
  <c r="DG17" i="15"/>
  <c r="DH17" i="15"/>
  <c r="DI17" i="15"/>
  <c r="DJ17" i="15"/>
  <c r="DK17" i="15"/>
  <c r="DL17" i="15"/>
  <c r="DM17" i="15"/>
  <c r="DN17" i="15"/>
  <c r="DO17" i="15"/>
  <c r="DP17" i="15"/>
  <c r="DQ17" i="15"/>
  <c r="DR17" i="15"/>
  <c r="DS17" i="15"/>
  <c r="BR18" i="15"/>
  <c r="BS18" i="15"/>
  <c r="BT18" i="15"/>
  <c r="BU18" i="15"/>
  <c r="BV18" i="15"/>
  <c r="BW18" i="15"/>
  <c r="BX18" i="15"/>
  <c r="BY18" i="15"/>
  <c r="BZ18" i="15"/>
  <c r="CA18" i="15"/>
  <c r="CB18" i="15"/>
  <c r="CC18" i="15"/>
  <c r="CD18" i="15"/>
  <c r="CE18" i="15"/>
  <c r="CF18" i="15"/>
  <c r="CG18" i="15"/>
  <c r="CH18" i="15"/>
  <c r="CI18" i="15"/>
  <c r="CJ18" i="15"/>
  <c r="CK18" i="15"/>
  <c r="CL18" i="15"/>
  <c r="CM18" i="15"/>
  <c r="CN18" i="15"/>
  <c r="CO18" i="15"/>
  <c r="CP18" i="15"/>
  <c r="CQ18" i="15"/>
  <c r="CR18" i="15"/>
  <c r="CS18" i="15"/>
  <c r="CT18" i="15"/>
  <c r="CU18" i="15"/>
  <c r="CV18" i="15"/>
  <c r="CW18" i="15"/>
  <c r="CX18" i="15"/>
  <c r="CY18" i="15"/>
  <c r="CZ18" i="15"/>
  <c r="DA18" i="15"/>
  <c r="DB18" i="15"/>
  <c r="DC18" i="15"/>
  <c r="DD18" i="15"/>
  <c r="DE18" i="15"/>
  <c r="DF18" i="15"/>
  <c r="DG18" i="15"/>
  <c r="DH18" i="15"/>
  <c r="DI18" i="15"/>
  <c r="DJ18" i="15"/>
  <c r="DK18" i="15"/>
  <c r="DL18" i="15"/>
  <c r="DM18" i="15"/>
  <c r="DN18" i="15"/>
  <c r="DO18" i="15"/>
  <c r="DP18" i="15"/>
  <c r="DQ18" i="15"/>
  <c r="DR18" i="15"/>
  <c r="DS18" i="15"/>
  <c r="BR19" i="15"/>
  <c r="BS19" i="15"/>
  <c r="BT19" i="15"/>
  <c r="BU19" i="15"/>
  <c r="BV19" i="15"/>
  <c r="BW19" i="15"/>
  <c r="BX19" i="15"/>
  <c r="BY19" i="15"/>
  <c r="BZ19" i="15"/>
  <c r="CA19" i="15"/>
  <c r="CB19" i="15"/>
  <c r="CC19" i="15"/>
  <c r="CD19" i="15"/>
  <c r="CE19" i="15"/>
  <c r="CF19" i="15"/>
  <c r="CG19" i="15"/>
  <c r="CH19" i="15"/>
  <c r="CI19" i="15"/>
  <c r="CJ19" i="15"/>
  <c r="CK19" i="15"/>
  <c r="CL19" i="15"/>
  <c r="CM19" i="15"/>
  <c r="CN19" i="15"/>
  <c r="CO19" i="15"/>
  <c r="CP19" i="15"/>
  <c r="CQ19" i="15"/>
  <c r="CR19" i="15"/>
  <c r="CS19" i="15"/>
  <c r="CT19" i="15"/>
  <c r="CU19" i="15"/>
  <c r="CV19" i="15"/>
  <c r="CW19" i="15"/>
  <c r="CX19" i="15"/>
  <c r="CY19" i="15"/>
  <c r="CZ19" i="15"/>
  <c r="DA19" i="15"/>
  <c r="DB19" i="15"/>
  <c r="DC19" i="15"/>
  <c r="DD19" i="15"/>
  <c r="DE19" i="15"/>
  <c r="DF19" i="15"/>
  <c r="DG19" i="15"/>
  <c r="DH19" i="15"/>
  <c r="DI19" i="15"/>
  <c r="DJ19" i="15"/>
  <c r="DK19" i="15"/>
  <c r="DL19" i="15"/>
  <c r="DM19" i="15"/>
  <c r="DN19" i="15"/>
  <c r="DO19" i="15"/>
  <c r="DP19" i="15"/>
  <c r="DQ19" i="15"/>
  <c r="DR19" i="15"/>
  <c r="DS19" i="15"/>
  <c r="BR20" i="15"/>
  <c r="BS20" i="15"/>
  <c r="BT20" i="15"/>
  <c r="BU20" i="15"/>
  <c r="BV20" i="15"/>
  <c r="BW20" i="15"/>
  <c r="BX20" i="15"/>
  <c r="BY20" i="15"/>
  <c r="BZ20" i="15"/>
  <c r="CA20" i="15"/>
  <c r="CB20" i="15"/>
  <c r="CC20" i="15"/>
  <c r="CD20" i="15"/>
  <c r="CE20" i="15"/>
  <c r="CF20" i="15"/>
  <c r="CG20" i="15"/>
  <c r="CH20" i="15"/>
  <c r="CI20" i="15"/>
  <c r="CJ20" i="15"/>
  <c r="CK20" i="15"/>
  <c r="CL20" i="15"/>
  <c r="CM20" i="15"/>
  <c r="CN20" i="15"/>
  <c r="CO20" i="15"/>
  <c r="CP20" i="15"/>
  <c r="CQ20" i="15"/>
  <c r="CR20" i="15"/>
  <c r="CS20" i="15"/>
  <c r="CT20" i="15"/>
  <c r="CU20" i="15"/>
  <c r="CV20" i="15"/>
  <c r="CW20" i="15"/>
  <c r="CX20" i="15"/>
  <c r="CY20" i="15"/>
  <c r="CZ20" i="15"/>
  <c r="DA20" i="15"/>
  <c r="DB20" i="15"/>
  <c r="DC20" i="15"/>
  <c r="DD20" i="15"/>
  <c r="DE20" i="15"/>
  <c r="DF20" i="15"/>
  <c r="DG20" i="15"/>
  <c r="DH20" i="15"/>
  <c r="DI20" i="15"/>
  <c r="DJ20" i="15"/>
  <c r="DK20" i="15"/>
  <c r="DL20" i="15"/>
  <c r="DM20" i="15"/>
  <c r="DN20" i="15"/>
  <c r="DO20" i="15"/>
  <c r="DP20" i="15"/>
  <c r="DQ20" i="15"/>
  <c r="DR20" i="15"/>
  <c r="DS20" i="15"/>
  <c r="BR21" i="15"/>
  <c r="BS21" i="15"/>
  <c r="BT21" i="15"/>
  <c r="BU21" i="15"/>
  <c r="BV21" i="15"/>
  <c r="BW21" i="15"/>
  <c r="BX21" i="15"/>
  <c r="BY21" i="15"/>
  <c r="BZ21" i="15"/>
  <c r="CA21" i="15"/>
  <c r="CB21" i="15"/>
  <c r="CC21" i="15"/>
  <c r="CD21" i="15"/>
  <c r="CE21" i="15"/>
  <c r="CF21" i="15"/>
  <c r="CG21" i="15"/>
  <c r="CH21" i="15"/>
  <c r="CI21" i="15"/>
  <c r="CJ21" i="15"/>
  <c r="CK21" i="15"/>
  <c r="CL21" i="15"/>
  <c r="CM21" i="15"/>
  <c r="CN21" i="15"/>
  <c r="CO21" i="15"/>
  <c r="CP21" i="15"/>
  <c r="CQ21" i="15"/>
  <c r="CR21" i="15"/>
  <c r="CS21" i="15"/>
  <c r="CT21" i="15"/>
  <c r="CU21" i="15"/>
  <c r="CV21" i="15"/>
  <c r="CW21" i="15"/>
  <c r="CX21" i="15"/>
  <c r="CY21" i="15"/>
  <c r="CZ21" i="15"/>
  <c r="DA21" i="15"/>
  <c r="DB21" i="15"/>
  <c r="DC21" i="15"/>
  <c r="DD21" i="15"/>
  <c r="DE21" i="15"/>
  <c r="DF21" i="15"/>
  <c r="DG21" i="15"/>
  <c r="DH21" i="15"/>
  <c r="DI21" i="15"/>
  <c r="DJ21" i="15"/>
  <c r="DK21" i="15"/>
  <c r="DL21" i="15"/>
  <c r="DM21" i="15"/>
  <c r="DN21" i="15"/>
  <c r="DO21" i="15"/>
  <c r="DP21" i="15"/>
  <c r="DQ21" i="15"/>
  <c r="DR21" i="15"/>
  <c r="DS21" i="15"/>
  <c r="BR22" i="15"/>
  <c r="BS22" i="15"/>
  <c r="BT22" i="15"/>
  <c r="BU22" i="15"/>
  <c r="BV22" i="15"/>
  <c r="BW22" i="15"/>
  <c r="BX22" i="15"/>
  <c r="BY22" i="15"/>
  <c r="BZ22" i="15"/>
  <c r="CA22" i="15"/>
  <c r="CB22" i="15"/>
  <c r="CC22" i="15"/>
  <c r="CD22" i="15"/>
  <c r="CE22" i="15"/>
  <c r="CF22" i="15"/>
  <c r="CG22" i="15"/>
  <c r="CH22" i="15"/>
  <c r="CI22" i="15"/>
  <c r="CJ22" i="15"/>
  <c r="CK22" i="15"/>
  <c r="CL22" i="15"/>
  <c r="CM22" i="15"/>
  <c r="CN22" i="15"/>
  <c r="CO22" i="15"/>
  <c r="CP22" i="15"/>
  <c r="CQ22" i="15"/>
  <c r="CR22" i="15"/>
  <c r="CS22" i="15"/>
  <c r="CT22" i="15"/>
  <c r="CU22" i="15"/>
  <c r="CV22" i="15"/>
  <c r="CW22" i="15"/>
  <c r="CX22" i="15"/>
  <c r="CY22" i="15"/>
  <c r="CZ22" i="15"/>
  <c r="DA22" i="15"/>
  <c r="DB22" i="15"/>
  <c r="DC22" i="15"/>
  <c r="DD22" i="15"/>
  <c r="DE22" i="15"/>
  <c r="DF22" i="15"/>
  <c r="DG22" i="15"/>
  <c r="DH22" i="15"/>
  <c r="DI22" i="15"/>
  <c r="DJ22" i="15"/>
  <c r="DK22" i="15"/>
  <c r="DL22" i="15"/>
  <c r="DM22" i="15"/>
  <c r="DN22" i="15"/>
  <c r="DO22" i="15"/>
  <c r="DP22" i="15"/>
  <c r="DQ22" i="15"/>
  <c r="DR22" i="15"/>
  <c r="DS22" i="15"/>
  <c r="BR23" i="15"/>
  <c r="BS23" i="15"/>
  <c r="BT23" i="15"/>
  <c r="BU23" i="15"/>
  <c r="BV23" i="15"/>
  <c r="BW23" i="15"/>
  <c r="BX23" i="15"/>
  <c r="BY23" i="15"/>
  <c r="BZ23" i="15"/>
  <c r="CA23" i="15"/>
  <c r="CB23" i="15"/>
  <c r="CC23" i="15"/>
  <c r="CD23" i="15"/>
  <c r="CE23" i="15"/>
  <c r="CF23" i="15"/>
  <c r="CG23" i="15"/>
  <c r="CH23" i="15"/>
  <c r="CI23" i="15"/>
  <c r="CJ23" i="15"/>
  <c r="CK23" i="15"/>
  <c r="CL23" i="15"/>
  <c r="CM23" i="15"/>
  <c r="CN23" i="15"/>
  <c r="CO23" i="15"/>
  <c r="CP23" i="15"/>
  <c r="CQ23" i="15"/>
  <c r="CR23" i="15"/>
  <c r="CS23" i="15"/>
  <c r="CT23" i="15"/>
  <c r="CU23" i="15"/>
  <c r="CV23" i="15"/>
  <c r="CW23" i="15"/>
  <c r="CX23" i="15"/>
  <c r="CY23" i="15"/>
  <c r="CZ23" i="15"/>
  <c r="DA23" i="15"/>
  <c r="DB23" i="15"/>
  <c r="DC23" i="15"/>
  <c r="DD23" i="15"/>
  <c r="DE23" i="15"/>
  <c r="DF23" i="15"/>
  <c r="DG23" i="15"/>
  <c r="DH23" i="15"/>
  <c r="DI23" i="15"/>
  <c r="DJ23" i="15"/>
  <c r="DK23" i="15"/>
  <c r="DL23" i="15"/>
  <c r="DM23" i="15"/>
  <c r="DN23" i="15"/>
  <c r="DO23" i="15"/>
  <c r="DP23" i="15"/>
  <c r="DQ23" i="15"/>
  <c r="DR23" i="15"/>
  <c r="DS23" i="15"/>
  <c r="BR24" i="15"/>
  <c r="BS24" i="15"/>
  <c r="BT24" i="15"/>
  <c r="BU24" i="15"/>
  <c r="BV24" i="15"/>
  <c r="BW24" i="15"/>
  <c r="BX24" i="15"/>
  <c r="BY24" i="15"/>
  <c r="BZ24" i="15"/>
  <c r="CA24" i="15"/>
  <c r="CB24" i="15"/>
  <c r="CC24" i="15"/>
  <c r="CD24" i="15"/>
  <c r="CE24" i="15"/>
  <c r="CF24" i="15"/>
  <c r="CG24" i="15"/>
  <c r="CH24" i="15"/>
  <c r="CI24" i="15"/>
  <c r="CJ24" i="15"/>
  <c r="CK24" i="15"/>
  <c r="CL24" i="15"/>
  <c r="CM24" i="15"/>
  <c r="CN24" i="15"/>
  <c r="CO24" i="15"/>
  <c r="CP24" i="15"/>
  <c r="CQ24" i="15"/>
  <c r="CR24" i="15"/>
  <c r="CS24" i="15"/>
  <c r="CT24" i="15"/>
  <c r="CU24" i="15"/>
  <c r="CV24" i="15"/>
  <c r="CW24" i="15"/>
  <c r="CX24" i="15"/>
  <c r="CY24" i="15"/>
  <c r="CZ24" i="15"/>
  <c r="DA24" i="15"/>
  <c r="DB24" i="15"/>
  <c r="DC24" i="15"/>
  <c r="DD24" i="15"/>
  <c r="DE24" i="15"/>
  <c r="DF24" i="15"/>
  <c r="DG24" i="15"/>
  <c r="DH24" i="15"/>
  <c r="DI24" i="15"/>
  <c r="DJ24" i="15"/>
  <c r="DK24" i="15"/>
  <c r="DL24" i="15"/>
  <c r="DM24" i="15"/>
  <c r="DN24" i="15"/>
  <c r="DO24" i="15"/>
  <c r="DP24" i="15"/>
  <c r="DQ24" i="15"/>
  <c r="DR24" i="15"/>
  <c r="DS24" i="15"/>
  <c r="BR25" i="15"/>
  <c r="BS25" i="15"/>
  <c r="BT25" i="15"/>
  <c r="BU25" i="15"/>
  <c r="BV25" i="15"/>
  <c r="BW25" i="15"/>
  <c r="BX25" i="15"/>
  <c r="BY25" i="15"/>
  <c r="BZ25" i="15"/>
  <c r="CA25" i="15"/>
  <c r="CB25" i="15"/>
  <c r="CC25" i="15"/>
  <c r="CD25" i="15"/>
  <c r="CE25" i="15"/>
  <c r="CF25" i="15"/>
  <c r="CG25" i="15"/>
  <c r="CH25" i="15"/>
  <c r="CI25" i="15"/>
  <c r="CJ25" i="15"/>
  <c r="CK25" i="15"/>
  <c r="CL25" i="15"/>
  <c r="CM25" i="15"/>
  <c r="CN25" i="15"/>
  <c r="CO25" i="15"/>
  <c r="CP25" i="15"/>
  <c r="CQ25" i="15"/>
  <c r="CR25" i="15"/>
  <c r="CS25" i="15"/>
  <c r="CT25" i="15"/>
  <c r="CU25" i="15"/>
  <c r="CV25" i="15"/>
  <c r="CW25" i="15"/>
  <c r="CX25" i="15"/>
  <c r="CY25" i="15"/>
  <c r="CZ25" i="15"/>
  <c r="DA25" i="15"/>
  <c r="DB25" i="15"/>
  <c r="DC25" i="15"/>
  <c r="DD25" i="15"/>
  <c r="DE25" i="15"/>
  <c r="DF25" i="15"/>
  <c r="DG25" i="15"/>
  <c r="DH25" i="15"/>
  <c r="DI25" i="15"/>
  <c r="DJ25" i="15"/>
  <c r="DK25" i="15"/>
  <c r="DL25" i="15"/>
  <c r="DM25" i="15"/>
  <c r="DN25" i="15"/>
  <c r="DO25" i="15"/>
  <c r="DP25" i="15"/>
  <c r="DQ25" i="15"/>
  <c r="DR25" i="15"/>
  <c r="DS25" i="15"/>
  <c r="BR26" i="15"/>
  <c r="BS26" i="15"/>
  <c r="BT26" i="15"/>
  <c r="BU26" i="15"/>
  <c r="BV26" i="15"/>
  <c r="BW26" i="15"/>
  <c r="BX26" i="15"/>
  <c r="BY26" i="15"/>
  <c r="BZ26" i="15"/>
  <c r="CA26" i="15"/>
  <c r="CB26" i="15"/>
  <c r="CC26" i="15"/>
  <c r="CD26" i="15"/>
  <c r="CE26" i="15"/>
  <c r="CF26" i="15"/>
  <c r="CG26" i="15"/>
  <c r="CH26" i="15"/>
  <c r="CI26" i="15"/>
  <c r="CJ26" i="15"/>
  <c r="CK26" i="15"/>
  <c r="CL26" i="15"/>
  <c r="CM26" i="15"/>
  <c r="CN26" i="15"/>
  <c r="CO26" i="15"/>
  <c r="CP26" i="15"/>
  <c r="CQ26" i="15"/>
  <c r="CR26" i="15"/>
  <c r="CS26" i="15"/>
  <c r="CT26" i="15"/>
  <c r="CU26" i="15"/>
  <c r="CV26" i="15"/>
  <c r="CW26" i="15"/>
  <c r="CX26" i="15"/>
  <c r="CY26" i="15"/>
  <c r="CZ26" i="15"/>
  <c r="DA26" i="15"/>
  <c r="DB26" i="15"/>
  <c r="DC26" i="15"/>
  <c r="DD26" i="15"/>
  <c r="DE26" i="15"/>
  <c r="DF26" i="15"/>
  <c r="DG26" i="15"/>
  <c r="DH26" i="15"/>
  <c r="DI26" i="15"/>
  <c r="DJ26" i="15"/>
  <c r="DK26" i="15"/>
  <c r="DL26" i="15"/>
  <c r="DM26" i="15"/>
  <c r="DN26" i="15"/>
  <c r="DO26" i="15"/>
  <c r="DP26" i="15"/>
  <c r="DQ26" i="15"/>
  <c r="DR26" i="15"/>
  <c r="DS26" i="15"/>
  <c r="BR27" i="15"/>
  <c r="BS27" i="15"/>
  <c r="BT27" i="15"/>
  <c r="BU27" i="15"/>
  <c r="BV27" i="15"/>
  <c r="BW27" i="15"/>
  <c r="BX27" i="15"/>
  <c r="BY27" i="15"/>
  <c r="BZ27" i="15"/>
  <c r="CA27" i="15"/>
  <c r="CB27" i="15"/>
  <c r="CC27" i="15"/>
  <c r="CD27" i="15"/>
  <c r="CE27" i="15"/>
  <c r="CF27" i="15"/>
  <c r="CG27" i="15"/>
  <c r="CH27" i="15"/>
  <c r="CI27" i="15"/>
  <c r="CJ27" i="15"/>
  <c r="CK27" i="15"/>
  <c r="CL27" i="15"/>
  <c r="CM27" i="15"/>
  <c r="CN27" i="15"/>
  <c r="CO27" i="15"/>
  <c r="CP27" i="15"/>
  <c r="CQ27" i="15"/>
  <c r="CR27" i="15"/>
  <c r="CS27" i="15"/>
  <c r="CT27" i="15"/>
  <c r="CU27" i="15"/>
  <c r="CV27" i="15"/>
  <c r="CW27" i="15"/>
  <c r="CX27" i="15"/>
  <c r="CY27" i="15"/>
  <c r="CZ27" i="15"/>
  <c r="DA27" i="15"/>
  <c r="DB27" i="15"/>
  <c r="DC27" i="15"/>
  <c r="DD27" i="15"/>
  <c r="DE27" i="15"/>
  <c r="DF27" i="15"/>
  <c r="DG27" i="15"/>
  <c r="DH27" i="15"/>
  <c r="DI27" i="15"/>
  <c r="DJ27" i="15"/>
  <c r="DK27" i="15"/>
  <c r="DL27" i="15"/>
  <c r="DM27" i="15"/>
  <c r="DN27" i="15"/>
  <c r="DO27" i="15"/>
  <c r="DP27" i="15"/>
  <c r="DQ27" i="15"/>
  <c r="DR27" i="15"/>
  <c r="DS27" i="15"/>
  <c r="BR28" i="15"/>
  <c r="BS28" i="15"/>
  <c r="BT28" i="15"/>
  <c r="BU28" i="15"/>
  <c r="BV28" i="15"/>
  <c r="BW28" i="15"/>
  <c r="BX28" i="15"/>
  <c r="BY28" i="15"/>
  <c r="BZ28" i="15"/>
  <c r="CA28" i="15"/>
  <c r="CB28" i="15"/>
  <c r="CC28" i="15"/>
  <c r="CD28" i="15"/>
  <c r="CE28" i="15"/>
  <c r="CF28" i="15"/>
  <c r="CG28" i="15"/>
  <c r="CH28" i="15"/>
  <c r="CI28" i="15"/>
  <c r="CJ28" i="15"/>
  <c r="CK28" i="15"/>
  <c r="CL28" i="15"/>
  <c r="CM28" i="15"/>
  <c r="CN28" i="15"/>
  <c r="CO28" i="15"/>
  <c r="CP28" i="15"/>
  <c r="CQ28" i="15"/>
  <c r="CR28" i="15"/>
  <c r="CS28" i="15"/>
  <c r="CT28" i="15"/>
  <c r="CU28" i="15"/>
  <c r="CV28" i="15"/>
  <c r="CW28" i="15"/>
  <c r="CX28" i="15"/>
  <c r="CY28" i="15"/>
  <c r="CZ28" i="15"/>
  <c r="DA28" i="15"/>
  <c r="DB28" i="15"/>
  <c r="DC28" i="15"/>
  <c r="DD28" i="15"/>
  <c r="DE28" i="15"/>
  <c r="DF28" i="15"/>
  <c r="DG28" i="15"/>
  <c r="DH28" i="15"/>
  <c r="DI28" i="15"/>
  <c r="DJ28" i="15"/>
  <c r="DK28" i="15"/>
  <c r="DL28" i="15"/>
  <c r="DM28" i="15"/>
  <c r="DN28" i="15"/>
  <c r="DO28" i="15"/>
  <c r="DP28" i="15"/>
  <c r="DQ28" i="15"/>
  <c r="DR28" i="15"/>
  <c r="DS28" i="15"/>
  <c r="BR29" i="15"/>
  <c r="BS29" i="15"/>
  <c r="BT29" i="15"/>
  <c r="BU29" i="15"/>
  <c r="BV29" i="15"/>
  <c r="BW29" i="15"/>
  <c r="BX29" i="15"/>
  <c r="BY29" i="15"/>
  <c r="BZ29" i="15"/>
  <c r="CA29" i="15"/>
  <c r="CB29" i="15"/>
  <c r="CC29" i="15"/>
  <c r="CD29" i="15"/>
  <c r="CE29" i="15"/>
  <c r="CF29" i="15"/>
  <c r="CG29" i="15"/>
  <c r="CH29" i="15"/>
  <c r="CI29" i="15"/>
  <c r="CJ29" i="15"/>
  <c r="CK29" i="15"/>
  <c r="CL29" i="15"/>
  <c r="CM29" i="15"/>
  <c r="CN29" i="15"/>
  <c r="CO29" i="15"/>
  <c r="CP29" i="15"/>
  <c r="CQ29" i="15"/>
  <c r="CR29" i="15"/>
  <c r="CS29" i="15"/>
  <c r="CT29" i="15"/>
  <c r="CU29" i="15"/>
  <c r="CV29" i="15"/>
  <c r="CW29" i="15"/>
  <c r="CX29" i="15"/>
  <c r="CY29" i="15"/>
  <c r="CZ29" i="15"/>
  <c r="DA29" i="15"/>
  <c r="DB29" i="15"/>
  <c r="DC29" i="15"/>
  <c r="DD29" i="15"/>
  <c r="DE29" i="15"/>
  <c r="DF29" i="15"/>
  <c r="DG29" i="15"/>
  <c r="DH29" i="15"/>
  <c r="DI29" i="15"/>
  <c r="DJ29" i="15"/>
  <c r="DK29" i="15"/>
  <c r="DL29" i="15"/>
  <c r="DM29" i="15"/>
  <c r="DN29" i="15"/>
  <c r="DO29" i="15"/>
  <c r="DP29" i="15"/>
  <c r="DQ29" i="15"/>
  <c r="DR29" i="15"/>
  <c r="DS29" i="15"/>
  <c r="BR30" i="15"/>
  <c r="BS30" i="15"/>
  <c r="BT30" i="15"/>
  <c r="BU30" i="15"/>
  <c r="BV30" i="15"/>
  <c r="BW30" i="15"/>
  <c r="BX30" i="15"/>
  <c r="BY30" i="15"/>
  <c r="BZ30" i="15"/>
  <c r="CA30" i="15"/>
  <c r="CB30" i="15"/>
  <c r="CC30" i="15"/>
  <c r="CD30" i="15"/>
  <c r="CE30" i="15"/>
  <c r="CF30" i="15"/>
  <c r="CG30" i="15"/>
  <c r="CH30" i="15"/>
  <c r="CI30" i="15"/>
  <c r="CJ30" i="15"/>
  <c r="CK30" i="15"/>
  <c r="CL30" i="15"/>
  <c r="CM30" i="15"/>
  <c r="CN30" i="15"/>
  <c r="CO30" i="15"/>
  <c r="CP30" i="15"/>
  <c r="CQ30" i="15"/>
  <c r="CR30" i="15"/>
  <c r="CS30" i="15"/>
  <c r="CT30" i="15"/>
  <c r="CU30" i="15"/>
  <c r="CV30" i="15"/>
  <c r="CW30" i="15"/>
  <c r="CX30" i="15"/>
  <c r="CY30" i="15"/>
  <c r="CZ30" i="15"/>
  <c r="DA30" i="15"/>
  <c r="DB30" i="15"/>
  <c r="DC30" i="15"/>
  <c r="DD30" i="15"/>
  <c r="DE30" i="15"/>
  <c r="DF30" i="15"/>
  <c r="DG30" i="15"/>
  <c r="DH30" i="15"/>
  <c r="DI30" i="15"/>
  <c r="DJ30" i="15"/>
  <c r="DK30" i="15"/>
  <c r="DL30" i="15"/>
  <c r="DM30" i="15"/>
  <c r="DN30" i="15"/>
  <c r="DO30" i="15"/>
  <c r="DP30" i="15"/>
  <c r="DQ30" i="15"/>
  <c r="DR30" i="15"/>
  <c r="DS30" i="15"/>
  <c r="BR31" i="15"/>
  <c r="BS31" i="15"/>
  <c r="BT31" i="15"/>
  <c r="BU31" i="15"/>
  <c r="BV31" i="15"/>
  <c r="BW31" i="15"/>
  <c r="BX31" i="15"/>
  <c r="BY31" i="15"/>
  <c r="BZ31" i="15"/>
  <c r="CA31" i="15"/>
  <c r="CB31" i="15"/>
  <c r="CC31" i="15"/>
  <c r="CD31" i="15"/>
  <c r="CE31" i="15"/>
  <c r="CF31" i="15"/>
  <c r="CG31" i="15"/>
  <c r="CH31" i="15"/>
  <c r="CI31" i="15"/>
  <c r="CJ31" i="15"/>
  <c r="CK31" i="15"/>
  <c r="CL31" i="15"/>
  <c r="CM31" i="15"/>
  <c r="CN31" i="15"/>
  <c r="CO31" i="15"/>
  <c r="CP31" i="15"/>
  <c r="CQ31" i="15"/>
  <c r="CR31" i="15"/>
  <c r="CS31" i="15"/>
  <c r="CT31" i="15"/>
  <c r="CU31" i="15"/>
  <c r="CV31" i="15"/>
  <c r="CW31" i="15"/>
  <c r="CX31" i="15"/>
  <c r="CY31" i="15"/>
  <c r="CZ31" i="15"/>
  <c r="DA31" i="15"/>
  <c r="DB31" i="15"/>
  <c r="DC31" i="15"/>
  <c r="DD31" i="15"/>
  <c r="DE31" i="15"/>
  <c r="DF31" i="15"/>
  <c r="DG31" i="15"/>
  <c r="DH31" i="15"/>
  <c r="DI31" i="15"/>
  <c r="DJ31" i="15"/>
  <c r="DK31" i="15"/>
  <c r="DL31" i="15"/>
  <c r="DM31" i="15"/>
  <c r="DN31" i="15"/>
  <c r="DO31" i="15"/>
  <c r="DP31" i="15"/>
  <c r="DQ31" i="15"/>
  <c r="DR31" i="15"/>
  <c r="DS31" i="15"/>
  <c r="BR32" i="15"/>
  <c r="BS32" i="15"/>
  <c r="BT32" i="15"/>
  <c r="BU32" i="15"/>
  <c r="BV32" i="15"/>
  <c r="BW32" i="15"/>
  <c r="BX32" i="15"/>
  <c r="BY32" i="15"/>
  <c r="BZ32" i="15"/>
  <c r="CA32" i="15"/>
  <c r="CB32" i="15"/>
  <c r="CC32" i="15"/>
  <c r="CD32" i="15"/>
  <c r="CE32" i="15"/>
  <c r="CF32" i="15"/>
  <c r="CG32" i="15"/>
  <c r="CH32" i="15"/>
  <c r="CI32" i="15"/>
  <c r="CJ32" i="15"/>
  <c r="CK32" i="15"/>
  <c r="CL32" i="15"/>
  <c r="CM32" i="15"/>
  <c r="CN32" i="15"/>
  <c r="CO32" i="15"/>
  <c r="CP32" i="15"/>
  <c r="CQ32" i="15"/>
  <c r="CR32" i="15"/>
  <c r="CS32" i="15"/>
  <c r="CT32" i="15"/>
  <c r="CU32" i="15"/>
  <c r="CV32" i="15"/>
  <c r="CW32" i="15"/>
  <c r="CX32" i="15"/>
  <c r="CY32" i="15"/>
  <c r="CZ32" i="15"/>
  <c r="DA32" i="15"/>
  <c r="DB32" i="15"/>
  <c r="DC32" i="15"/>
  <c r="DD32" i="15"/>
  <c r="DE32" i="15"/>
  <c r="DF32" i="15"/>
  <c r="DG32" i="15"/>
  <c r="DH32" i="15"/>
  <c r="DI32" i="15"/>
  <c r="DJ32" i="15"/>
  <c r="DK32" i="15"/>
  <c r="DL32" i="15"/>
  <c r="DM32" i="15"/>
  <c r="DN32" i="15"/>
  <c r="DO32" i="15"/>
  <c r="DP32" i="15"/>
  <c r="DQ32" i="15"/>
  <c r="DR32" i="15"/>
  <c r="DS32" i="15"/>
  <c r="BR33" i="15"/>
  <c r="BS33" i="15"/>
  <c r="BT33" i="15"/>
  <c r="BU33" i="15"/>
  <c r="BV33" i="15"/>
  <c r="BW33" i="15"/>
  <c r="BX33" i="15"/>
  <c r="BY33" i="15"/>
  <c r="BZ33" i="15"/>
  <c r="CA33" i="15"/>
  <c r="CB33" i="15"/>
  <c r="CC33" i="15"/>
  <c r="CD33" i="15"/>
  <c r="CE33" i="15"/>
  <c r="CF33" i="15"/>
  <c r="CG33" i="15"/>
  <c r="CH33" i="15"/>
  <c r="CI33" i="15"/>
  <c r="CJ33" i="15"/>
  <c r="CK33" i="15"/>
  <c r="CL33" i="15"/>
  <c r="CM33" i="15"/>
  <c r="CN33" i="15"/>
  <c r="CO33" i="15"/>
  <c r="CP33" i="15"/>
  <c r="CQ33" i="15"/>
  <c r="CR33" i="15"/>
  <c r="CS33" i="15"/>
  <c r="CT33" i="15"/>
  <c r="CU33" i="15"/>
  <c r="CV33" i="15"/>
  <c r="CW33" i="15"/>
  <c r="CX33" i="15"/>
  <c r="CY33" i="15"/>
  <c r="CZ33" i="15"/>
  <c r="DA33" i="15"/>
  <c r="DB33" i="15"/>
  <c r="DC33" i="15"/>
  <c r="DD33" i="15"/>
  <c r="DE33" i="15"/>
  <c r="DF33" i="15"/>
  <c r="DG33" i="15"/>
  <c r="DH33" i="15"/>
  <c r="DI33" i="15"/>
  <c r="DJ33" i="15"/>
  <c r="DK33" i="15"/>
  <c r="DL33" i="15"/>
  <c r="DM33" i="15"/>
  <c r="DN33" i="15"/>
  <c r="DO33" i="15"/>
  <c r="DP33" i="15"/>
  <c r="DQ33" i="15"/>
  <c r="DR33" i="15"/>
  <c r="DS33" i="15"/>
  <c r="BR34" i="15"/>
  <c r="BS34" i="15"/>
  <c r="BT34" i="15"/>
  <c r="BU34" i="15"/>
  <c r="BV34" i="15"/>
  <c r="BW34" i="15"/>
  <c r="BX34" i="15"/>
  <c r="BY34" i="15"/>
  <c r="BZ34" i="15"/>
  <c r="CA34" i="15"/>
  <c r="CB34" i="15"/>
  <c r="CC34" i="15"/>
  <c r="CD34" i="15"/>
  <c r="CE34" i="15"/>
  <c r="CF34" i="15"/>
  <c r="CG34" i="15"/>
  <c r="CH34" i="15"/>
  <c r="CI34" i="15"/>
  <c r="CJ34" i="15"/>
  <c r="CK34" i="15"/>
  <c r="CL34" i="15"/>
  <c r="CM34" i="15"/>
  <c r="CN34" i="15"/>
  <c r="CO34" i="15"/>
  <c r="CP34" i="15"/>
  <c r="CQ34" i="15"/>
  <c r="CR34" i="15"/>
  <c r="CS34" i="15"/>
  <c r="CT34" i="15"/>
  <c r="CU34" i="15"/>
  <c r="CV34" i="15"/>
  <c r="CW34" i="15"/>
  <c r="CX34" i="15"/>
  <c r="CY34" i="15"/>
  <c r="CZ34" i="15"/>
  <c r="DA34" i="15"/>
  <c r="DB34" i="15"/>
  <c r="DC34" i="15"/>
  <c r="DD34" i="15"/>
  <c r="DE34" i="15"/>
  <c r="DF34" i="15"/>
  <c r="DG34" i="15"/>
  <c r="DH34" i="15"/>
  <c r="DI34" i="15"/>
  <c r="DJ34" i="15"/>
  <c r="DK34" i="15"/>
  <c r="DL34" i="15"/>
  <c r="DM34" i="15"/>
  <c r="DN34" i="15"/>
  <c r="DO34" i="15"/>
  <c r="DP34" i="15"/>
  <c r="DQ34" i="15"/>
  <c r="DR34" i="15"/>
  <c r="DS34" i="15"/>
  <c r="BR35" i="15"/>
  <c r="BS35" i="15"/>
  <c r="BT35" i="15"/>
  <c r="BU35" i="15"/>
  <c r="BV35" i="15"/>
  <c r="BW35" i="15"/>
  <c r="BX35" i="15"/>
  <c r="BY35" i="15"/>
  <c r="BZ35" i="15"/>
  <c r="CA35" i="15"/>
  <c r="CB35" i="15"/>
  <c r="CC35" i="15"/>
  <c r="CD35" i="15"/>
  <c r="CE35" i="15"/>
  <c r="CF35" i="15"/>
  <c r="CG35" i="15"/>
  <c r="CH35" i="15"/>
  <c r="CI35" i="15"/>
  <c r="CJ35" i="15"/>
  <c r="CK35" i="15"/>
  <c r="CL35" i="15"/>
  <c r="CM35" i="15"/>
  <c r="CN35" i="15"/>
  <c r="CO35" i="15"/>
  <c r="CP35" i="15"/>
  <c r="CQ35" i="15"/>
  <c r="CR35" i="15"/>
  <c r="CS35" i="15"/>
  <c r="CT35" i="15"/>
  <c r="CU35" i="15"/>
  <c r="CV35" i="15"/>
  <c r="CW35" i="15"/>
  <c r="CX35" i="15"/>
  <c r="CY35" i="15"/>
  <c r="CZ35" i="15"/>
  <c r="DA35" i="15"/>
  <c r="DB35" i="15"/>
  <c r="DC35" i="15"/>
  <c r="DD35" i="15"/>
  <c r="DE35" i="15"/>
  <c r="DF35" i="15"/>
  <c r="DG35" i="15"/>
  <c r="DH35" i="15"/>
  <c r="DI35" i="15"/>
  <c r="DJ35" i="15"/>
  <c r="DK35" i="15"/>
  <c r="DL35" i="15"/>
  <c r="DM35" i="15"/>
  <c r="DN35" i="15"/>
  <c r="DO35" i="15"/>
  <c r="DP35" i="15"/>
  <c r="DQ35" i="15"/>
  <c r="DR35" i="15"/>
  <c r="DS35" i="15"/>
  <c r="BR36" i="15"/>
  <c r="BS36" i="15"/>
  <c r="BT36" i="15"/>
  <c r="BU36" i="15"/>
  <c r="BV36" i="15"/>
  <c r="BW36" i="15"/>
  <c r="BX36" i="15"/>
  <c r="BY36" i="15"/>
  <c r="BZ36" i="15"/>
  <c r="CA36" i="15"/>
  <c r="CB36" i="15"/>
  <c r="CC36" i="15"/>
  <c r="CD36" i="15"/>
  <c r="CE36" i="15"/>
  <c r="CF36" i="15"/>
  <c r="CG36" i="15"/>
  <c r="CH36" i="15"/>
  <c r="CI36" i="15"/>
  <c r="CJ36" i="15"/>
  <c r="CK36" i="15"/>
  <c r="CL36" i="15"/>
  <c r="CM36" i="15"/>
  <c r="CN36" i="15"/>
  <c r="CO36" i="15"/>
  <c r="CP36" i="15"/>
  <c r="CQ36" i="15"/>
  <c r="CR36" i="15"/>
  <c r="CS36" i="15"/>
  <c r="CT36" i="15"/>
  <c r="CU36" i="15"/>
  <c r="CV36" i="15"/>
  <c r="CW36" i="15"/>
  <c r="CX36" i="15"/>
  <c r="CY36" i="15"/>
  <c r="CZ36" i="15"/>
  <c r="DA36" i="15"/>
  <c r="DB36" i="15"/>
  <c r="DC36" i="15"/>
  <c r="DD36" i="15"/>
  <c r="DE36" i="15"/>
  <c r="DF36" i="15"/>
  <c r="DG36" i="15"/>
  <c r="DH36" i="15"/>
  <c r="DI36" i="15"/>
  <c r="DJ36" i="15"/>
  <c r="DK36" i="15"/>
  <c r="DL36" i="15"/>
  <c r="DM36" i="15"/>
  <c r="DN36" i="15"/>
  <c r="DO36" i="15"/>
  <c r="DP36" i="15"/>
  <c r="DQ36" i="15"/>
  <c r="DR36" i="15"/>
  <c r="DS36" i="15"/>
  <c r="BR37" i="15"/>
  <c r="BS37" i="15"/>
  <c r="BT37" i="15"/>
  <c r="BU37" i="15"/>
  <c r="BV37" i="15"/>
  <c r="BW37" i="15"/>
  <c r="BX37" i="15"/>
  <c r="BY37" i="15"/>
  <c r="BZ37" i="15"/>
  <c r="CA37" i="15"/>
  <c r="CB37" i="15"/>
  <c r="CC37" i="15"/>
  <c r="CD37" i="15"/>
  <c r="CE37" i="15"/>
  <c r="CF37" i="15"/>
  <c r="CG37" i="15"/>
  <c r="CH37" i="15"/>
  <c r="CI37" i="15"/>
  <c r="CJ37" i="15"/>
  <c r="CK37" i="15"/>
  <c r="CL37" i="15"/>
  <c r="CM37" i="15"/>
  <c r="CN37" i="15"/>
  <c r="CO37" i="15"/>
  <c r="CP37" i="15"/>
  <c r="CQ37" i="15"/>
  <c r="CR37" i="15"/>
  <c r="CS37" i="15"/>
  <c r="CT37" i="15"/>
  <c r="CU37" i="15"/>
  <c r="CV37" i="15"/>
  <c r="CW37" i="15"/>
  <c r="CX37" i="15"/>
  <c r="CY37" i="15"/>
  <c r="CZ37" i="15"/>
  <c r="DA37" i="15"/>
  <c r="DB37" i="15"/>
  <c r="DC37" i="15"/>
  <c r="DD37" i="15"/>
  <c r="DE37" i="15"/>
  <c r="DF37" i="15"/>
  <c r="DG37" i="15"/>
  <c r="DH37" i="15"/>
  <c r="DI37" i="15"/>
  <c r="DJ37" i="15"/>
  <c r="DK37" i="15"/>
  <c r="DL37" i="15"/>
  <c r="DM37" i="15"/>
  <c r="DN37" i="15"/>
  <c r="DO37" i="15"/>
  <c r="DP37" i="15"/>
  <c r="DQ37" i="15"/>
  <c r="DR37" i="15"/>
  <c r="DS37" i="15"/>
  <c r="BR38" i="15"/>
  <c r="BS38" i="15"/>
  <c r="BT38" i="15"/>
  <c r="BU38" i="15"/>
  <c r="BV38" i="15"/>
  <c r="BW38" i="15"/>
  <c r="BX38" i="15"/>
  <c r="BY38" i="15"/>
  <c r="BZ38" i="15"/>
  <c r="CA38" i="15"/>
  <c r="CB38" i="15"/>
  <c r="CC38" i="15"/>
  <c r="CD38" i="15"/>
  <c r="CE38" i="15"/>
  <c r="CF38" i="15"/>
  <c r="CG38" i="15"/>
  <c r="CH38" i="15"/>
  <c r="CI38" i="15"/>
  <c r="CJ38" i="15"/>
  <c r="CK38" i="15"/>
  <c r="CL38" i="15"/>
  <c r="CM38" i="15"/>
  <c r="CN38" i="15"/>
  <c r="CO38" i="15"/>
  <c r="CP38" i="15"/>
  <c r="CQ38" i="15"/>
  <c r="CR38" i="15"/>
  <c r="CS38" i="15"/>
  <c r="CT38" i="15"/>
  <c r="CU38" i="15"/>
  <c r="CV38" i="15"/>
  <c r="CW38" i="15"/>
  <c r="CX38" i="15"/>
  <c r="CY38" i="15"/>
  <c r="CZ38" i="15"/>
  <c r="DA38" i="15"/>
  <c r="DB38" i="15"/>
  <c r="DC38" i="15"/>
  <c r="DD38" i="15"/>
  <c r="DE38" i="15"/>
  <c r="DF38" i="15"/>
  <c r="DG38" i="15"/>
  <c r="DH38" i="15"/>
  <c r="DI38" i="15"/>
  <c r="DJ38" i="15"/>
  <c r="DK38" i="15"/>
  <c r="DL38" i="15"/>
  <c r="DM38" i="15"/>
  <c r="DN38" i="15"/>
  <c r="DO38" i="15"/>
  <c r="DP38" i="15"/>
  <c r="DQ38" i="15"/>
  <c r="DR38" i="15"/>
  <c r="DS38" i="15"/>
  <c r="BR39" i="15"/>
  <c r="BS39" i="15"/>
  <c r="BT39" i="15"/>
  <c r="BU39" i="15"/>
  <c r="BV39" i="15"/>
  <c r="BW39" i="15"/>
  <c r="BX39" i="15"/>
  <c r="BY39" i="15"/>
  <c r="BZ39" i="15"/>
  <c r="CA39" i="15"/>
  <c r="CB39" i="15"/>
  <c r="CC39" i="15"/>
  <c r="CD39" i="15"/>
  <c r="CE39" i="15"/>
  <c r="CF39" i="15"/>
  <c r="CG39" i="15"/>
  <c r="CH39" i="15"/>
  <c r="CI39" i="15"/>
  <c r="CJ39" i="15"/>
  <c r="CK39" i="15"/>
  <c r="CL39" i="15"/>
  <c r="CM39" i="15"/>
  <c r="CN39" i="15"/>
  <c r="CO39" i="15"/>
  <c r="CP39" i="15"/>
  <c r="CQ39" i="15"/>
  <c r="CR39" i="15"/>
  <c r="CS39" i="15"/>
  <c r="CT39" i="15"/>
  <c r="CU39" i="15"/>
  <c r="CV39" i="15"/>
  <c r="CW39" i="15"/>
  <c r="CX39" i="15"/>
  <c r="CY39" i="15"/>
  <c r="CZ39" i="15"/>
  <c r="DA39" i="15"/>
  <c r="DB39" i="15"/>
  <c r="DC39" i="15"/>
  <c r="DD39" i="15"/>
  <c r="DE39" i="15"/>
  <c r="DF39" i="15"/>
  <c r="DG39" i="15"/>
  <c r="DH39" i="15"/>
  <c r="DI39" i="15"/>
  <c r="DJ39" i="15"/>
  <c r="DK39" i="15"/>
  <c r="DL39" i="15"/>
  <c r="DM39" i="15"/>
  <c r="DN39" i="15"/>
  <c r="DO39" i="15"/>
  <c r="DP39" i="15"/>
  <c r="DQ39" i="15"/>
  <c r="DR39" i="15"/>
  <c r="DS39" i="15"/>
  <c r="BR40" i="15"/>
  <c r="BS40" i="15"/>
  <c r="BT40" i="15"/>
  <c r="BU40" i="15"/>
  <c r="BV40" i="15"/>
  <c r="BW40" i="15"/>
  <c r="BX40" i="15"/>
  <c r="BY40" i="15"/>
  <c r="BZ40" i="15"/>
  <c r="CA40" i="15"/>
  <c r="CB40" i="15"/>
  <c r="CC40" i="15"/>
  <c r="CD40" i="15"/>
  <c r="CE40" i="15"/>
  <c r="CF40" i="15"/>
  <c r="CG40" i="15"/>
  <c r="CH40" i="15"/>
  <c r="CI40" i="15"/>
  <c r="CJ40" i="15"/>
  <c r="CK40" i="15"/>
  <c r="CL40" i="15"/>
  <c r="CM40" i="15"/>
  <c r="CN40" i="15"/>
  <c r="CO40" i="15"/>
  <c r="CP40" i="15"/>
  <c r="CQ40" i="15"/>
  <c r="CR40" i="15"/>
  <c r="CS40" i="15"/>
  <c r="CT40" i="15"/>
  <c r="CU40" i="15"/>
  <c r="CV40" i="15"/>
  <c r="CW40" i="15"/>
  <c r="CX40" i="15"/>
  <c r="CY40" i="15"/>
  <c r="CZ40" i="15"/>
  <c r="DA40" i="15"/>
  <c r="DB40" i="15"/>
  <c r="DC40" i="15"/>
  <c r="DD40" i="15"/>
  <c r="DE40" i="15"/>
  <c r="DF40" i="15"/>
  <c r="DG40" i="15"/>
  <c r="DH40" i="15"/>
  <c r="DI40" i="15"/>
  <c r="DJ40" i="15"/>
  <c r="DK40" i="15"/>
  <c r="DL40" i="15"/>
  <c r="DM40" i="15"/>
  <c r="DN40" i="15"/>
  <c r="DO40" i="15"/>
  <c r="DP40" i="15"/>
  <c r="DQ40" i="15"/>
  <c r="DR40" i="15"/>
  <c r="DS40" i="15"/>
  <c r="BR41" i="15"/>
  <c r="BS41" i="15"/>
  <c r="BT41" i="15"/>
  <c r="BU41" i="15"/>
  <c r="BV41" i="15"/>
  <c r="BW41" i="15"/>
  <c r="BX41" i="15"/>
  <c r="BY41" i="15"/>
  <c r="BZ41" i="15"/>
  <c r="CA41" i="15"/>
  <c r="CB41" i="15"/>
  <c r="CC41" i="15"/>
  <c r="CD41" i="15"/>
  <c r="CE41" i="15"/>
  <c r="CF41" i="15"/>
  <c r="CG41" i="15"/>
  <c r="CH41" i="15"/>
  <c r="CI41" i="15"/>
  <c r="CJ41" i="15"/>
  <c r="CK41" i="15"/>
  <c r="CL41" i="15"/>
  <c r="CM41" i="15"/>
  <c r="CN41" i="15"/>
  <c r="CO41" i="15"/>
  <c r="CP41" i="15"/>
  <c r="CQ41" i="15"/>
  <c r="CR41" i="15"/>
  <c r="CS41" i="15"/>
  <c r="CT41" i="15"/>
  <c r="CU41" i="15"/>
  <c r="CV41" i="15"/>
  <c r="CW41" i="15"/>
  <c r="CX41" i="15"/>
  <c r="CY41" i="15"/>
  <c r="CZ41" i="15"/>
  <c r="DA41" i="15"/>
  <c r="DB41" i="15"/>
  <c r="DC41" i="15"/>
  <c r="DD41" i="15"/>
  <c r="DE41" i="15"/>
  <c r="DF41" i="15"/>
  <c r="DG41" i="15"/>
  <c r="DH41" i="15"/>
  <c r="DI41" i="15"/>
  <c r="DJ41" i="15"/>
  <c r="DK41" i="15"/>
  <c r="DL41" i="15"/>
  <c r="DM41" i="15"/>
  <c r="DN41" i="15"/>
  <c r="DO41" i="15"/>
  <c r="DP41" i="15"/>
  <c r="DQ41" i="15"/>
  <c r="DR41" i="15"/>
  <c r="DS41" i="15"/>
  <c r="BR42" i="15"/>
  <c r="BS42" i="15"/>
  <c r="BT42" i="15"/>
  <c r="BU42" i="15"/>
  <c r="BV42" i="15"/>
  <c r="BW42" i="15"/>
  <c r="BX42" i="15"/>
  <c r="BY42" i="15"/>
  <c r="BZ42" i="15"/>
  <c r="CA42" i="15"/>
  <c r="CB42" i="15"/>
  <c r="CC42" i="15"/>
  <c r="CD42" i="15"/>
  <c r="CE42" i="15"/>
  <c r="CF42" i="15"/>
  <c r="CG42" i="15"/>
  <c r="CH42" i="15"/>
  <c r="CI42" i="15"/>
  <c r="CJ42" i="15"/>
  <c r="CK42" i="15"/>
  <c r="CL42" i="15"/>
  <c r="CM42" i="15"/>
  <c r="CN42" i="15"/>
  <c r="CO42" i="15"/>
  <c r="CP42" i="15"/>
  <c r="CQ42" i="15"/>
  <c r="CR42" i="15"/>
  <c r="CS42" i="15"/>
  <c r="CT42" i="15"/>
  <c r="CU42" i="15"/>
  <c r="CV42" i="15"/>
  <c r="CW42" i="15"/>
  <c r="CX42" i="15"/>
  <c r="CY42" i="15"/>
  <c r="CZ42" i="15"/>
  <c r="DA42" i="15"/>
  <c r="DB42" i="15"/>
  <c r="DC42" i="15"/>
  <c r="DD42" i="15"/>
  <c r="DE42" i="15"/>
  <c r="DF42" i="15"/>
  <c r="DG42" i="15"/>
  <c r="DH42" i="15"/>
  <c r="DI42" i="15"/>
  <c r="DJ42" i="15"/>
  <c r="DK42" i="15"/>
  <c r="DL42" i="15"/>
  <c r="DM42" i="15"/>
  <c r="DN42" i="15"/>
  <c r="DO42" i="15"/>
  <c r="DP42" i="15"/>
  <c r="DQ42" i="15"/>
  <c r="DR42" i="15"/>
  <c r="DS42" i="15"/>
  <c r="BR43" i="15"/>
  <c r="BS43" i="15"/>
  <c r="BT43" i="15"/>
  <c r="BU43" i="15"/>
  <c r="BV43" i="15"/>
  <c r="BW43" i="15"/>
  <c r="BX43" i="15"/>
  <c r="BY43" i="15"/>
  <c r="BZ43" i="15"/>
  <c r="CA43" i="15"/>
  <c r="CB43" i="15"/>
  <c r="CC43" i="15"/>
  <c r="CD43" i="15"/>
  <c r="CE43" i="15"/>
  <c r="CF43" i="15"/>
  <c r="CG43" i="15"/>
  <c r="CH43" i="15"/>
  <c r="CI43" i="15"/>
  <c r="CJ43" i="15"/>
  <c r="CK43" i="15"/>
  <c r="CL43" i="15"/>
  <c r="CM43" i="15"/>
  <c r="CN43" i="15"/>
  <c r="CO43" i="15"/>
  <c r="CP43" i="15"/>
  <c r="CQ43" i="15"/>
  <c r="CR43" i="15"/>
  <c r="CS43" i="15"/>
  <c r="CT43" i="15"/>
  <c r="CU43" i="15"/>
  <c r="CV43" i="15"/>
  <c r="CW43" i="15"/>
  <c r="CX43" i="15"/>
  <c r="CY43" i="15"/>
  <c r="CZ43" i="15"/>
  <c r="DA43" i="15"/>
  <c r="DB43" i="15"/>
  <c r="DC43" i="15"/>
  <c r="DD43" i="15"/>
  <c r="DE43" i="15"/>
  <c r="DF43" i="15"/>
  <c r="DG43" i="15"/>
  <c r="DH43" i="15"/>
  <c r="DI43" i="15"/>
  <c r="DJ43" i="15"/>
  <c r="DK43" i="15"/>
  <c r="DL43" i="15"/>
  <c r="DM43" i="15"/>
  <c r="DN43" i="15"/>
  <c r="DO43" i="15"/>
  <c r="DP43" i="15"/>
  <c r="DQ43" i="15"/>
  <c r="DR43" i="15"/>
  <c r="DS43" i="15"/>
  <c r="BR44" i="15"/>
  <c r="BS44" i="15"/>
  <c r="BT44" i="15"/>
  <c r="BU44" i="15"/>
  <c r="BV44" i="15"/>
  <c r="BW44" i="15"/>
  <c r="BX44" i="15"/>
  <c r="BY44" i="15"/>
  <c r="BZ44" i="15"/>
  <c r="CA44" i="15"/>
  <c r="CB44" i="15"/>
  <c r="CC44" i="15"/>
  <c r="CD44" i="15"/>
  <c r="CE44" i="15"/>
  <c r="CF44" i="15"/>
  <c r="CG44" i="15"/>
  <c r="CH44" i="15"/>
  <c r="CI44" i="15"/>
  <c r="CJ44" i="15"/>
  <c r="CK44" i="15"/>
  <c r="CL44" i="15"/>
  <c r="CM44" i="15"/>
  <c r="CN44" i="15"/>
  <c r="CO44" i="15"/>
  <c r="CP44" i="15"/>
  <c r="CQ44" i="15"/>
  <c r="CR44" i="15"/>
  <c r="CS44" i="15"/>
  <c r="CT44" i="15"/>
  <c r="CU44" i="15"/>
  <c r="CV44" i="15"/>
  <c r="CW44" i="15"/>
  <c r="CX44" i="15"/>
  <c r="CY44" i="15"/>
  <c r="CZ44" i="15"/>
  <c r="DA44" i="15"/>
  <c r="DB44" i="15"/>
  <c r="DC44" i="15"/>
  <c r="DD44" i="15"/>
  <c r="DE44" i="15"/>
  <c r="DF44" i="15"/>
  <c r="DG44" i="15"/>
  <c r="DH44" i="15"/>
  <c r="DI44" i="15"/>
  <c r="DJ44" i="15"/>
  <c r="DK44" i="15"/>
  <c r="DL44" i="15"/>
  <c r="DM44" i="15"/>
  <c r="DN44" i="15"/>
  <c r="DO44" i="15"/>
  <c r="DP44" i="15"/>
  <c r="DQ44" i="15"/>
  <c r="DR44" i="15"/>
  <c r="DS44" i="15"/>
  <c r="BR45" i="15"/>
  <c r="BS45" i="15"/>
  <c r="BT45" i="15"/>
  <c r="BU45" i="15"/>
  <c r="BV45" i="15"/>
  <c r="BW45" i="15"/>
  <c r="BX45" i="15"/>
  <c r="BY45" i="15"/>
  <c r="BZ45" i="15"/>
  <c r="CA45" i="15"/>
  <c r="CB45" i="15"/>
  <c r="CC45" i="15"/>
  <c r="CD45" i="15"/>
  <c r="CE45" i="15"/>
  <c r="CF45" i="15"/>
  <c r="CG45" i="15"/>
  <c r="CH45" i="15"/>
  <c r="CI45" i="15"/>
  <c r="CJ45" i="15"/>
  <c r="CK45" i="15"/>
  <c r="CL45" i="15"/>
  <c r="CM45" i="15"/>
  <c r="CN45" i="15"/>
  <c r="CO45" i="15"/>
  <c r="CP45" i="15"/>
  <c r="CQ45" i="15"/>
  <c r="CR45" i="15"/>
  <c r="CS45" i="15"/>
  <c r="CT45" i="15"/>
  <c r="CU45" i="15"/>
  <c r="CV45" i="15"/>
  <c r="CW45" i="15"/>
  <c r="CX45" i="15"/>
  <c r="CY45" i="15"/>
  <c r="CZ45" i="15"/>
  <c r="DA45" i="15"/>
  <c r="DB45" i="15"/>
  <c r="DC45" i="15"/>
  <c r="DD45" i="15"/>
  <c r="DE45" i="15"/>
  <c r="DF45" i="15"/>
  <c r="DG45" i="15"/>
  <c r="DH45" i="15"/>
  <c r="DI45" i="15"/>
  <c r="DJ45" i="15"/>
  <c r="DK45" i="15"/>
  <c r="DL45" i="15"/>
  <c r="DM45" i="15"/>
  <c r="DN45" i="15"/>
  <c r="DO45" i="15"/>
  <c r="DP45" i="15"/>
  <c r="DQ45" i="15"/>
  <c r="DR45" i="15"/>
  <c r="DS45" i="15"/>
  <c r="BR46" i="15"/>
  <c r="BS46" i="15"/>
  <c r="BT46" i="15"/>
  <c r="BU46" i="15"/>
  <c r="BV46" i="15"/>
  <c r="BW46" i="15"/>
  <c r="BX46" i="15"/>
  <c r="BY46" i="15"/>
  <c r="BZ46" i="15"/>
  <c r="CA46" i="15"/>
  <c r="CB46" i="15"/>
  <c r="CC46" i="15"/>
  <c r="CD46" i="15"/>
  <c r="CE46" i="15"/>
  <c r="CF46" i="15"/>
  <c r="CG46" i="15"/>
  <c r="CH46" i="15"/>
  <c r="CI46" i="15"/>
  <c r="CJ46" i="15"/>
  <c r="CK46" i="15"/>
  <c r="CL46" i="15"/>
  <c r="CM46" i="15"/>
  <c r="CN46" i="15"/>
  <c r="CO46" i="15"/>
  <c r="CP46" i="15"/>
  <c r="CQ46" i="15"/>
  <c r="CR46" i="15"/>
  <c r="CS46" i="15"/>
  <c r="CT46" i="15"/>
  <c r="CU46" i="15"/>
  <c r="CV46" i="15"/>
  <c r="CW46" i="15"/>
  <c r="CX46" i="15"/>
  <c r="CY46" i="15"/>
  <c r="CZ46" i="15"/>
  <c r="DA46" i="15"/>
  <c r="DB46" i="15"/>
  <c r="DC46" i="15"/>
  <c r="DD46" i="15"/>
  <c r="DE46" i="15"/>
  <c r="DF46" i="15"/>
  <c r="DG46" i="15"/>
  <c r="DH46" i="15"/>
  <c r="DI46" i="15"/>
  <c r="DJ46" i="15"/>
  <c r="DK46" i="15"/>
  <c r="DL46" i="15"/>
  <c r="DM46" i="15"/>
  <c r="DN46" i="15"/>
  <c r="DO46" i="15"/>
  <c r="DP46" i="15"/>
  <c r="DQ46" i="15"/>
  <c r="DR46" i="15"/>
  <c r="DS46" i="15"/>
  <c r="BR47" i="15"/>
  <c r="BS47" i="15"/>
  <c r="BT47" i="15"/>
  <c r="BU47" i="15"/>
  <c r="BV47" i="15"/>
  <c r="BW47" i="15"/>
  <c r="BX47" i="15"/>
  <c r="BY47" i="15"/>
  <c r="BZ47" i="15"/>
  <c r="CA47" i="15"/>
  <c r="CB47" i="15"/>
  <c r="CC47" i="15"/>
  <c r="CD47" i="15"/>
  <c r="CE47" i="15"/>
  <c r="CF47" i="15"/>
  <c r="CG47" i="15"/>
  <c r="CH47" i="15"/>
  <c r="CI47" i="15"/>
  <c r="CJ47" i="15"/>
  <c r="CK47" i="15"/>
  <c r="CL47" i="15"/>
  <c r="CM47" i="15"/>
  <c r="CN47" i="15"/>
  <c r="CO47" i="15"/>
  <c r="CP47" i="15"/>
  <c r="CQ47" i="15"/>
  <c r="CR47" i="15"/>
  <c r="CS47" i="15"/>
  <c r="CT47" i="15"/>
  <c r="CU47" i="15"/>
  <c r="CV47" i="15"/>
  <c r="CW47" i="15"/>
  <c r="CX47" i="15"/>
  <c r="CY47" i="15"/>
  <c r="CZ47" i="15"/>
  <c r="DA47" i="15"/>
  <c r="DB47" i="15"/>
  <c r="DC47" i="15"/>
  <c r="DD47" i="15"/>
  <c r="DE47" i="15"/>
  <c r="DF47" i="15"/>
  <c r="DG47" i="15"/>
  <c r="DH47" i="15"/>
  <c r="DI47" i="15"/>
  <c r="DJ47" i="15"/>
  <c r="DK47" i="15"/>
  <c r="DL47" i="15"/>
  <c r="DM47" i="15"/>
  <c r="DN47" i="15"/>
  <c r="DO47" i="15"/>
  <c r="DP47" i="15"/>
  <c r="DQ47" i="15"/>
  <c r="DR47" i="15"/>
  <c r="DS47" i="15"/>
  <c r="BR48" i="15"/>
  <c r="BS48" i="15"/>
  <c r="BT48" i="15"/>
  <c r="BU48" i="15"/>
  <c r="BV48" i="15"/>
  <c r="BW48" i="15"/>
  <c r="BX48" i="15"/>
  <c r="BY48" i="15"/>
  <c r="BZ48" i="15"/>
  <c r="CA48" i="15"/>
  <c r="CB48" i="15"/>
  <c r="CC48" i="15"/>
  <c r="CD48" i="15"/>
  <c r="CE48" i="15"/>
  <c r="CF48" i="15"/>
  <c r="CG48" i="15"/>
  <c r="CH48" i="15"/>
  <c r="CI48" i="15"/>
  <c r="CJ48" i="15"/>
  <c r="CK48" i="15"/>
  <c r="CL48" i="15"/>
  <c r="CM48" i="15"/>
  <c r="CN48" i="15"/>
  <c r="CO48" i="15"/>
  <c r="CP48" i="15"/>
  <c r="CQ48" i="15"/>
  <c r="CR48" i="15"/>
  <c r="CS48" i="15"/>
  <c r="CT48" i="15"/>
  <c r="CU48" i="15"/>
  <c r="CV48" i="15"/>
  <c r="CW48" i="15"/>
  <c r="CX48" i="15"/>
  <c r="CY48" i="15"/>
  <c r="CZ48" i="15"/>
  <c r="DA48" i="15"/>
  <c r="DB48" i="15"/>
  <c r="DC48" i="15"/>
  <c r="DD48" i="15"/>
  <c r="DE48" i="15"/>
  <c r="DF48" i="15"/>
  <c r="DG48" i="15"/>
  <c r="DH48" i="15"/>
  <c r="DI48" i="15"/>
  <c r="DJ48" i="15"/>
  <c r="DK48" i="15"/>
  <c r="DL48" i="15"/>
  <c r="DM48" i="15"/>
  <c r="DN48" i="15"/>
  <c r="DO48" i="15"/>
  <c r="DP48" i="15"/>
  <c r="DQ48" i="15"/>
  <c r="DR48" i="15"/>
  <c r="DS48" i="15"/>
  <c r="BR49" i="15"/>
  <c r="BS49" i="15"/>
  <c r="BT49" i="15"/>
  <c r="BU49" i="15"/>
  <c r="BV49" i="15"/>
  <c r="BW49" i="15"/>
  <c r="BX49" i="15"/>
  <c r="BY49" i="15"/>
  <c r="BZ49" i="15"/>
  <c r="CA49" i="15"/>
  <c r="CB49" i="15"/>
  <c r="CC49" i="15"/>
  <c r="CD49" i="15"/>
  <c r="CE49" i="15"/>
  <c r="CF49" i="15"/>
  <c r="CG49" i="15"/>
  <c r="CH49" i="15"/>
  <c r="CI49" i="15"/>
  <c r="CJ49" i="15"/>
  <c r="CK49" i="15"/>
  <c r="CL49" i="15"/>
  <c r="CM49" i="15"/>
  <c r="CN49" i="15"/>
  <c r="CO49" i="15"/>
  <c r="CP49" i="15"/>
  <c r="CQ49" i="15"/>
  <c r="CR49" i="15"/>
  <c r="CS49" i="15"/>
  <c r="CT49" i="15"/>
  <c r="CU49" i="15"/>
  <c r="CV49" i="15"/>
  <c r="CW49" i="15"/>
  <c r="CX49" i="15"/>
  <c r="CY49" i="15"/>
  <c r="CZ49" i="15"/>
  <c r="DA49" i="15"/>
  <c r="DB49" i="15"/>
  <c r="DC49" i="15"/>
  <c r="DD49" i="15"/>
  <c r="DE49" i="15"/>
  <c r="DF49" i="15"/>
  <c r="DG49" i="15"/>
  <c r="DH49" i="15"/>
  <c r="DI49" i="15"/>
  <c r="DJ49" i="15"/>
  <c r="DK49" i="15"/>
  <c r="DL49" i="15"/>
  <c r="DM49" i="15"/>
  <c r="DN49" i="15"/>
  <c r="DO49" i="15"/>
  <c r="DP49" i="15"/>
  <c r="DQ49" i="15"/>
  <c r="DR49" i="15"/>
  <c r="DS49" i="15"/>
  <c r="BR50" i="15"/>
  <c r="BS50" i="15"/>
  <c r="BT50" i="15"/>
  <c r="BU50" i="15"/>
  <c r="BV50" i="15"/>
  <c r="BW50" i="15"/>
  <c r="BX50" i="15"/>
  <c r="BY50" i="15"/>
  <c r="BZ50" i="15"/>
  <c r="CA50" i="15"/>
  <c r="CB50" i="15"/>
  <c r="CC50" i="15"/>
  <c r="CD50" i="15"/>
  <c r="CE50" i="15"/>
  <c r="CF50" i="15"/>
  <c r="CG50" i="15"/>
  <c r="CH50" i="15"/>
  <c r="CI50" i="15"/>
  <c r="CJ50" i="15"/>
  <c r="CK50" i="15"/>
  <c r="CL50" i="15"/>
  <c r="CM50" i="15"/>
  <c r="CN50" i="15"/>
  <c r="CO50" i="15"/>
  <c r="CP50" i="15"/>
  <c r="CQ50" i="15"/>
  <c r="CR50" i="15"/>
  <c r="CS50" i="15"/>
  <c r="CT50" i="15"/>
  <c r="CU50" i="15"/>
  <c r="CV50" i="15"/>
  <c r="CW50" i="15"/>
  <c r="CX50" i="15"/>
  <c r="CY50" i="15"/>
  <c r="CZ50" i="15"/>
  <c r="DA50" i="15"/>
  <c r="DB50" i="15"/>
  <c r="DC50" i="15"/>
  <c r="DD50" i="15"/>
  <c r="DE50" i="15"/>
  <c r="DF50" i="15"/>
  <c r="DG50" i="15"/>
  <c r="DH50" i="15"/>
  <c r="DI50" i="15"/>
  <c r="DJ50" i="15"/>
  <c r="DK50" i="15"/>
  <c r="DL50" i="15"/>
  <c r="DM50" i="15"/>
  <c r="DN50" i="15"/>
  <c r="DO50" i="15"/>
  <c r="DP50" i="15"/>
  <c r="DQ50" i="15"/>
  <c r="DR50" i="15"/>
  <c r="DS50" i="15"/>
  <c r="BR51" i="15"/>
  <c r="BS51" i="15"/>
  <c r="BT51" i="15"/>
  <c r="BU51" i="15"/>
  <c r="BV51" i="15"/>
  <c r="BW51" i="15"/>
  <c r="BX51" i="15"/>
  <c r="BY51" i="15"/>
  <c r="BZ51" i="15"/>
  <c r="CA51" i="15"/>
  <c r="CB51" i="15"/>
  <c r="CC51" i="15"/>
  <c r="CD51" i="15"/>
  <c r="CE51" i="15"/>
  <c r="CF51" i="15"/>
  <c r="CG51" i="15"/>
  <c r="CH51" i="15"/>
  <c r="CI51" i="15"/>
  <c r="CJ51" i="15"/>
  <c r="CK51" i="15"/>
  <c r="CL51" i="15"/>
  <c r="CM51" i="15"/>
  <c r="CN51" i="15"/>
  <c r="CO51" i="15"/>
  <c r="CP51" i="15"/>
  <c r="CQ51" i="15"/>
  <c r="CR51" i="15"/>
  <c r="CS51" i="15"/>
  <c r="CT51" i="15"/>
  <c r="CU51" i="15"/>
  <c r="CV51" i="15"/>
  <c r="CW51" i="15"/>
  <c r="CX51" i="15"/>
  <c r="CY51" i="15"/>
  <c r="CZ51" i="15"/>
  <c r="DA51" i="15"/>
  <c r="DB51" i="15"/>
  <c r="DC51" i="15"/>
  <c r="DD51" i="15"/>
  <c r="DE51" i="15"/>
  <c r="DF51" i="15"/>
  <c r="DG51" i="15"/>
  <c r="DH51" i="15"/>
  <c r="DI51" i="15"/>
  <c r="DJ51" i="15"/>
  <c r="DK51" i="15"/>
  <c r="DL51" i="15"/>
  <c r="DM51" i="15"/>
  <c r="DN51" i="15"/>
  <c r="DO51" i="15"/>
  <c r="DP51" i="15"/>
  <c r="DQ51" i="15"/>
  <c r="DR51" i="15"/>
  <c r="DS51" i="15"/>
  <c r="BR52" i="15"/>
  <c r="BS52" i="15"/>
  <c r="BT52" i="15"/>
  <c r="BU52" i="15"/>
  <c r="BV52" i="15"/>
  <c r="BW52" i="15"/>
  <c r="BX52" i="15"/>
  <c r="BY52" i="15"/>
  <c r="BZ52" i="15"/>
  <c r="CA52" i="15"/>
  <c r="CB52" i="15"/>
  <c r="CC52" i="15"/>
  <c r="CD52" i="15"/>
  <c r="CE52" i="15"/>
  <c r="CF52" i="15"/>
  <c r="CG52" i="15"/>
  <c r="CH52" i="15"/>
  <c r="CI52" i="15"/>
  <c r="CJ52" i="15"/>
  <c r="CK52" i="15"/>
  <c r="CL52" i="15"/>
  <c r="CM52" i="15"/>
  <c r="CN52" i="15"/>
  <c r="CO52" i="15"/>
  <c r="CP52" i="15"/>
  <c r="CQ52" i="15"/>
  <c r="CR52" i="15"/>
  <c r="CS52" i="15"/>
  <c r="CT52" i="15"/>
  <c r="CU52" i="15"/>
  <c r="CV52" i="15"/>
  <c r="CW52" i="15"/>
  <c r="CX52" i="15"/>
  <c r="CY52" i="15"/>
  <c r="CZ52" i="15"/>
  <c r="DA52" i="15"/>
  <c r="DB52" i="15"/>
  <c r="DC52" i="15"/>
  <c r="DD52" i="15"/>
  <c r="DE52" i="15"/>
  <c r="DF52" i="15"/>
  <c r="DG52" i="15"/>
  <c r="DH52" i="15"/>
  <c r="DI52" i="15"/>
  <c r="DJ52" i="15"/>
  <c r="DK52" i="15"/>
  <c r="DL52" i="15"/>
  <c r="DM52" i="15"/>
  <c r="DN52" i="15"/>
  <c r="DO52" i="15"/>
  <c r="DP52" i="15"/>
  <c r="DQ52" i="15"/>
  <c r="DR52" i="15"/>
  <c r="DS52" i="15"/>
  <c r="BR53" i="15"/>
  <c r="BS53" i="15"/>
  <c r="BT53" i="15"/>
  <c r="BU53" i="15"/>
  <c r="BV53" i="15"/>
  <c r="BW53" i="15"/>
  <c r="BX53" i="15"/>
  <c r="BY53" i="15"/>
  <c r="BZ53" i="15"/>
  <c r="CA53" i="15"/>
  <c r="CB53" i="15"/>
  <c r="CC53" i="15"/>
  <c r="CD53" i="15"/>
  <c r="CE53" i="15"/>
  <c r="CF53" i="15"/>
  <c r="CG53" i="15"/>
  <c r="CH53" i="15"/>
  <c r="CI53" i="15"/>
  <c r="CJ53" i="15"/>
  <c r="CK53" i="15"/>
  <c r="CL53" i="15"/>
  <c r="CM53" i="15"/>
  <c r="CN53" i="15"/>
  <c r="CO53" i="15"/>
  <c r="CP53" i="15"/>
  <c r="CQ53" i="15"/>
  <c r="CR53" i="15"/>
  <c r="CS53" i="15"/>
  <c r="CT53" i="15"/>
  <c r="CU53" i="15"/>
  <c r="CV53" i="15"/>
  <c r="CW53" i="15"/>
  <c r="CX53" i="15"/>
  <c r="CY53" i="15"/>
  <c r="CZ53" i="15"/>
  <c r="DA53" i="15"/>
  <c r="DB53" i="15"/>
  <c r="DC53" i="15"/>
  <c r="DD53" i="15"/>
  <c r="DE53" i="15"/>
  <c r="DF53" i="15"/>
  <c r="DG53" i="15"/>
  <c r="DH53" i="15"/>
  <c r="DI53" i="15"/>
  <c r="DJ53" i="15"/>
  <c r="DK53" i="15"/>
  <c r="DL53" i="15"/>
  <c r="DM53" i="15"/>
  <c r="DN53" i="15"/>
  <c r="DO53" i="15"/>
  <c r="DP53" i="15"/>
  <c r="DQ53" i="15"/>
  <c r="DR53" i="15"/>
  <c r="DS53" i="15"/>
  <c r="BR54" i="15"/>
  <c r="BS54" i="15"/>
  <c r="BT54" i="15"/>
  <c r="BU54" i="15"/>
  <c r="BV54" i="15"/>
  <c r="BW54" i="15"/>
  <c r="BX54" i="15"/>
  <c r="BY54" i="15"/>
  <c r="BZ54" i="15"/>
  <c r="CA54" i="15"/>
  <c r="CB54" i="15"/>
  <c r="CC54" i="15"/>
  <c r="CD54" i="15"/>
  <c r="CE54" i="15"/>
  <c r="CF54" i="15"/>
  <c r="CG54" i="15"/>
  <c r="CH54" i="15"/>
  <c r="CI54" i="15"/>
  <c r="CJ54" i="15"/>
  <c r="CK54" i="15"/>
  <c r="CL54" i="15"/>
  <c r="CM54" i="15"/>
  <c r="CN54" i="15"/>
  <c r="CO54" i="15"/>
  <c r="CP54" i="15"/>
  <c r="CQ54" i="15"/>
  <c r="CR54" i="15"/>
  <c r="CS54" i="15"/>
  <c r="CT54" i="15"/>
  <c r="CU54" i="15"/>
  <c r="CV54" i="15"/>
  <c r="CW54" i="15"/>
  <c r="CX54" i="15"/>
  <c r="CY54" i="15"/>
  <c r="CZ54" i="15"/>
  <c r="DA54" i="15"/>
  <c r="DB54" i="15"/>
  <c r="DC54" i="15"/>
  <c r="DD54" i="15"/>
  <c r="DE54" i="15"/>
  <c r="DF54" i="15"/>
  <c r="DG54" i="15"/>
  <c r="DH54" i="15"/>
  <c r="DI54" i="15"/>
  <c r="DJ54" i="15"/>
  <c r="DK54" i="15"/>
  <c r="DL54" i="15"/>
  <c r="DM54" i="15"/>
  <c r="DN54" i="15"/>
  <c r="DO54" i="15"/>
  <c r="DP54" i="15"/>
  <c r="DQ54" i="15"/>
  <c r="DR54" i="15"/>
  <c r="DS54" i="15"/>
  <c r="BR55" i="15"/>
  <c r="BS55" i="15"/>
  <c r="BT55" i="15"/>
  <c r="BU55" i="15"/>
  <c r="BV55" i="15"/>
  <c r="BW55" i="15"/>
  <c r="BX55" i="15"/>
  <c r="BY55" i="15"/>
  <c r="BZ55" i="15"/>
  <c r="CA55" i="15"/>
  <c r="CB55" i="15"/>
  <c r="CC55" i="15"/>
  <c r="CD55" i="15"/>
  <c r="CE55" i="15"/>
  <c r="CF55" i="15"/>
  <c r="CG55" i="15"/>
  <c r="CH55" i="15"/>
  <c r="CI55" i="15"/>
  <c r="CJ55" i="15"/>
  <c r="CK55" i="15"/>
  <c r="CL55" i="15"/>
  <c r="CM55" i="15"/>
  <c r="CN55" i="15"/>
  <c r="CO55" i="15"/>
  <c r="CP55" i="15"/>
  <c r="CQ55" i="15"/>
  <c r="CR55" i="15"/>
  <c r="CS55" i="15"/>
  <c r="CT55" i="15"/>
  <c r="CU55" i="15"/>
  <c r="CV55" i="15"/>
  <c r="CW55" i="15"/>
  <c r="CX55" i="15"/>
  <c r="CY55" i="15"/>
  <c r="CZ55" i="15"/>
  <c r="DA55" i="15"/>
  <c r="DB55" i="15"/>
  <c r="DC55" i="15"/>
  <c r="DD55" i="15"/>
  <c r="DE55" i="15"/>
  <c r="DF55" i="15"/>
  <c r="DG55" i="15"/>
  <c r="DH55" i="15"/>
  <c r="DI55" i="15"/>
  <c r="DJ55" i="15"/>
  <c r="DK55" i="15"/>
  <c r="DL55" i="15"/>
  <c r="DM55" i="15"/>
  <c r="DN55" i="15"/>
  <c r="DO55" i="15"/>
  <c r="DP55" i="15"/>
  <c r="DQ55" i="15"/>
  <c r="DR55" i="15"/>
  <c r="DS55" i="15"/>
  <c r="BR56" i="15"/>
  <c r="BS56" i="15"/>
  <c r="BT56" i="15"/>
  <c r="BU56" i="15"/>
  <c r="BV56" i="15"/>
  <c r="BW56" i="15"/>
  <c r="BX56" i="15"/>
  <c r="BY56" i="15"/>
  <c r="BZ56" i="15"/>
  <c r="CA56" i="15"/>
  <c r="CB56" i="15"/>
  <c r="CC56" i="15"/>
  <c r="CD56" i="15"/>
  <c r="CE56" i="15"/>
  <c r="CF56" i="15"/>
  <c r="CG56" i="15"/>
  <c r="CH56" i="15"/>
  <c r="CI56" i="15"/>
  <c r="CJ56" i="15"/>
  <c r="CK56" i="15"/>
  <c r="CL56" i="15"/>
  <c r="CM56" i="15"/>
  <c r="CN56" i="15"/>
  <c r="CO56" i="15"/>
  <c r="CP56" i="15"/>
  <c r="CQ56" i="15"/>
  <c r="CR56" i="15"/>
  <c r="CS56" i="15"/>
  <c r="CT56" i="15"/>
  <c r="CU56" i="15"/>
  <c r="CV56" i="15"/>
  <c r="CW56" i="15"/>
  <c r="CX56" i="15"/>
  <c r="CY56" i="15"/>
  <c r="CZ56" i="15"/>
  <c r="DA56" i="15"/>
  <c r="DB56" i="15"/>
  <c r="DC56" i="15"/>
  <c r="DD56" i="15"/>
  <c r="DE56" i="15"/>
  <c r="DF56" i="15"/>
  <c r="DG56" i="15"/>
  <c r="DH56" i="15"/>
  <c r="DI56" i="15"/>
  <c r="DJ56" i="15"/>
  <c r="DK56" i="15"/>
  <c r="DL56" i="15"/>
  <c r="DM56" i="15"/>
  <c r="DN56" i="15"/>
  <c r="DO56" i="15"/>
  <c r="DP56" i="15"/>
  <c r="DQ56" i="15"/>
  <c r="DR56" i="15"/>
  <c r="DS56" i="15"/>
  <c r="BR57" i="15"/>
  <c r="BS57" i="15"/>
  <c r="BT57" i="15"/>
  <c r="BU57" i="15"/>
  <c r="BV57" i="15"/>
  <c r="BW57" i="15"/>
  <c r="BX57" i="15"/>
  <c r="BY57" i="15"/>
  <c r="BZ57" i="15"/>
  <c r="CA57" i="15"/>
  <c r="CB57" i="15"/>
  <c r="CC57" i="15"/>
  <c r="CD57" i="15"/>
  <c r="CE57" i="15"/>
  <c r="CF57" i="15"/>
  <c r="CG57" i="15"/>
  <c r="CH57" i="15"/>
  <c r="CI57" i="15"/>
  <c r="CJ57" i="15"/>
  <c r="CK57" i="15"/>
  <c r="CL57" i="15"/>
  <c r="CM57" i="15"/>
  <c r="CN57" i="15"/>
  <c r="CO57" i="15"/>
  <c r="CP57" i="15"/>
  <c r="CQ57" i="15"/>
  <c r="CR57" i="15"/>
  <c r="CS57" i="15"/>
  <c r="CT57" i="15"/>
  <c r="CU57" i="15"/>
  <c r="CV57" i="15"/>
  <c r="CW57" i="15"/>
  <c r="CX57" i="15"/>
  <c r="CY57" i="15"/>
  <c r="CZ57" i="15"/>
  <c r="DA57" i="15"/>
  <c r="DB57" i="15"/>
  <c r="DC57" i="15"/>
  <c r="DD57" i="15"/>
  <c r="DE57" i="15"/>
  <c r="DF57" i="15"/>
  <c r="DG57" i="15"/>
  <c r="DH57" i="15"/>
  <c r="DI57" i="15"/>
  <c r="DJ57" i="15"/>
  <c r="DK57" i="15"/>
  <c r="DL57" i="15"/>
  <c r="DM57" i="15"/>
  <c r="DN57" i="15"/>
  <c r="DO57" i="15"/>
  <c r="DP57" i="15"/>
  <c r="DQ57" i="15"/>
  <c r="DR57" i="15"/>
  <c r="DS57" i="15"/>
  <c r="BR58" i="15"/>
  <c r="BS58" i="15"/>
  <c r="BT58" i="15"/>
  <c r="BU58" i="15"/>
  <c r="BV58" i="15"/>
  <c r="BW58" i="15"/>
  <c r="BX58" i="15"/>
  <c r="BY58" i="15"/>
  <c r="BZ58" i="15"/>
  <c r="CA58" i="15"/>
  <c r="CB58" i="15"/>
  <c r="CC58" i="15"/>
  <c r="CD58" i="15"/>
  <c r="CE58" i="15"/>
  <c r="CF58" i="15"/>
  <c r="CG58" i="15"/>
  <c r="CH58" i="15"/>
  <c r="CI58" i="15"/>
  <c r="CJ58" i="15"/>
  <c r="CK58" i="15"/>
  <c r="CL58" i="15"/>
  <c r="CM58" i="15"/>
  <c r="CN58" i="15"/>
  <c r="CO58" i="15"/>
  <c r="CP58" i="15"/>
  <c r="CQ58" i="15"/>
  <c r="CR58" i="15"/>
  <c r="CS58" i="15"/>
  <c r="CT58" i="15"/>
  <c r="CU58" i="15"/>
  <c r="CV58" i="15"/>
  <c r="CW58" i="15"/>
  <c r="CX58" i="15"/>
  <c r="CY58" i="15"/>
  <c r="CZ58" i="15"/>
  <c r="DA58" i="15"/>
  <c r="DB58" i="15"/>
  <c r="DC58" i="15"/>
  <c r="DD58" i="15"/>
  <c r="DE58" i="15"/>
  <c r="DF58" i="15"/>
  <c r="DG58" i="15"/>
  <c r="DH58" i="15"/>
  <c r="DI58" i="15"/>
  <c r="DJ58" i="15"/>
  <c r="DK58" i="15"/>
  <c r="DL58" i="15"/>
  <c r="DM58" i="15"/>
  <c r="DN58" i="15"/>
  <c r="DO58" i="15"/>
  <c r="DP58" i="15"/>
  <c r="DQ58" i="15"/>
  <c r="DR58" i="15"/>
  <c r="DS58" i="15"/>
  <c r="BR59" i="15"/>
  <c r="BS59" i="15"/>
  <c r="BT59" i="15"/>
  <c r="BU59" i="15"/>
  <c r="BV59" i="15"/>
  <c r="BW59" i="15"/>
  <c r="BX59" i="15"/>
  <c r="BY59" i="15"/>
  <c r="BZ59" i="15"/>
  <c r="CA59" i="15"/>
  <c r="CB59" i="15"/>
  <c r="CC59" i="15"/>
  <c r="CD59" i="15"/>
  <c r="CE59" i="15"/>
  <c r="CF59" i="15"/>
  <c r="CG59" i="15"/>
  <c r="CH59" i="15"/>
  <c r="CI59" i="15"/>
  <c r="CJ59" i="15"/>
  <c r="CK59" i="15"/>
  <c r="CL59" i="15"/>
  <c r="CM59" i="15"/>
  <c r="CN59" i="15"/>
  <c r="CO59" i="15"/>
  <c r="CP59" i="15"/>
  <c r="CQ59" i="15"/>
  <c r="CR59" i="15"/>
  <c r="CS59" i="15"/>
  <c r="CT59" i="15"/>
  <c r="CU59" i="15"/>
  <c r="CV59" i="15"/>
  <c r="CW59" i="15"/>
  <c r="CX59" i="15"/>
  <c r="CY59" i="15"/>
  <c r="CZ59" i="15"/>
  <c r="DA59" i="15"/>
  <c r="DB59" i="15"/>
  <c r="DC59" i="15"/>
  <c r="DD59" i="15"/>
  <c r="DE59" i="15"/>
  <c r="DF59" i="15"/>
  <c r="DG59" i="15"/>
  <c r="DH59" i="15"/>
  <c r="DI59" i="15"/>
  <c r="DJ59" i="15"/>
  <c r="DK59" i="15"/>
  <c r="DL59" i="15"/>
  <c r="DM59" i="15"/>
  <c r="DN59" i="15"/>
  <c r="DO59" i="15"/>
  <c r="DP59" i="15"/>
  <c r="DQ59" i="15"/>
  <c r="DR59" i="15"/>
  <c r="DS59" i="15"/>
  <c r="BR60" i="15"/>
  <c r="BS60" i="15"/>
  <c r="BT60" i="15"/>
  <c r="BU60" i="15"/>
  <c r="BV60" i="15"/>
  <c r="BW60" i="15"/>
  <c r="BX60" i="15"/>
  <c r="BY60" i="15"/>
  <c r="BZ60" i="15"/>
  <c r="CA60" i="15"/>
  <c r="CB60" i="15"/>
  <c r="CC60" i="15"/>
  <c r="CD60" i="15"/>
  <c r="CE60" i="15"/>
  <c r="CF60" i="15"/>
  <c r="CG60" i="15"/>
  <c r="CH60" i="15"/>
  <c r="CI60" i="15"/>
  <c r="CJ60" i="15"/>
  <c r="CK60" i="15"/>
  <c r="CL60" i="15"/>
  <c r="CM60" i="15"/>
  <c r="CN60" i="15"/>
  <c r="CO60" i="15"/>
  <c r="CP60" i="15"/>
  <c r="CQ60" i="15"/>
  <c r="CR60" i="15"/>
  <c r="CS60" i="15"/>
  <c r="CT60" i="15"/>
  <c r="CU60" i="15"/>
  <c r="CV60" i="15"/>
  <c r="CW60" i="15"/>
  <c r="CX60" i="15"/>
  <c r="CY60" i="15"/>
  <c r="CZ60" i="15"/>
  <c r="DA60" i="15"/>
  <c r="DB60" i="15"/>
  <c r="DC60" i="15"/>
  <c r="DD60" i="15"/>
  <c r="DE60" i="15"/>
  <c r="DF60" i="15"/>
  <c r="DG60" i="15"/>
  <c r="DH60" i="15"/>
  <c r="DI60" i="15"/>
  <c r="DJ60" i="15"/>
  <c r="DK60" i="15"/>
  <c r="DL60" i="15"/>
  <c r="DM60" i="15"/>
  <c r="DN60" i="15"/>
  <c r="DO60" i="15"/>
  <c r="DP60" i="15"/>
  <c r="DQ60" i="15"/>
  <c r="DR60" i="15"/>
  <c r="DS60" i="15"/>
  <c r="BR61" i="15"/>
  <c r="BS61" i="15"/>
  <c r="BT61" i="15"/>
  <c r="BU61" i="15"/>
  <c r="BV61" i="15"/>
  <c r="BW61" i="15"/>
  <c r="BX61" i="15"/>
  <c r="BY61" i="15"/>
  <c r="BZ61" i="15"/>
  <c r="CA61" i="15"/>
  <c r="CB61" i="15"/>
  <c r="CC61" i="15"/>
  <c r="CD61" i="15"/>
  <c r="CE61" i="15"/>
  <c r="CF61" i="15"/>
  <c r="CG61" i="15"/>
  <c r="CH61" i="15"/>
  <c r="CI61" i="15"/>
  <c r="CJ61" i="15"/>
  <c r="CK61" i="15"/>
  <c r="CL61" i="15"/>
  <c r="CM61" i="15"/>
  <c r="CN61" i="15"/>
  <c r="CO61" i="15"/>
  <c r="CP61" i="15"/>
  <c r="CQ61" i="15"/>
  <c r="CR61" i="15"/>
  <c r="CS61" i="15"/>
  <c r="CT61" i="15"/>
  <c r="CU61" i="15"/>
  <c r="CV61" i="15"/>
  <c r="CW61" i="15"/>
  <c r="CX61" i="15"/>
  <c r="CY61" i="15"/>
  <c r="CZ61" i="15"/>
  <c r="DA61" i="15"/>
  <c r="DB61" i="15"/>
  <c r="DC61" i="15"/>
  <c r="DD61" i="15"/>
  <c r="DE61" i="15"/>
  <c r="DF61" i="15"/>
  <c r="DG61" i="15"/>
  <c r="DH61" i="15"/>
  <c r="DI61" i="15"/>
  <c r="DJ61" i="15"/>
  <c r="DK61" i="15"/>
  <c r="DL61" i="15"/>
  <c r="DM61" i="15"/>
  <c r="DN61" i="15"/>
  <c r="DO61" i="15"/>
  <c r="DP61" i="15"/>
  <c r="DQ61" i="15"/>
  <c r="DR61" i="15"/>
  <c r="DS61" i="15"/>
  <c r="BR62" i="15"/>
  <c r="BS62" i="15"/>
  <c r="BT62" i="15"/>
  <c r="BU62" i="15"/>
  <c r="BV62" i="15"/>
  <c r="BW62" i="15"/>
  <c r="BX62" i="15"/>
  <c r="BY62" i="15"/>
  <c r="BZ62" i="15"/>
  <c r="CA62" i="15"/>
  <c r="CB62" i="15"/>
  <c r="CC62" i="15"/>
  <c r="CD62" i="15"/>
  <c r="CE62" i="15"/>
  <c r="CF62" i="15"/>
  <c r="CG62" i="15"/>
  <c r="CH62" i="15"/>
  <c r="CI62" i="15"/>
  <c r="CJ62" i="15"/>
  <c r="CK62" i="15"/>
  <c r="CL62" i="15"/>
  <c r="CM62" i="15"/>
  <c r="CN62" i="15"/>
  <c r="CO62" i="15"/>
  <c r="CP62" i="15"/>
  <c r="CQ62" i="15"/>
  <c r="CR62" i="15"/>
  <c r="CS62" i="15"/>
  <c r="CT62" i="15"/>
  <c r="CU62" i="15"/>
  <c r="CV62" i="15"/>
  <c r="CW62" i="15"/>
  <c r="CX62" i="15"/>
  <c r="CY62" i="15"/>
  <c r="CZ62" i="15"/>
  <c r="DA62" i="15"/>
  <c r="DB62" i="15"/>
  <c r="DC62" i="15"/>
  <c r="DD62" i="15"/>
  <c r="DE62" i="15"/>
  <c r="DF62" i="15"/>
  <c r="DG62" i="15"/>
  <c r="DH62" i="15"/>
  <c r="DI62" i="15"/>
  <c r="DJ62" i="15"/>
  <c r="DK62" i="15"/>
  <c r="DL62" i="15"/>
  <c r="DM62" i="15"/>
  <c r="DN62" i="15"/>
  <c r="DO62" i="15"/>
  <c r="DP62" i="15"/>
  <c r="DQ62" i="15"/>
  <c r="DR62" i="15"/>
  <c r="DS62" i="15"/>
  <c r="BR63" i="15"/>
  <c r="BS63" i="15"/>
  <c r="BT63" i="15"/>
  <c r="BU63" i="15"/>
  <c r="BV63" i="15"/>
  <c r="BW63" i="15"/>
  <c r="BX63" i="15"/>
  <c r="BY63" i="15"/>
  <c r="BZ63" i="15"/>
  <c r="CA63" i="15"/>
  <c r="CB63" i="15"/>
  <c r="CC63" i="15"/>
  <c r="CD63" i="15"/>
  <c r="CE63" i="15"/>
  <c r="CF63" i="15"/>
  <c r="CG63" i="15"/>
  <c r="CH63" i="15"/>
  <c r="CI63" i="15"/>
  <c r="CJ63" i="15"/>
  <c r="CK63" i="15"/>
  <c r="CL63" i="15"/>
  <c r="CM63" i="15"/>
  <c r="CN63" i="15"/>
  <c r="CO63" i="15"/>
  <c r="CP63" i="15"/>
  <c r="CQ63" i="15"/>
  <c r="CR63" i="15"/>
  <c r="CS63" i="15"/>
  <c r="CT63" i="15"/>
  <c r="CU63" i="15"/>
  <c r="CV63" i="15"/>
  <c r="CW63" i="15"/>
  <c r="CX63" i="15"/>
  <c r="CY63" i="15"/>
  <c r="CZ63" i="15"/>
  <c r="DA63" i="15"/>
  <c r="DB63" i="15"/>
  <c r="DC63" i="15"/>
  <c r="DD63" i="15"/>
  <c r="DE63" i="15"/>
  <c r="DF63" i="15"/>
  <c r="DG63" i="15"/>
  <c r="DH63" i="15"/>
  <c r="DI63" i="15"/>
  <c r="DJ63" i="15"/>
  <c r="DK63" i="15"/>
  <c r="DL63" i="15"/>
  <c r="DM63" i="15"/>
  <c r="DN63" i="15"/>
  <c r="DO63" i="15"/>
  <c r="DP63" i="15"/>
  <c r="DQ63" i="15"/>
  <c r="DR63" i="15"/>
  <c r="DS63" i="15"/>
  <c r="BR64" i="15"/>
  <c r="BS64" i="15"/>
  <c r="BT64" i="15"/>
  <c r="BU64" i="15"/>
  <c r="BV64" i="15"/>
  <c r="BW64" i="15"/>
  <c r="BX64" i="15"/>
  <c r="BY64" i="15"/>
  <c r="BZ64" i="15"/>
  <c r="CA64" i="15"/>
  <c r="CB64" i="15"/>
  <c r="CC64" i="15"/>
  <c r="CD64" i="15"/>
  <c r="CE64" i="15"/>
  <c r="CF64" i="15"/>
  <c r="CG64" i="15"/>
  <c r="CH64" i="15"/>
  <c r="CI64" i="15"/>
  <c r="CJ64" i="15"/>
  <c r="CK64" i="15"/>
  <c r="CL64" i="15"/>
  <c r="CM64" i="15"/>
  <c r="CN64" i="15"/>
  <c r="CO64" i="15"/>
  <c r="CP64" i="15"/>
  <c r="CQ64" i="15"/>
  <c r="CR64" i="15"/>
  <c r="CS64" i="15"/>
  <c r="CT64" i="15"/>
  <c r="CU64" i="15"/>
  <c r="CV64" i="15"/>
  <c r="CW64" i="15"/>
  <c r="CX64" i="15"/>
  <c r="CY64" i="15"/>
  <c r="CZ64" i="15"/>
  <c r="DA64" i="15"/>
  <c r="DB64" i="15"/>
  <c r="DC64" i="15"/>
  <c r="DD64" i="15"/>
  <c r="DE64" i="15"/>
  <c r="DF64" i="15"/>
  <c r="DG64" i="15"/>
  <c r="DH64" i="15"/>
  <c r="DI64" i="15"/>
  <c r="DJ64" i="15"/>
  <c r="DK64" i="15"/>
  <c r="DL64" i="15"/>
  <c r="DM64" i="15"/>
  <c r="DN64" i="15"/>
  <c r="DO64" i="15"/>
  <c r="DP64" i="15"/>
  <c r="DQ64" i="15"/>
  <c r="DR64" i="15"/>
  <c r="DS64" i="15"/>
  <c r="BR65" i="15"/>
  <c r="BS65" i="15"/>
  <c r="BT65" i="15"/>
  <c r="BU65" i="15"/>
  <c r="BV65" i="15"/>
  <c r="BW65" i="15"/>
  <c r="BX65" i="15"/>
  <c r="BY65" i="15"/>
  <c r="BZ65" i="15"/>
  <c r="CA65" i="15"/>
  <c r="CB65" i="15"/>
  <c r="CC65" i="15"/>
  <c r="CD65" i="15"/>
  <c r="CE65" i="15"/>
  <c r="CF65" i="15"/>
  <c r="CG65" i="15"/>
  <c r="CH65" i="15"/>
  <c r="CI65" i="15"/>
  <c r="CJ65" i="15"/>
  <c r="CK65" i="15"/>
  <c r="CL65" i="15"/>
  <c r="CM65" i="15"/>
  <c r="CN65" i="15"/>
  <c r="CO65" i="15"/>
  <c r="CP65" i="15"/>
  <c r="CQ65" i="15"/>
  <c r="CR65" i="15"/>
  <c r="CS65" i="15"/>
  <c r="CT65" i="15"/>
  <c r="CU65" i="15"/>
  <c r="CV65" i="15"/>
  <c r="CW65" i="15"/>
  <c r="CX65" i="15"/>
  <c r="CY65" i="15"/>
  <c r="CZ65" i="15"/>
  <c r="DA65" i="15"/>
  <c r="DB65" i="15"/>
  <c r="DC65" i="15"/>
  <c r="DD65" i="15"/>
  <c r="DE65" i="15"/>
  <c r="DF65" i="15"/>
  <c r="DG65" i="15"/>
  <c r="DH65" i="15"/>
  <c r="DI65" i="15"/>
  <c r="DJ65" i="15"/>
  <c r="DK65" i="15"/>
  <c r="DL65" i="15"/>
  <c r="DM65" i="15"/>
  <c r="DN65" i="15"/>
  <c r="DO65" i="15"/>
  <c r="DP65" i="15"/>
  <c r="DQ65" i="15"/>
  <c r="DR65" i="15"/>
  <c r="DS65" i="15"/>
  <c r="BR66" i="15"/>
  <c r="BS66" i="15"/>
  <c r="BT66" i="15"/>
  <c r="BU66" i="15"/>
  <c r="BV66" i="15"/>
  <c r="BW66" i="15"/>
  <c r="BX66" i="15"/>
  <c r="BY66" i="15"/>
  <c r="BZ66" i="15"/>
  <c r="CA66" i="15"/>
  <c r="CB66" i="15"/>
  <c r="CC66" i="15"/>
  <c r="CD66" i="15"/>
  <c r="CE66" i="15"/>
  <c r="CF66" i="15"/>
  <c r="CG66" i="15"/>
  <c r="CH66" i="15"/>
  <c r="CI66" i="15"/>
  <c r="CJ66" i="15"/>
  <c r="CK66" i="15"/>
  <c r="CL66" i="15"/>
  <c r="CM66" i="15"/>
  <c r="CN66" i="15"/>
  <c r="CO66" i="15"/>
  <c r="CP66" i="15"/>
  <c r="CQ66" i="15"/>
  <c r="CR66" i="15"/>
  <c r="CS66" i="15"/>
  <c r="CT66" i="15"/>
  <c r="CU66" i="15"/>
  <c r="CV66" i="15"/>
  <c r="CW66" i="15"/>
  <c r="CX66" i="15"/>
  <c r="CY66" i="15"/>
  <c r="CZ66" i="15"/>
  <c r="DA66" i="15"/>
  <c r="DB66" i="15"/>
  <c r="DC66" i="15"/>
  <c r="DD66" i="15"/>
  <c r="DE66" i="15"/>
  <c r="DF66" i="15"/>
  <c r="DG66" i="15"/>
  <c r="DH66" i="15"/>
  <c r="DI66" i="15"/>
  <c r="DJ66" i="15"/>
  <c r="DK66" i="15"/>
  <c r="DL66" i="15"/>
  <c r="DM66" i="15"/>
  <c r="DN66" i="15"/>
  <c r="DO66" i="15"/>
  <c r="DP66" i="15"/>
  <c r="DQ66" i="15"/>
  <c r="DR66" i="15"/>
  <c r="DS66" i="15"/>
  <c r="BR67" i="15"/>
  <c r="BS67" i="15"/>
  <c r="BT67" i="15"/>
  <c r="BU67" i="15"/>
  <c r="BV67" i="15"/>
  <c r="BW67" i="15"/>
  <c r="BX67" i="15"/>
  <c r="BY67" i="15"/>
  <c r="BZ67" i="15"/>
  <c r="CA67" i="15"/>
  <c r="CB67" i="15"/>
  <c r="CC67" i="15"/>
  <c r="CD67" i="15"/>
  <c r="CE67" i="15"/>
  <c r="CF67" i="15"/>
  <c r="CG67" i="15"/>
  <c r="CH67" i="15"/>
  <c r="CI67" i="15"/>
  <c r="CJ67" i="15"/>
  <c r="CK67" i="15"/>
  <c r="CL67" i="15"/>
  <c r="CM67" i="15"/>
  <c r="CN67" i="15"/>
  <c r="CO67" i="15"/>
  <c r="CP67" i="15"/>
  <c r="CQ67" i="15"/>
  <c r="CR67" i="15"/>
  <c r="CS67" i="15"/>
  <c r="CT67" i="15"/>
  <c r="CU67" i="15"/>
  <c r="CV67" i="15"/>
  <c r="CW67" i="15"/>
  <c r="CX67" i="15"/>
  <c r="CY67" i="15"/>
  <c r="CZ67" i="15"/>
  <c r="DA67" i="15"/>
  <c r="DB67" i="15"/>
  <c r="DC67" i="15"/>
  <c r="DD67" i="15"/>
  <c r="DE67" i="15"/>
  <c r="DF67" i="15"/>
  <c r="DG67" i="15"/>
  <c r="DH67" i="15"/>
  <c r="DI67" i="15"/>
  <c r="DJ67" i="15"/>
  <c r="DK67" i="15"/>
  <c r="DL67" i="15"/>
  <c r="DM67" i="15"/>
  <c r="DN67" i="15"/>
  <c r="DO67" i="15"/>
  <c r="DP67" i="15"/>
  <c r="DQ67" i="15"/>
  <c r="DR67" i="15"/>
  <c r="DS67" i="15"/>
  <c r="BR68" i="15"/>
  <c r="BS68" i="15"/>
  <c r="BT68" i="15"/>
  <c r="BU68" i="15"/>
  <c r="BV68" i="15"/>
  <c r="BW68" i="15"/>
  <c r="BX68" i="15"/>
  <c r="BY68" i="15"/>
  <c r="BZ68" i="15"/>
  <c r="CA68" i="15"/>
  <c r="CB68" i="15"/>
  <c r="CC68" i="15"/>
  <c r="CD68" i="15"/>
  <c r="CE68" i="15"/>
  <c r="CF68" i="15"/>
  <c r="CG68" i="15"/>
  <c r="CH68" i="15"/>
  <c r="CI68" i="15"/>
  <c r="CJ68" i="15"/>
  <c r="CK68" i="15"/>
  <c r="CL68" i="15"/>
  <c r="CM68" i="15"/>
  <c r="CN68" i="15"/>
  <c r="CO68" i="15"/>
  <c r="CP68" i="15"/>
  <c r="CQ68" i="15"/>
  <c r="CR68" i="15"/>
  <c r="CS68" i="15"/>
  <c r="CT68" i="15"/>
  <c r="CU68" i="15"/>
  <c r="CV68" i="15"/>
  <c r="CW68" i="15"/>
  <c r="CX68" i="15"/>
  <c r="CY68" i="15"/>
  <c r="CZ68" i="15"/>
  <c r="DA68" i="15"/>
  <c r="DB68" i="15"/>
  <c r="DC68" i="15"/>
  <c r="DD68" i="15"/>
  <c r="DE68" i="15"/>
  <c r="DF68" i="15"/>
  <c r="DG68" i="15"/>
  <c r="DH68" i="15"/>
  <c r="DI68" i="15"/>
  <c r="DJ68" i="15"/>
  <c r="DK68" i="15"/>
  <c r="DL68" i="15"/>
  <c r="DM68" i="15"/>
  <c r="DN68" i="15"/>
  <c r="DO68" i="15"/>
  <c r="DP68" i="15"/>
  <c r="DQ68" i="15"/>
  <c r="DR68" i="15"/>
  <c r="DS68" i="15"/>
  <c r="BR69" i="15"/>
  <c r="BS69" i="15"/>
  <c r="BT69" i="15"/>
  <c r="BU69" i="15"/>
  <c r="BV69" i="15"/>
  <c r="BW69" i="15"/>
  <c r="BX69" i="15"/>
  <c r="BY69" i="15"/>
  <c r="BZ69" i="15"/>
  <c r="CA69" i="15"/>
  <c r="CB69" i="15"/>
  <c r="CC69" i="15"/>
  <c r="CD69" i="15"/>
  <c r="CE69" i="15"/>
  <c r="CF69" i="15"/>
  <c r="CG69" i="15"/>
  <c r="CH69" i="15"/>
  <c r="CI69" i="15"/>
  <c r="CJ69" i="15"/>
  <c r="CK69" i="15"/>
  <c r="CL69" i="15"/>
  <c r="CM69" i="15"/>
  <c r="CN69" i="15"/>
  <c r="CO69" i="15"/>
  <c r="CP69" i="15"/>
  <c r="CQ69" i="15"/>
  <c r="CR69" i="15"/>
  <c r="CS69" i="15"/>
  <c r="CT69" i="15"/>
  <c r="CU69" i="15"/>
  <c r="CV69" i="15"/>
  <c r="CW69" i="15"/>
  <c r="CX69" i="15"/>
  <c r="CY69" i="15"/>
  <c r="CZ69" i="15"/>
  <c r="DA69" i="15"/>
  <c r="DB69" i="15"/>
  <c r="DC69" i="15"/>
  <c r="DD69" i="15"/>
  <c r="DE69" i="15"/>
  <c r="DF69" i="15"/>
  <c r="DG69" i="15"/>
  <c r="DH69" i="15"/>
  <c r="DI69" i="15"/>
  <c r="DJ69" i="15"/>
  <c r="DK69" i="15"/>
  <c r="DL69" i="15"/>
  <c r="DM69" i="15"/>
  <c r="DN69" i="15"/>
  <c r="DO69" i="15"/>
  <c r="DP69" i="15"/>
  <c r="DQ69" i="15"/>
  <c r="DR69" i="15"/>
  <c r="DS69" i="15"/>
  <c r="BR70" i="15"/>
  <c r="BS70" i="15"/>
  <c r="BT70" i="15"/>
  <c r="BU70" i="15"/>
  <c r="BV70" i="15"/>
  <c r="BW70" i="15"/>
  <c r="BX70" i="15"/>
  <c r="BY70" i="15"/>
  <c r="BZ70" i="15"/>
  <c r="CA70" i="15"/>
  <c r="CB70" i="15"/>
  <c r="CC70" i="15"/>
  <c r="CD70" i="15"/>
  <c r="CE70" i="15"/>
  <c r="CF70" i="15"/>
  <c r="CG70" i="15"/>
  <c r="CH70" i="15"/>
  <c r="CI70" i="15"/>
  <c r="CJ70" i="15"/>
  <c r="CK70" i="15"/>
  <c r="CL70" i="15"/>
  <c r="CM70" i="15"/>
  <c r="CN70" i="15"/>
  <c r="CO70" i="15"/>
  <c r="CP70" i="15"/>
  <c r="CQ70" i="15"/>
  <c r="CR70" i="15"/>
  <c r="CS70" i="15"/>
  <c r="CT70" i="15"/>
  <c r="CU70" i="15"/>
  <c r="CV70" i="15"/>
  <c r="CW70" i="15"/>
  <c r="CX70" i="15"/>
  <c r="CY70" i="15"/>
  <c r="CZ70" i="15"/>
  <c r="DA70" i="15"/>
  <c r="DB70" i="15"/>
  <c r="DC70" i="15"/>
  <c r="DD70" i="15"/>
  <c r="DE70" i="15"/>
  <c r="DF70" i="15"/>
  <c r="DG70" i="15"/>
  <c r="DH70" i="15"/>
  <c r="DI70" i="15"/>
  <c r="DJ70" i="15"/>
  <c r="DK70" i="15"/>
  <c r="DL70" i="15"/>
  <c r="DM70" i="15"/>
  <c r="DN70" i="15"/>
  <c r="DO70" i="15"/>
  <c r="DP70" i="15"/>
  <c r="DQ70" i="15"/>
  <c r="DR70" i="15"/>
  <c r="DS70" i="15"/>
  <c r="BR71" i="15"/>
  <c r="BS71" i="15"/>
  <c r="BT71" i="15"/>
  <c r="BU71" i="15"/>
  <c r="BV71" i="15"/>
  <c r="BW71" i="15"/>
  <c r="BX71" i="15"/>
  <c r="BY71" i="15"/>
  <c r="BZ71" i="15"/>
  <c r="CA71" i="15"/>
  <c r="CB71" i="15"/>
  <c r="CC71" i="15"/>
  <c r="CD71" i="15"/>
  <c r="CE71" i="15"/>
  <c r="CF71" i="15"/>
  <c r="CG71" i="15"/>
  <c r="CH71" i="15"/>
  <c r="CI71" i="15"/>
  <c r="CJ71" i="15"/>
  <c r="CK71" i="15"/>
  <c r="CL71" i="15"/>
  <c r="CM71" i="15"/>
  <c r="CN71" i="15"/>
  <c r="CO71" i="15"/>
  <c r="CP71" i="15"/>
  <c r="CQ71" i="15"/>
  <c r="CR71" i="15"/>
  <c r="CS71" i="15"/>
  <c r="CT71" i="15"/>
  <c r="CU71" i="15"/>
  <c r="CV71" i="15"/>
  <c r="CW71" i="15"/>
  <c r="CX71" i="15"/>
  <c r="CY71" i="15"/>
  <c r="CZ71" i="15"/>
  <c r="DA71" i="15"/>
  <c r="DB71" i="15"/>
  <c r="DC71" i="15"/>
  <c r="DD71" i="15"/>
  <c r="DE71" i="15"/>
  <c r="DF71" i="15"/>
  <c r="DG71" i="15"/>
  <c r="DH71" i="15"/>
  <c r="DI71" i="15"/>
  <c r="DJ71" i="15"/>
  <c r="DK71" i="15"/>
  <c r="DL71" i="15"/>
  <c r="DM71" i="15"/>
  <c r="DN71" i="15"/>
  <c r="DO71" i="15"/>
  <c r="DP71" i="15"/>
  <c r="DQ71" i="15"/>
  <c r="DR71" i="15"/>
  <c r="DS71" i="15"/>
  <c r="BR72" i="15"/>
  <c r="BS72" i="15"/>
  <c r="BT72" i="15"/>
  <c r="BU72" i="15"/>
  <c r="BV72" i="15"/>
  <c r="BW72" i="15"/>
  <c r="BX72" i="15"/>
  <c r="BY72" i="15"/>
  <c r="BZ72" i="15"/>
  <c r="CA72" i="15"/>
  <c r="CB72" i="15"/>
  <c r="CC72" i="15"/>
  <c r="CD72" i="15"/>
  <c r="CE72" i="15"/>
  <c r="CF72" i="15"/>
  <c r="CG72" i="15"/>
  <c r="CH72" i="15"/>
  <c r="CI72" i="15"/>
  <c r="CJ72" i="15"/>
  <c r="CK72" i="15"/>
  <c r="CL72" i="15"/>
  <c r="CM72" i="15"/>
  <c r="CN72" i="15"/>
  <c r="CO72" i="15"/>
  <c r="CP72" i="15"/>
  <c r="CQ72" i="15"/>
  <c r="CR72" i="15"/>
  <c r="CS72" i="15"/>
  <c r="CT72" i="15"/>
  <c r="CU72" i="15"/>
  <c r="CV72" i="15"/>
  <c r="CW72" i="15"/>
  <c r="CX72" i="15"/>
  <c r="CY72" i="15"/>
  <c r="CZ72" i="15"/>
  <c r="DA72" i="15"/>
  <c r="DB72" i="15"/>
  <c r="DC72" i="15"/>
  <c r="DD72" i="15"/>
  <c r="DE72" i="15"/>
  <c r="DF72" i="15"/>
  <c r="DG72" i="15"/>
  <c r="DH72" i="15"/>
  <c r="DI72" i="15"/>
  <c r="DJ72" i="15"/>
  <c r="DK72" i="15"/>
  <c r="DL72" i="15"/>
  <c r="DM72" i="15"/>
  <c r="DN72" i="15"/>
  <c r="DO72" i="15"/>
  <c r="DP72" i="15"/>
  <c r="DQ72" i="15"/>
  <c r="DR72" i="15"/>
  <c r="DS72" i="15"/>
  <c r="BR73" i="15"/>
  <c r="BS73" i="15"/>
  <c r="BT73" i="15"/>
  <c r="BU73" i="15"/>
  <c r="BV73" i="15"/>
  <c r="BW73" i="15"/>
  <c r="BX73" i="15"/>
  <c r="BY73" i="15"/>
  <c r="BZ73" i="15"/>
  <c r="CA73" i="15"/>
  <c r="CB73" i="15"/>
  <c r="CC73" i="15"/>
  <c r="CD73" i="15"/>
  <c r="CE73" i="15"/>
  <c r="CF73" i="15"/>
  <c r="CG73" i="15"/>
  <c r="CH73" i="15"/>
  <c r="CI73" i="15"/>
  <c r="CJ73" i="15"/>
  <c r="CK73" i="15"/>
  <c r="CL73" i="15"/>
  <c r="CM73" i="15"/>
  <c r="CN73" i="15"/>
  <c r="CO73" i="15"/>
  <c r="CP73" i="15"/>
  <c r="CQ73" i="15"/>
  <c r="CR73" i="15"/>
  <c r="CS73" i="15"/>
  <c r="CT73" i="15"/>
  <c r="CU73" i="15"/>
  <c r="CV73" i="15"/>
  <c r="CW73" i="15"/>
  <c r="CX73" i="15"/>
  <c r="CY73" i="15"/>
  <c r="CZ73" i="15"/>
  <c r="DA73" i="15"/>
  <c r="DB73" i="15"/>
  <c r="DC73" i="15"/>
  <c r="DD73" i="15"/>
  <c r="DE73" i="15"/>
  <c r="DF73" i="15"/>
  <c r="DG73" i="15"/>
  <c r="DH73" i="15"/>
  <c r="DI73" i="15"/>
  <c r="DJ73" i="15"/>
  <c r="DK73" i="15"/>
  <c r="DL73" i="15"/>
  <c r="DM73" i="15"/>
  <c r="DN73" i="15"/>
  <c r="DO73" i="15"/>
  <c r="DP73" i="15"/>
  <c r="DQ73" i="15"/>
  <c r="DR73" i="15"/>
  <c r="DS73" i="15"/>
  <c r="BR74" i="15"/>
  <c r="BS74" i="15"/>
  <c r="BT74" i="15"/>
  <c r="BU74" i="15"/>
  <c r="BV74" i="15"/>
  <c r="BW74" i="15"/>
  <c r="BX74" i="15"/>
  <c r="BY74" i="15"/>
  <c r="BZ74" i="15"/>
  <c r="CA74" i="15"/>
  <c r="CB74" i="15"/>
  <c r="CC74" i="15"/>
  <c r="CD74" i="15"/>
  <c r="CE74" i="15"/>
  <c r="CF74" i="15"/>
  <c r="CG74" i="15"/>
  <c r="CH74" i="15"/>
  <c r="CI74" i="15"/>
  <c r="CJ74" i="15"/>
  <c r="CK74" i="15"/>
  <c r="CL74" i="15"/>
  <c r="CM74" i="15"/>
  <c r="CN74" i="15"/>
  <c r="CO74" i="15"/>
  <c r="CP74" i="15"/>
  <c r="CQ74" i="15"/>
  <c r="CR74" i="15"/>
  <c r="CS74" i="15"/>
  <c r="CT74" i="15"/>
  <c r="CU74" i="15"/>
  <c r="CV74" i="15"/>
  <c r="CW74" i="15"/>
  <c r="CX74" i="15"/>
  <c r="CY74" i="15"/>
  <c r="CZ74" i="15"/>
  <c r="DA74" i="15"/>
  <c r="DB74" i="15"/>
  <c r="DC74" i="15"/>
  <c r="DD74" i="15"/>
  <c r="DE74" i="15"/>
  <c r="DF74" i="15"/>
  <c r="DG74" i="15"/>
  <c r="DH74" i="15"/>
  <c r="DI74" i="15"/>
  <c r="DJ74" i="15"/>
  <c r="DK74" i="15"/>
  <c r="DL74" i="15"/>
  <c r="DM74" i="15"/>
  <c r="DN74" i="15"/>
  <c r="DO74" i="15"/>
  <c r="DP74" i="15"/>
  <c r="DQ74" i="15"/>
  <c r="DR74" i="15"/>
  <c r="DS74" i="15"/>
  <c r="BR75" i="15"/>
  <c r="BS75" i="15"/>
  <c r="BT75" i="15"/>
  <c r="BU75" i="15"/>
  <c r="BV75" i="15"/>
  <c r="BW75" i="15"/>
  <c r="BX75" i="15"/>
  <c r="BY75" i="15"/>
  <c r="BZ75" i="15"/>
  <c r="CA75" i="15"/>
  <c r="CB75" i="15"/>
  <c r="CC75" i="15"/>
  <c r="CD75" i="15"/>
  <c r="CE75" i="15"/>
  <c r="CF75" i="15"/>
  <c r="CG75" i="15"/>
  <c r="CH75" i="15"/>
  <c r="CI75" i="15"/>
  <c r="CJ75" i="15"/>
  <c r="CK75" i="15"/>
  <c r="CL75" i="15"/>
  <c r="CM75" i="15"/>
  <c r="CN75" i="15"/>
  <c r="CO75" i="15"/>
  <c r="CP75" i="15"/>
  <c r="CQ75" i="15"/>
  <c r="CR75" i="15"/>
  <c r="CS75" i="15"/>
  <c r="CT75" i="15"/>
  <c r="CU75" i="15"/>
  <c r="CV75" i="15"/>
  <c r="CW75" i="15"/>
  <c r="CX75" i="15"/>
  <c r="CY75" i="15"/>
  <c r="CZ75" i="15"/>
  <c r="DA75" i="15"/>
  <c r="DB75" i="15"/>
  <c r="DC75" i="15"/>
  <c r="DD75" i="15"/>
  <c r="DE75" i="15"/>
  <c r="DF75" i="15"/>
  <c r="DG75" i="15"/>
  <c r="DH75" i="15"/>
  <c r="DI75" i="15"/>
  <c r="DJ75" i="15"/>
  <c r="DK75" i="15"/>
  <c r="DL75" i="15"/>
  <c r="DM75" i="15"/>
  <c r="DN75" i="15"/>
  <c r="DO75" i="15"/>
  <c r="DP75" i="15"/>
  <c r="DQ75" i="15"/>
  <c r="DR75" i="15"/>
  <c r="DS75" i="15"/>
  <c r="BR76" i="15"/>
  <c r="BS76" i="15"/>
  <c r="BT76" i="15"/>
  <c r="BU76" i="15"/>
  <c r="BV76" i="15"/>
  <c r="BW76" i="15"/>
  <c r="BX76" i="15"/>
  <c r="BY76" i="15"/>
  <c r="BZ76" i="15"/>
  <c r="CA76" i="15"/>
  <c r="CB76" i="15"/>
  <c r="CC76" i="15"/>
  <c r="CD76" i="15"/>
  <c r="CE76" i="15"/>
  <c r="CF76" i="15"/>
  <c r="CG76" i="15"/>
  <c r="CH76" i="15"/>
  <c r="CI76" i="15"/>
  <c r="CJ76" i="15"/>
  <c r="CK76" i="15"/>
  <c r="CL76" i="15"/>
  <c r="CM76" i="15"/>
  <c r="CN76" i="15"/>
  <c r="CO76" i="15"/>
  <c r="CP76" i="15"/>
  <c r="CQ76" i="15"/>
  <c r="CR76" i="15"/>
  <c r="CS76" i="15"/>
  <c r="CT76" i="15"/>
  <c r="CU76" i="15"/>
  <c r="CV76" i="15"/>
  <c r="CW76" i="15"/>
  <c r="CX76" i="15"/>
  <c r="CY76" i="15"/>
  <c r="CZ76" i="15"/>
  <c r="DA76" i="15"/>
  <c r="DB76" i="15"/>
  <c r="DC76" i="15"/>
  <c r="DD76" i="15"/>
  <c r="DE76" i="15"/>
  <c r="DF76" i="15"/>
  <c r="DG76" i="15"/>
  <c r="DH76" i="15"/>
  <c r="DI76" i="15"/>
  <c r="DJ76" i="15"/>
  <c r="DK76" i="15"/>
  <c r="DL76" i="15"/>
  <c r="DM76" i="15"/>
  <c r="DN76" i="15"/>
  <c r="DO76" i="15"/>
  <c r="DP76" i="15"/>
  <c r="DQ76" i="15"/>
  <c r="DR76" i="15"/>
  <c r="DS76" i="15"/>
  <c r="BR77" i="15"/>
  <c r="BS77" i="15"/>
  <c r="BT77" i="15"/>
  <c r="BU77" i="15"/>
  <c r="BV77" i="15"/>
  <c r="BW77" i="15"/>
  <c r="BX77" i="15"/>
  <c r="BY77" i="15"/>
  <c r="BZ77" i="15"/>
  <c r="CA77" i="15"/>
  <c r="CB77" i="15"/>
  <c r="CC77" i="15"/>
  <c r="CD77" i="15"/>
  <c r="CE77" i="15"/>
  <c r="CF77" i="15"/>
  <c r="CG77" i="15"/>
  <c r="CH77" i="15"/>
  <c r="CI77" i="15"/>
  <c r="CJ77" i="15"/>
  <c r="CK77" i="15"/>
  <c r="CL77" i="15"/>
  <c r="CM77" i="15"/>
  <c r="CN77" i="15"/>
  <c r="CO77" i="15"/>
  <c r="CP77" i="15"/>
  <c r="CQ77" i="15"/>
  <c r="CR77" i="15"/>
  <c r="CS77" i="15"/>
  <c r="CT77" i="15"/>
  <c r="CU77" i="15"/>
  <c r="CV77" i="15"/>
  <c r="CW77" i="15"/>
  <c r="CX77" i="15"/>
  <c r="CY77" i="15"/>
  <c r="CZ77" i="15"/>
  <c r="DA77" i="15"/>
  <c r="DB77" i="15"/>
  <c r="DC77" i="15"/>
  <c r="DD77" i="15"/>
  <c r="DE77" i="15"/>
  <c r="DF77" i="15"/>
  <c r="DG77" i="15"/>
  <c r="DH77" i="15"/>
  <c r="DI77" i="15"/>
  <c r="DJ77" i="15"/>
  <c r="DK77" i="15"/>
  <c r="DL77" i="15"/>
  <c r="DM77" i="15"/>
  <c r="DN77" i="15"/>
  <c r="DO77" i="15"/>
  <c r="DP77" i="15"/>
  <c r="DQ77" i="15"/>
  <c r="DR77" i="15"/>
  <c r="DS77" i="15"/>
  <c r="BR78" i="15"/>
  <c r="BS78" i="15"/>
  <c r="BT78" i="15"/>
  <c r="BU78" i="15"/>
  <c r="BV78" i="15"/>
  <c r="BW78" i="15"/>
  <c r="BX78" i="15"/>
  <c r="BY78" i="15"/>
  <c r="BZ78" i="15"/>
  <c r="CA78" i="15"/>
  <c r="CB78" i="15"/>
  <c r="CC78" i="15"/>
  <c r="CD78" i="15"/>
  <c r="CE78" i="15"/>
  <c r="CF78" i="15"/>
  <c r="CG78" i="15"/>
  <c r="CH78" i="15"/>
  <c r="CI78" i="15"/>
  <c r="CJ78" i="15"/>
  <c r="CK78" i="15"/>
  <c r="CL78" i="15"/>
  <c r="CM78" i="15"/>
  <c r="CN78" i="15"/>
  <c r="CO78" i="15"/>
  <c r="CP78" i="15"/>
  <c r="CQ78" i="15"/>
  <c r="CR78" i="15"/>
  <c r="CS78" i="15"/>
  <c r="CT78" i="15"/>
  <c r="CU78" i="15"/>
  <c r="CV78" i="15"/>
  <c r="CW78" i="15"/>
  <c r="CX78" i="15"/>
  <c r="CY78" i="15"/>
  <c r="CZ78" i="15"/>
  <c r="DA78" i="15"/>
  <c r="DB78" i="15"/>
  <c r="DC78" i="15"/>
  <c r="DD78" i="15"/>
  <c r="DE78" i="15"/>
  <c r="DF78" i="15"/>
  <c r="DG78" i="15"/>
  <c r="DH78" i="15"/>
  <c r="DI78" i="15"/>
  <c r="DJ78" i="15"/>
  <c r="DK78" i="15"/>
  <c r="DL78" i="15"/>
  <c r="DM78" i="15"/>
  <c r="DN78" i="15"/>
  <c r="DO78" i="15"/>
  <c r="DP78" i="15"/>
  <c r="DQ78" i="15"/>
  <c r="DR78" i="15"/>
  <c r="DS78" i="15"/>
  <c r="BR79" i="15"/>
  <c r="BS79" i="15"/>
  <c r="BT79" i="15"/>
  <c r="BU79" i="15"/>
  <c r="BV79" i="15"/>
  <c r="BW79" i="15"/>
  <c r="BX79" i="15"/>
  <c r="BY79" i="15"/>
  <c r="BZ79" i="15"/>
  <c r="CA79" i="15"/>
  <c r="CB79" i="15"/>
  <c r="CC79" i="15"/>
  <c r="CD79" i="15"/>
  <c r="CE79" i="15"/>
  <c r="CF79" i="15"/>
  <c r="CG79" i="15"/>
  <c r="CH79" i="15"/>
  <c r="CI79" i="15"/>
  <c r="CJ79" i="15"/>
  <c r="CK79" i="15"/>
  <c r="CL79" i="15"/>
  <c r="CM79" i="15"/>
  <c r="CN79" i="15"/>
  <c r="CO79" i="15"/>
  <c r="CP79" i="15"/>
  <c r="CQ79" i="15"/>
  <c r="CR79" i="15"/>
  <c r="CS79" i="15"/>
  <c r="CT79" i="15"/>
  <c r="CU79" i="15"/>
  <c r="CV79" i="15"/>
  <c r="CW79" i="15"/>
  <c r="CX79" i="15"/>
  <c r="CY79" i="15"/>
  <c r="CZ79" i="15"/>
  <c r="DA79" i="15"/>
  <c r="DB79" i="15"/>
  <c r="DC79" i="15"/>
  <c r="DD79" i="15"/>
  <c r="DE79" i="15"/>
  <c r="DF79" i="15"/>
  <c r="DG79" i="15"/>
  <c r="DH79" i="15"/>
  <c r="DI79" i="15"/>
  <c r="DJ79" i="15"/>
  <c r="DK79" i="15"/>
  <c r="DL79" i="15"/>
  <c r="DM79" i="15"/>
  <c r="DN79" i="15"/>
  <c r="DO79" i="15"/>
  <c r="DP79" i="15"/>
  <c r="DQ79" i="15"/>
  <c r="DR79" i="15"/>
  <c r="DS79" i="15"/>
  <c r="BR80" i="15"/>
  <c r="BS80" i="15"/>
  <c r="BT80" i="15"/>
  <c r="BU80" i="15"/>
  <c r="BV80" i="15"/>
  <c r="BW80" i="15"/>
  <c r="BX80" i="15"/>
  <c r="BY80" i="15"/>
  <c r="BZ80" i="15"/>
  <c r="CA80" i="15"/>
  <c r="CB80" i="15"/>
  <c r="CC80" i="15"/>
  <c r="CD80" i="15"/>
  <c r="CE80" i="15"/>
  <c r="CF80" i="15"/>
  <c r="CG80" i="15"/>
  <c r="CH80" i="15"/>
  <c r="CI80" i="15"/>
  <c r="CJ80" i="15"/>
  <c r="CK80" i="15"/>
  <c r="CL80" i="15"/>
  <c r="CM80" i="15"/>
  <c r="CN80" i="15"/>
  <c r="CO80" i="15"/>
  <c r="CP80" i="15"/>
  <c r="CQ80" i="15"/>
  <c r="CR80" i="15"/>
  <c r="CS80" i="15"/>
  <c r="CT80" i="15"/>
  <c r="CU80" i="15"/>
  <c r="CV80" i="15"/>
  <c r="CW80" i="15"/>
  <c r="CX80" i="15"/>
  <c r="CY80" i="15"/>
  <c r="CZ80" i="15"/>
  <c r="DA80" i="15"/>
  <c r="DB80" i="15"/>
  <c r="DC80" i="15"/>
  <c r="DD80" i="15"/>
  <c r="DE80" i="15"/>
  <c r="DF80" i="15"/>
  <c r="DG80" i="15"/>
  <c r="DH80" i="15"/>
  <c r="DI80" i="15"/>
  <c r="DJ80" i="15"/>
  <c r="DK80" i="15"/>
  <c r="DL80" i="15"/>
  <c r="DM80" i="15"/>
  <c r="DN80" i="15"/>
  <c r="DO80" i="15"/>
  <c r="DP80" i="15"/>
  <c r="DQ80" i="15"/>
  <c r="DR80" i="15"/>
  <c r="DS80" i="15"/>
  <c r="BR81" i="15"/>
  <c r="BS81" i="15"/>
  <c r="BT81" i="15"/>
  <c r="BU81" i="15"/>
  <c r="BV81" i="15"/>
  <c r="BW81" i="15"/>
  <c r="BX81" i="15"/>
  <c r="BY81" i="15"/>
  <c r="BZ81" i="15"/>
  <c r="CA81" i="15"/>
  <c r="CB81" i="15"/>
  <c r="CC81" i="15"/>
  <c r="CD81" i="15"/>
  <c r="CE81" i="15"/>
  <c r="CF81" i="15"/>
  <c r="CG81" i="15"/>
  <c r="CH81" i="15"/>
  <c r="CI81" i="15"/>
  <c r="CJ81" i="15"/>
  <c r="CK81" i="15"/>
  <c r="CL81" i="15"/>
  <c r="CM81" i="15"/>
  <c r="CN81" i="15"/>
  <c r="CO81" i="15"/>
  <c r="CP81" i="15"/>
  <c r="CQ81" i="15"/>
  <c r="CR81" i="15"/>
  <c r="CS81" i="15"/>
  <c r="CT81" i="15"/>
  <c r="CU81" i="15"/>
  <c r="CV81" i="15"/>
  <c r="CW81" i="15"/>
  <c r="CX81" i="15"/>
  <c r="CY81" i="15"/>
  <c r="CZ81" i="15"/>
  <c r="DA81" i="15"/>
  <c r="DB81" i="15"/>
  <c r="DC81" i="15"/>
  <c r="DD81" i="15"/>
  <c r="DE81" i="15"/>
  <c r="DF81" i="15"/>
  <c r="DG81" i="15"/>
  <c r="DH81" i="15"/>
  <c r="DI81" i="15"/>
  <c r="DJ81" i="15"/>
  <c r="DK81" i="15"/>
  <c r="DL81" i="15"/>
  <c r="DM81" i="15"/>
  <c r="DN81" i="15"/>
  <c r="DO81" i="15"/>
  <c r="DP81" i="15"/>
  <c r="DQ81" i="15"/>
  <c r="DR81" i="15"/>
  <c r="DS81" i="15"/>
  <c r="BR82" i="15"/>
  <c r="BS82" i="15"/>
  <c r="BT82" i="15"/>
  <c r="BU82" i="15"/>
  <c r="BV82" i="15"/>
  <c r="BW82" i="15"/>
  <c r="BX82" i="15"/>
  <c r="BY82" i="15"/>
  <c r="BZ82" i="15"/>
  <c r="CA82" i="15"/>
  <c r="CB82" i="15"/>
  <c r="CC82" i="15"/>
  <c r="CD82" i="15"/>
  <c r="CE82" i="15"/>
  <c r="CF82" i="15"/>
  <c r="CG82" i="15"/>
  <c r="CH82" i="15"/>
  <c r="CI82" i="15"/>
  <c r="CJ82" i="15"/>
  <c r="CK82" i="15"/>
  <c r="CL82" i="15"/>
  <c r="CM82" i="15"/>
  <c r="CN82" i="15"/>
  <c r="CO82" i="15"/>
  <c r="CP82" i="15"/>
  <c r="CQ82" i="15"/>
  <c r="CR82" i="15"/>
  <c r="CS82" i="15"/>
  <c r="CT82" i="15"/>
  <c r="CU82" i="15"/>
  <c r="CV82" i="15"/>
  <c r="CW82" i="15"/>
  <c r="CX82" i="15"/>
  <c r="CY82" i="15"/>
  <c r="CZ82" i="15"/>
  <c r="DA82" i="15"/>
  <c r="DB82" i="15"/>
  <c r="DC82" i="15"/>
  <c r="DD82" i="15"/>
  <c r="DE82" i="15"/>
  <c r="DF82" i="15"/>
  <c r="DG82" i="15"/>
  <c r="DH82" i="15"/>
  <c r="DI82" i="15"/>
  <c r="DJ82" i="15"/>
  <c r="DK82" i="15"/>
  <c r="DL82" i="15"/>
  <c r="DM82" i="15"/>
  <c r="DN82" i="15"/>
  <c r="DO82" i="15"/>
  <c r="DP82" i="15"/>
  <c r="DQ82" i="15"/>
  <c r="DR82" i="15"/>
  <c r="DS82" i="15"/>
  <c r="BR83" i="15"/>
  <c r="BS83" i="15"/>
  <c r="BT83" i="15"/>
  <c r="BU83" i="15"/>
  <c r="BV83" i="15"/>
  <c r="BW83" i="15"/>
  <c r="BX83" i="15"/>
  <c r="BY83" i="15"/>
  <c r="BZ83" i="15"/>
  <c r="CA83" i="15"/>
  <c r="CB83" i="15"/>
  <c r="CC83" i="15"/>
  <c r="CD83" i="15"/>
  <c r="CE83" i="15"/>
  <c r="CF83" i="15"/>
  <c r="CG83" i="15"/>
  <c r="CH83" i="15"/>
  <c r="CI83" i="15"/>
  <c r="CJ83" i="15"/>
  <c r="CK83" i="15"/>
  <c r="CL83" i="15"/>
  <c r="CM83" i="15"/>
  <c r="CN83" i="15"/>
  <c r="CO83" i="15"/>
  <c r="CP83" i="15"/>
  <c r="CQ83" i="15"/>
  <c r="CR83" i="15"/>
  <c r="CS83" i="15"/>
  <c r="CT83" i="15"/>
  <c r="CU83" i="15"/>
  <c r="CV83" i="15"/>
  <c r="CW83" i="15"/>
  <c r="CX83" i="15"/>
  <c r="CY83" i="15"/>
  <c r="CZ83" i="15"/>
  <c r="DA83" i="15"/>
  <c r="DB83" i="15"/>
  <c r="DC83" i="15"/>
  <c r="DD83" i="15"/>
  <c r="DE83" i="15"/>
  <c r="DF83" i="15"/>
  <c r="DG83" i="15"/>
  <c r="DH83" i="15"/>
  <c r="DI83" i="15"/>
  <c r="DJ83" i="15"/>
  <c r="DK83" i="15"/>
  <c r="DL83" i="15"/>
  <c r="DM83" i="15"/>
  <c r="DN83" i="15"/>
  <c r="DO83" i="15"/>
  <c r="DP83" i="15"/>
  <c r="DQ83" i="15"/>
  <c r="DR83" i="15"/>
  <c r="DS83" i="15"/>
  <c r="BR84" i="15"/>
  <c r="BS84" i="15"/>
  <c r="BT84" i="15"/>
  <c r="BU84" i="15"/>
  <c r="BV84" i="15"/>
  <c r="BW84" i="15"/>
  <c r="BX84" i="15"/>
  <c r="BY84" i="15"/>
  <c r="BZ84" i="15"/>
  <c r="CA84" i="15"/>
  <c r="CB84" i="15"/>
  <c r="CC84" i="15"/>
  <c r="CD84" i="15"/>
  <c r="CE84" i="15"/>
  <c r="CF84" i="15"/>
  <c r="CG84" i="15"/>
  <c r="CH84" i="15"/>
  <c r="CI84" i="15"/>
  <c r="CJ84" i="15"/>
  <c r="CK84" i="15"/>
  <c r="CL84" i="15"/>
  <c r="CM84" i="15"/>
  <c r="CN84" i="15"/>
  <c r="CO84" i="15"/>
  <c r="CP84" i="15"/>
  <c r="CQ84" i="15"/>
  <c r="CR84" i="15"/>
  <c r="CS84" i="15"/>
  <c r="CT84" i="15"/>
  <c r="CU84" i="15"/>
  <c r="CV84" i="15"/>
  <c r="CW84" i="15"/>
  <c r="CX84" i="15"/>
  <c r="CY84" i="15"/>
  <c r="CZ84" i="15"/>
  <c r="DA84" i="15"/>
  <c r="DB84" i="15"/>
  <c r="DC84" i="15"/>
  <c r="DD84" i="15"/>
  <c r="DE84" i="15"/>
  <c r="DF84" i="15"/>
  <c r="DG84" i="15"/>
  <c r="DH84" i="15"/>
  <c r="DI84" i="15"/>
  <c r="DJ84" i="15"/>
  <c r="DK84" i="15"/>
  <c r="DL84" i="15"/>
  <c r="DM84" i="15"/>
  <c r="DN84" i="15"/>
  <c r="DO84" i="15"/>
  <c r="DP84" i="15"/>
  <c r="DQ84" i="15"/>
  <c r="DR84" i="15"/>
  <c r="DS84" i="15"/>
  <c r="BR85" i="15"/>
  <c r="BS85" i="15"/>
  <c r="BT85" i="15"/>
  <c r="BU85" i="15"/>
  <c r="BV85" i="15"/>
  <c r="BW85" i="15"/>
  <c r="BX85" i="15"/>
  <c r="BY85" i="15"/>
  <c r="BZ85" i="15"/>
  <c r="CA85" i="15"/>
  <c r="CB85" i="15"/>
  <c r="CC85" i="15"/>
  <c r="CD85" i="15"/>
  <c r="CE85" i="15"/>
  <c r="CF85" i="15"/>
  <c r="CG85" i="15"/>
  <c r="CH85" i="15"/>
  <c r="CI85" i="15"/>
  <c r="CJ85" i="15"/>
  <c r="CK85" i="15"/>
  <c r="CL85" i="15"/>
  <c r="CM85" i="15"/>
  <c r="CN85" i="15"/>
  <c r="CO85" i="15"/>
  <c r="CP85" i="15"/>
  <c r="CQ85" i="15"/>
  <c r="CR85" i="15"/>
  <c r="CS85" i="15"/>
  <c r="CT85" i="15"/>
  <c r="CU85" i="15"/>
  <c r="CV85" i="15"/>
  <c r="CW85" i="15"/>
  <c r="CX85" i="15"/>
  <c r="CY85" i="15"/>
  <c r="CZ85" i="15"/>
  <c r="DA85" i="15"/>
  <c r="DB85" i="15"/>
  <c r="DC85" i="15"/>
  <c r="DD85" i="15"/>
  <c r="DE85" i="15"/>
  <c r="DF85" i="15"/>
  <c r="DG85" i="15"/>
  <c r="DH85" i="15"/>
  <c r="DI85" i="15"/>
  <c r="DJ85" i="15"/>
  <c r="DK85" i="15"/>
  <c r="DL85" i="15"/>
  <c r="DM85" i="15"/>
  <c r="DN85" i="15"/>
  <c r="DO85" i="15"/>
  <c r="DP85" i="15"/>
  <c r="DQ85" i="15"/>
  <c r="DR85" i="15"/>
  <c r="DS85" i="15"/>
  <c r="BR86" i="15"/>
  <c r="BS86" i="15"/>
  <c r="BT86" i="15"/>
  <c r="BU86" i="15"/>
  <c r="BV86" i="15"/>
  <c r="BW86" i="15"/>
  <c r="BX86" i="15"/>
  <c r="BY86" i="15"/>
  <c r="BZ86" i="15"/>
  <c r="CA86" i="15"/>
  <c r="CB86" i="15"/>
  <c r="CC86" i="15"/>
  <c r="CD86" i="15"/>
  <c r="CE86" i="15"/>
  <c r="CF86" i="15"/>
  <c r="CG86" i="15"/>
  <c r="CH86" i="15"/>
  <c r="CI86" i="15"/>
  <c r="CJ86" i="15"/>
  <c r="CK86" i="15"/>
  <c r="CL86" i="15"/>
  <c r="CM86" i="15"/>
  <c r="CN86" i="15"/>
  <c r="CO86" i="15"/>
  <c r="CP86" i="15"/>
  <c r="CQ86" i="15"/>
  <c r="CR86" i="15"/>
  <c r="CS86" i="15"/>
  <c r="CT86" i="15"/>
  <c r="CU86" i="15"/>
  <c r="CV86" i="15"/>
  <c r="CW86" i="15"/>
  <c r="CX86" i="15"/>
  <c r="CY86" i="15"/>
  <c r="CZ86" i="15"/>
  <c r="DA86" i="15"/>
  <c r="DB86" i="15"/>
  <c r="DC86" i="15"/>
  <c r="DD86" i="15"/>
  <c r="DE86" i="15"/>
  <c r="DF86" i="15"/>
  <c r="DG86" i="15"/>
  <c r="DH86" i="15"/>
  <c r="DI86" i="15"/>
  <c r="DJ86" i="15"/>
  <c r="DK86" i="15"/>
  <c r="DL86" i="15"/>
  <c r="DM86" i="15"/>
  <c r="DN86" i="15"/>
  <c r="DO86" i="15"/>
  <c r="DP86" i="15"/>
  <c r="DQ86" i="15"/>
  <c r="DR86" i="15"/>
  <c r="DS86" i="15"/>
  <c r="BR87" i="15"/>
  <c r="BS87" i="15"/>
  <c r="BT87" i="15"/>
  <c r="BU87" i="15"/>
  <c r="BV87" i="15"/>
  <c r="BW87" i="15"/>
  <c r="BX87" i="15"/>
  <c r="BY87" i="15"/>
  <c r="BZ87" i="15"/>
  <c r="CA87" i="15"/>
  <c r="CB87" i="15"/>
  <c r="CC87" i="15"/>
  <c r="CD87" i="15"/>
  <c r="CE87" i="15"/>
  <c r="CF87" i="15"/>
  <c r="CG87" i="15"/>
  <c r="CH87" i="15"/>
  <c r="CI87" i="15"/>
  <c r="CJ87" i="15"/>
  <c r="CK87" i="15"/>
  <c r="CL87" i="15"/>
  <c r="CM87" i="15"/>
  <c r="CN87" i="15"/>
  <c r="CO87" i="15"/>
  <c r="CP87" i="15"/>
  <c r="CQ87" i="15"/>
  <c r="CR87" i="15"/>
  <c r="CS87" i="15"/>
  <c r="CT87" i="15"/>
  <c r="CU87" i="15"/>
  <c r="CV87" i="15"/>
  <c r="CW87" i="15"/>
  <c r="CX87" i="15"/>
  <c r="CY87" i="15"/>
  <c r="CZ87" i="15"/>
  <c r="DA87" i="15"/>
  <c r="DB87" i="15"/>
  <c r="DC87" i="15"/>
  <c r="DD87" i="15"/>
  <c r="DE87" i="15"/>
  <c r="DF87" i="15"/>
  <c r="DG87" i="15"/>
  <c r="DH87" i="15"/>
  <c r="DI87" i="15"/>
  <c r="DJ87" i="15"/>
  <c r="DK87" i="15"/>
  <c r="DL87" i="15"/>
  <c r="DM87" i="15"/>
  <c r="DN87" i="15"/>
  <c r="DO87" i="15"/>
  <c r="DP87" i="15"/>
  <c r="DQ87" i="15"/>
  <c r="DR87" i="15"/>
  <c r="DS87" i="15"/>
  <c r="BR88" i="15"/>
  <c r="BS88" i="15"/>
  <c r="BT88" i="15"/>
  <c r="BU88" i="15"/>
  <c r="BV88" i="15"/>
  <c r="BW88" i="15"/>
  <c r="BX88" i="15"/>
  <c r="BY88" i="15"/>
  <c r="BZ88" i="15"/>
  <c r="CA88" i="15"/>
  <c r="CB88" i="15"/>
  <c r="CC88" i="15"/>
  <c r="CD88" i="15"/>
  <c r="CE88" i="15"/>
  <c r="CF88" i="15"/>
  <c r="CG88" i="15"/>
  <c r="CH88" i="15"/>
  <c r="CI88" i="15"/>
  <c r="CJ88" i="15"/>
  <c r="CK88" i="15"/>
  <c r="CL88" i="15"/>
  <c r="CM88" i="15"/>
  <c r="CN88" i="15"/>
  <c r="CO88" i="15"/>
  <c r="CP88" i="15"/>
  <c r="CQ88" i="15"/>
  <c r="CR88" i="15"/>
  <c r="CS88" i="15"/>
  <c r="CT88" i="15"/>
  <c r="CU88" i="15"/>
  <c r="CV88" i="15"/>
  <c r="CW88" i="15"/>
  <c r="CX88" i="15"/>
  <c r="CY88" i="15"/>
  <c r="CZ88" i="15"/>
  <c r="DA88" i="15"/>
  <c r="DB88" i="15"/>
  <c r="DC88" i="15"/>
  <c r="DD88" i="15"/>
  <c r="DE88" i="15"/>
  <c r="DF88" i="15"/>
  <c r="DG88" i="15"/>
  <c r="DH88" i="15"/>
  <c r="DI88" i="15"/>
  <c r="DJ88" i="15"/>
  <c r="DK88" i="15"/>
  <c r="DL88" i="15"/>
  <c r="DM88" i="15"/>
  <c r="DN88" i="15"/>
  <c r="DO88" i="15"/>
  <c r="DP88" i="15"/>
  <c r="DQ88" i="15"/>
  <c r="DR88" i="15"/>
  <c r="DS88" i="15"/>
  <c r="BR89" i="15"/>
  <c r="BS89" i="15"/>
  <c r="BT89" i="15"/>
  <c r="BU89" i="15"/>
  <c r="BV89" i="15"/>
  <c r="BW89" i="15"/>
  <c r="BX89" i="15"/>
  <c r="BY89" i="15"/>
  <c r="BZ89" i="15"/>
  <c r="CA89" i="15"/>
  <c r="CB89" i="15"/>
  <c r="CC89" i="15"/>
  <c r="CD89" i="15"/>
  <c r="CE89" i="15"/>
  <c r="CF89" i="15"/>
  <c r="CG89" i="15"/>
  <c r="CH89" i="15"/>
  <c r="CI89" i="15"/>
  <c r="CJ89" i="15"/>
  <c r="CK89" i="15"/>
  <c r="CL89" i="15"/>
  <c r="CM89" i="15"/>
  <c r="CN89" i="15"/>
  <c r="CO89" i="15"/>
  <c r="CP89" i="15"/>
  <c r="CQ89" i="15"/>
  <c r="CR89" i="15"/>
  <c r="CS89" i="15"/>
  <c r="CT89" i="15"/>
  <c r="CU89" i="15"/>
  <c r="CV89" i="15"/>
  <c r="CW89" i="15"/>
  <c r="CX89" i="15"/>
  <c r="CY89" i="15"/>
  <c r="CZ89" i="15"/>
  <c r="DA89" i="15"/>
  <c r="DB89" i="15"/>
  <c r="DC89" i="15"/>
  <c r="DD89" i="15"/>
  <c r="DE89" i="15"/>
  <c r="DF89" i="15"/>
  <c r="DG89" i="15"/>
  <c r="DH89" i="15"/>
  <c r="DI89" i="15"/>
  <c r="DJ89" i="15"/>
  <c r="DK89" i="15"/>
  <c r="DL89" i="15"/>
  <c r="DM89" i="15"/>
  <c r="DN89" i="15"/>
  <c r="DO89" i="15"/>
  <c r="DP89" i="15"/>
  <c r="DQ89" i="15"/>
  <c r="DR89" i="15"/>
  <c r="DS89" i="15"/>
  <c r="BR90" i="15"/>
  <c r="BS90" i="15"/>
  <c r="BT90" i="15"/>
  <c r="BU90" i="15"/>
  <c r="BV90" i="15"/>
  <c r="BW90" i="15"/>
  <c r="BX90" i="15"/>
  <c r="BY90" i="15"/>
  <c r="BZ90" i="15"/>
  <c r="CA90" i="15"/>
  <c r="CB90" i="15"/>
  <c r="CC90" i="15"/>
  <c r="CD90" i="15"/>
  <c r="CE90" i="15"/>
  <c r="CF90" i="15"/>
  <c r="CG90" i="15"/>
  <c r="CH90" i="15"/>
  <c r="CI90" i="15"/>
  <c r="CJ90" i="15"/>
  <c r="CK90" i="15"/>
  <c r="CL90" i="15"/>
  <c r="CM90" i="15"/>
  <c r="CN90" i="15"/>
  <c r="CO90" i="15"/>
  <c r="CP90" i="15"/>
  <c r="CQ90" i="15"/>
  <c r="CR90" i="15"/>
  <c r="CS90" i="15"/>
  <c r="CT90" i="15"/>
  <c r="CU90" i="15"/>
  <c r="CV90" i="15"/>
  <c r="CW90" i="15"/>
  <c r="CX90" i="15"/>
  <c r="CY90" i="15"/>
  <c r="CZ90" i="15"/>
  <c r="DA90" i="15"/>
  <c r="DB90" i="15"/>
  <c r="DC90" i="15"/>
  <c r="DD90" i="15"/>
  <c r="DE90" i="15"/>
  <c r="DF90" i="15"/>
  <c r="DG90" i="15"/>
  <c r="DH90" i="15"/>
  <c r="DI90" i="15"/>
  <c r="DJ90" i="15"/>
  <c r="DK90" i="15"/>
  <c r="DL90" i="15"/>
  <c r="DM90" i="15"/>
  <c r="DN90" i="15"/>
  <c r="DO90" i="15"/>
  <c r="DP90" i="15"/>
  <c r="DQ90" i="15"/>
  <c r="DR90" i="15"/>
  <c r="DS90" i="15"/>
  <c r="BR91" i="15"/>
  <c r="BS91" i="15"/>
  <c r="BT91" i="15"/>
  <c r="BU91" i="15"/>
  <c r="BV91" i="15"/>
  <c r="BW91" i="15"/>
  <c r="BX91" i="15"/>
  <c r="BY91" i="15"/>
  <c r="BZ91" i="15"/>
  <c r="CA91" i="15"/>
  <c r="CB91" i="15"/>
  <c r="CC91" i="15"/>
  <c r="CD91" i="15"/>
  <c r="CE91" i="15"/>
  <c r="CF91" i="15"/>
  <c r="CG91" i="15"/>
  <c r="CH91" i="15"/>
  <c r="CI91" i="15"/>
  <c r="CJ91" i="15"/>
  <c r="CK91" i="15"/>
  <c r="CL91" i="15"/>
  <c r="CM91" i="15"/>
  <c r="CN91" i="15"/>
  <c r="CO91" i="15"/>
  <c r="CP91" i="15"/>
  <c r="CQ91" i="15"/>
  <c r="CR91" i="15"/>
  <c r="CS91" i="15"/>
  <c r="CT91" i="15"/>
  <c r="CU91" i="15"/>
  <c r="CV91" i="15"/>
  <c r="CW91" i="15"/>
  <c r="CX91" i="15"/>
  <c r="CY91" i="15"/>
  <c r="CZ91" i="15"/>
  <c r="DA91" i="15"/>
  <c r="DB91" i="15"/>
  <c r="DC91" i="15"/>
  <c r="DD91" i="15"/>
  <c r="DE91" i="15"/>
  <c r="DF91" i="15"/>
  <c r="DG91" i="15"/>
  <c r="DH91" i="15"/>
  <c r="DI91" i="15"/>
  <c r="DJ91" i="15"/>
  <c r="DK91" i="15"/>
  <c r="DL91" i="15"/>
  <c r="DM91" i="15"/>
  <c r="DN91" i="15"/>
  <c r="DO91" i="15"/>
  <c r="DP91" i="15"/>
  <c r="DQ91" i="15"/>
  <c r="DR91" i="15"/>
  <c r="DS91" i="15"/>
  <c r="BR92" i="15"/>
  <c r="BS92" i="15"/>
  <c r="BT92" i="15"/>
  <c r="BU92" i="15"/>
  <c r="BV92" i="15"/>
  <c r="BW92" i="15"/>
  <c r="BX92" i="15"/>
  <c r="BY92" i="15"/>
  <c r="BZ92" i="15"/>
  <c r="CA92" i="15"/>
  <c r="CB92" i="15"/>
  <c r="CC92" i="15"/>
  <c r="CD92" i="15"/>
  <c r="CE92" i="15"/>
  <c r="CF92" i="15"/>
  <c r="CG92" i="15"/>
  <c r="CH92" i="15"/>
  <c r="CI92" i="15"/>
  <c r="CJ92" i="15"/>
  <c r="CK92" i="15"/>
  <c r="CL92" i="15"/>
  <c r="CM92" i="15"/>
  <c r="CN92" i="15"/>
  <c r="CO92" i="15"/>
  <c r="CP92" i="15"/>
  <c r="CQ92" i="15"/>
  <c r="CR92" i="15"/>
  <c r="CS92" i="15"/>
  <c r="CT92" i="15"/>
  <c r="CU92" i="15"/>
  <c r="CV92" i="15"/>
  <c r="CW92" i="15"/>
  <c r="CX92" i="15"/>
  <c r="CY92" i="15"/>
  <c r="CZ92" i="15"/>
  <c r="DA92" i="15"/>
  <c r="DB92" i="15"/>
  <c r="DC92" i="15"/>
  <c r="DD92" i="15"/>
  <c r="DE92" i="15"/>
  <c r="DF92" i="15"/>
  <c r="DG92" i="15"/>
  <c r="DH92" i="15"/>
  <c r="DI92" i="15"/>
  <c r="DJ92" i="15"/>
  <c r="DK92" i="15"/>
  <c r="DL92" i="15"/>
  <c r="DM92" i="15"/>
  <c r="DN92" i="15"/>
  <c r="DO92" i="15"/>
  <c r="DP92" i="15"/>
  <c r="DQ92" i="15"/>
  <c r="DR92" i="15"/>
  <c r="DS92" i="15"/>
  <c r="BR93" i="15"/>
  <c r="BS93" i="15"/>
  <c r="BT93" i="15"/>
  <c r="BU93" i="15"/>
  <c r="BV93" i="15"/>
  <c r="BW93" i="15"/>
  <c r="BX93" i="15"/>
  <c r="BY93" i="15"/>
  <c r="BZ93" i="15"/>
  <c r="CA93" i="15"/>
  <c r="CB93" i="15"/>
  <c r="CC93" i="15"/>
  <c r="CD93" i="15"/>
  <c r="CE93" i="15"/>
  <c r="CF93" i="15"/>
  <c r="CG93" i="15"/>
  <c r="CH93" i="15"/>
  <c r="CI93" i="15"/>
  <c r="CJ93" i="15"/>
  <c r="CK93" i="15"/>
  <c r="CL93" i="15"/>
  <c r="CM93" i="15"/>
  <c r="CN93" i="15"/>
  <c r="CO93" i="15"/>
  <c r="CP93" i="15"/>
  <c r="CQ93" i="15"/>
  <c r="CR93" i="15"/>
  <c r="CS93" i="15"/>
  <c r="CT93" i="15"/>
  <c r="CU93" i="15"/>
  <c r="CV93" i="15"/>
  <c r="CW93" i="15"/>
  <c r="CX93" i="15"/>
  <c r="CY93" i="15"/>
  <c r="CZ93" i="15"/>
  <c r="DA93" i="15"/>
  <c r="DB93" i="15"/>
  <c r="DC93" i="15"/>
  <c r="DD93" i="15"/>
  <c r="DE93" i="15"/>
  <c r="DF93" i="15"/>
  <c r="DG93" i="15"/>
  <c r="DH93" i="15"/>
  <c r="DI93" i="15"/>
  <c r="DJ93" i="15"/>
  <c r="DK93" i="15"/>
  <c r="DL93" i="15"/>
  <c r="DM93" i="15"/>
  <c r="DN93" i="15"/>
  <c r="DO93" i="15"/>
  <c r="DP93" i="15"/>
  <c r="DQ93" i="15"/>
  <c r="DR93" i="15"/>
  <c r="DS93" i="15"/>
  <c r="BR94" i="15"/>
  <c r="BS94" i="15"/>
  <c r="BT94" i="15"/>
  <c r="BU94" i="15"/>
  <c r="BV94" i="15"/>
  <c r="BW94" i="15"/>
  <c r="BX94" i="15"/>
  <c r="BY94" i="15"/>
  <c r="BZ94" i="15"/>
  <c r="CA94" i="15"/>
  <c r="CB94" i="15"/>
  <c r="CC94" i="15"/>
  <c r="CD94" i="15"/>
  <c r="CE94" i="15"/>
  <c r="CF94" i="15"/>
  <c r="CG94" i="15"/>
  <c r="CH94" i="15"/>
  <c r="CI94" i="15"/>
  <c r="CJ94" i="15"/>
  <c r="CK94" i="15"/>
  <c r="CL94" i="15"/>
  <c r="CM94" i="15"/>
  <c r="CN94" i="15"/>
  <c r="CO94" i="15"/>
  <c r="CP94" i="15"/>
  <c r="CQ94" i="15"/>
  <c r="CR94" i="15"/>
  <c r="CS94" i="15"/>
  <c r="CT94" i="15"/>
  <c r="CU94" i="15"/>
  <c r="CV94" i="15"/>
  <c r="CW94" i="15"/>
  <c r="CX94" i="15"/>
  <c r="CY94" i="15"/>
  <c r="CZ94" i="15"/>
  <c r="DA94" i="15"/>
  <c r="DB94" i="15"/>
  <c r="DC94" i="15"/>
  <c r="DD94" i="15"/>
  <c r="DE94" i="15"/>
  <c r="DF94" i="15"/>
  <c r="DG94" i="15"/>
  <c r="DH94" i="15"/>
  <c r="DI94" i="15"/>
  <c r="DJ94" i="15"/>
  <c r="DK94" i="15"/>
  <c r="DL94" i="15"/>
  <c r="DM94" i="15"/>
  <c r="DN94" i="15"/>
  <c r="DO94" i="15"/>
  <c r="DP94" i="15"/>
  <c r="DQ94" i="15"/>
  <c r="DR94" i="15"/>
  <c r="DS94" i="15"/>
  <c r="BR95" i="15"/>
  <c r="BS95" i="15"/>
  <c r="BT95" i="15"/>
  <c r="BU95" i="15"/>
  <c r="BV95" i="15"/>
  <c r="BW95" i="15"/>
  <c r="BX95" i="15"/>
  <c r="BY95" i="15"/>
  <c r="BZ95" i="15"/>
  <c r="CA95" i="15"/>
  <c r="CB95" i="15"/>
  <c r="CC95" i="15"/>
  <c r="CD95" i="15"/>
  <c r="CE95" i="15"/>
  <c r="CF95" i="15"/>
  <c r="CG95" i="15"/>
  <c r="CH95" i="15"/>
  <c r="CI95" i="15"/>
  <c r="CJ95" i="15"/>
  <c r="CK95" i="15"/>
  <c r="CL95" i="15"/>
  <c r="CM95" i="15"/>
  <c r="CN95" i="15"/>
  <c r="CO95" i="15"/>
  <c r="CP95" i="15"/>
  <c r="CQ95" i="15"/>
  <c r="CR95" i="15"/>
  <c r="CS95" i="15"/>
  <c r="CT95" i="15"/>
  <c r="CU95" i="15"/>
  <c r="CV95" i="15"/>
  <c r="CW95" i="15"/>
  <c r="CX95" i="15"/>
  <c r="CY95" i="15"/>
  <c r="CZ95" i="15"/>
  <c r="DA95" i="15"/>
  <c r="DB95" i="15"/>
  <c r="DC95" i="15"/>
  <c r="DD95" i="15"/>
  <c r="DE95" i="15"/>
  <c r="DF95" i="15"/>
  <c r="DG95" i="15"/>
  <c r="DH95" i="15"/>
  <c r="DI95" i="15"/>
  <c r="DJ95" i="15"/>
  <c r="DK95" i="15"/>
  <c r="DL95" i="15"/>
  <c r="DM95" i="15"/>
  <c r="DN95" i="15"/>
  <c r="DO95" i="15"/>
  <c r="DP95" i="15"/>
  <c r="DQ95" i="15"/>
  <c r="DR95" i="15"/>
  <c r="DS95" i="15"/>
  <c r="BR96" i="15"/>
  <c r="BS96" i="15"/>
  <c r="BT96" i="15"/>
  <c r="BU96" i="15"/>
  <c r="BV96" i="15"/>
  <c r="BW96" i="15"/>
  <c r="BX96" i="15"/>
  <c r="BY96" i="15"/>
  <c r="BZ96" i="15"/>
  <c r="CA96" i="15"/>
  <c r="CB96" i="15"/>
  <c r="CC96" i="15"/>
  <c r="CD96" i="15"/>
  <c r="CE96" i="15"/>
  <c r="CF96" i="15"/>
  <c r="CG96" i="15"/>
  <c r="CH96" i="15"/>
  <c r="CI96" i="15"/>
  <c r="CJ96" i="15"/>
  <c r="CK96" i="15"/>
  <c r="CL96" i="15"/>
  <c r="CM96" i="15"/>
  <c r="CN96" i="15"/>
  <c r="CO96" i="15"/>
  <c r="CP96" i="15"/>
  <c r="CQ96" i="15"/>
  <c r="CR96" i="15"/>
  <c r="CS96" i="15"/>
  <c r="CT96" i="15"/>
  <c r="CU96" i="15"/>
  <c r="CV96" i="15"/>
  <c r="CW96" i="15"/>
  <c r="CX96" i="15"/>
  <c r="CY96" i="15"/>
  <c r="CZ96" i="15"/>
  <c r="DA96" i="15"/>
  <c r="DB96" i="15"/>
  <c r="DC96" i="15"/>
  <c r="DD96" i="15"/>
  <c r="DE96" i="15"/>
  <c r="DF96" i="15"/>
  <c r="DG96" i="15"/>
  <c r="DH96" i="15"/>
  <c r="DI96" i="15"/>
  <c r="DJ96" i="15"/>
  <c r="DK96" i="15"/>
  <c r="DL96" i="15"/>
  <c r="DM96" i="15"/>
  <c r="DN96" i="15"/>
  <c r="DO96" i="15"/>
  <c r="DP96" i="15"/>
  <c r="DQ96" i="15"/>
  <c r="DR96" i="15"/>
  <c r="DS96" i="15"/>
  <c r="BR97" i="15"/>
  <c r="BS97" i="15"/>
  <c r="BT97" i="15"/>
  <c r="BU97" i="15"/>
  <c r="BV97" i="15"/>
  <c r="BW97" i="15"/>
  <c r="BX97" i="15"/>
  <c r="BY97" i="15"/>
  <c r="BZ97" i="15"/>
  <c r="CA97" i="15"/>
  <c r="CB97" i="15"/>
  <c r="CC97" i="15"/>
  <c r="CD97" i="15"/>
  <c r="CE97" i="15"/>
  <c r="CF97" i="15"/>
  <c r="CG97" i="15"/>
  <c r="CH97" i="15"/>
  <c r="CI97" i="15"/>
  <c r="CJ97" i="15"/>
  <c r="CK97" i="15"/>
  <c r="CL97" i="15"/>
  <c r="CM97" i="15"/>
  <c r="CN97" i="15"/>
  <c r="CO97" i="15"/>
  <c r="CP97" i="15"/>
  <c r="CQ97" i="15"/>
  <c r="CR97" i="15"/>
  <c r="CS97" i="15"/>
  <c r="CT97" i="15"/>
  <c r="CU97" i="15"/>
  <c r="CV97" i="15"/>
  <c r="CW97" i="15"/>
  <c r="CX97" i="15"/>
  <c r="CY97" i="15"/>
  <c r="CZ97" i="15"/>
  <c r="DA97" i="15"/>
  <c r="DB97" i="15"/>
  <c r="DC97" i="15"/>
  <c r="DD97" i="15"/>
  <c r="DE97" i="15"/>
  <c r="DF97" i="15"/>
  <c r="DG97" i="15"/>
  <c r="DH97" i="15"/>
  <c r="DI97" i="15"/>
  <c r="DJ97" i="15"/>
  <c r="DK97" i="15"/>
  <c r="DL97" i="15"/>
  <c r="DM97" i="15"/>
  <c r="DN97" i="15"/>
  <c r="DO97" i="15"/>
  <c r="DP97" i="15"/>
  <c r="DQ97" i="15"/>
  <c r="DR97" i="15"/>
  <c r="DS97" i="15"/>
  <c r="BR98" i="15"/>
  <c r="BS98" i="15"/>
  <c r="BT98" i="15"/>
  <c r="BU98" i="15"/>
  <c r="BV98" i="15"/>
  <c r="BW98" i="15"/>
  <c r="BX98" i="15"/>
  <c r="BY98" i="15"/>
  <c r="BZ98" i="15"/>
  <c r="CA98" i="15"/>
  <c r="CB98" i="15"/>
  <c r="CC98" i="15"/>
  <c r="CD98" i="15"/>
  <c r="CE98" i="15"/>
  <c r="CF98" i="15"/>
  <c r="CG98" i="15"/>
  <c r="CH98" i="15"/>
  <c r="CI98" i="15"/>
  <c r="CJ98" i="15"/>
  <c r="CK98" i="15"/>
  <c r="CL98" i="15"/>
  <c r="CM98" i="15"/>
  <c r="CN98" i="15"/>
  <c r="CO98" i="15"/>
  <c r="CP98" i="15"/>
  <c r="CQ98" i="15"/>
  <c r="CR98" i="15"/>
  <c r="CS98" i="15"/>
  <c r="CT98" i="15"/>
  <c r="CU98" i="15"/>
  <c r="CV98" i="15"/>
  <c r="CW98" i="15"/>
  <c r="CX98" i="15"/>
  <c r="CY98" i="15"/>
  <c r="CZ98" i="15"/>
  <c r="DA98" i="15"/>
  <c r="DB98" i="15"/>
  <c r="DC98" i="15"/>
  <c r="DD98" i="15"/>
  <c r="DE98" i="15"/>
  <c r="DF98" i="15"/>
  <c r="DG98" i="15"/>
  <c r="DH98" i="15"/>
  <c r="DI98" i="15"/>
  <c r="DJ98" i="15"/>
  <c r="DK98" i="15"/>
  <c r="DL98" i="15"/>
  <c r="DM98" i="15"/>
  <c r="DN98" i="15"/>
  <c r="DO98" i="15"/>
  <c r="DP98" i="15"/>
  <c r="DQ98" i="15"/>
  <c r="DR98" i="15"/>
  <c r="DS98" i="15"/>
  <c r="BR99" i="15"/>
  <c r="BS99" i="15"/>
  <c r="BT99" i="15"/>
  <c r="BU99" i="15"/>
  <c r="BV99" i="15"/>
  <c r="BW99" i="15"/>
  <c r="BX99" i="15"/>
  <c r="BY99" i="15"/>
  <c r="BZ99" i="15"/>
  <c r="CA99" i="15"/>
  <c r="CB99" i="15"/>
  <c r="CC99" i="15"/>
  <c r="CD99" i="15"/>
  <c r="CE99" i="15"/>
  <c r="CF99" i="15"/>
  <c r="CG99" i="15"/>
  <c r="CH99" i="15"/>
  <c r="CI99" i="15"/>
  <c r="CJ99" i="15"/>
  <c r="CK99" i="15"/>
  <c r="CL99" i="15"/>
  <c r="CM99" i="15"/>
  <c r="CN99" i="15"/>
  <c r="CO99" i="15"/>
  <c r="CP99" i="15"/>
  <c r="CQ99" i="15"/>
  <c r="CR99" i="15"/>
  <c r="CS99" i="15"/>
  <c r="CT99" i="15"/>
  <c r="CU99" i="15"/>
  <c r="CV99" i="15"/>
  <c r="CW99" i="15"/>
  <c r="CX99" i="15"/>
  <c r="CY99" i="15"/>
  <c r="CZ99" i="15"/>
  <c r="DA99" i="15"/>
  <c r="DB99" i="15"/>
  <c r="DC99" i="15"/>
  <c r="DD99" i="15"/>
  <c r="DE99" i="15"/>
  <c r="DF99" i="15"/>
  <c r="DG99" i="15"/>
  <c r="DH99" i="15"/>
  <c r="DI99" i="15"/>
  <c r="DJ99" i="15"/>
  <c r="DK99" i="15"/>
  <c r="DL99" i="15"/>
  <c r="DM99" i="15"/>
  <c r="DN99" i="15"/>
  <c r="DO99" i="15"/>
  <c r="DP99" i="15"/>
  <c r="DQ99" i="15"/>
  <c r="DR99" i="15"/>
  <c r="DS99" i="15"/>
  <c r="BR100" i="15"/>
  <c r="BS100" i="15"/>
  <c r="BT100" i="15"/>
  <c r="BU100" i="15"/>
  <c r="BV100" i="15"/>
  <c r="BW100" i="15"/>
  <c r="BX100" i="15"/>
  <c r="BY100" i="15"/>
  <c r="BZ100" i="15"/>
  <c r="CA100" i="15"/>
  <c r="CB100" i="15"/>
  <c r="CC100" i="15"/>
  <c r="CD100" i="15"/>
  <c r="CE100" i="15"/>
  <c r="CF100" i="15"/>
  <c r="CG100" i="15"/>
  <c r="CH100" i="15"/>
  <c r="CI100" i="15"/>
  <c r="CJ100" i="15"/>
  <c r="CK100" i="15"/>
  <c r="CL100" i="15"/>
  <c r="CM100" i="15"/>
  <c r="CN100" i="15"/>
  <c r="CO100" i="15"/>
  <c r="CP100" i="15"/>
  <c r="CQ100" i="15"/>
  <c r="CR100" i="15"/>
  <c r="CS100" i="15"/>
  <c r="CT100" i="15"/>
  <c r="CU100" i="15"/>
  <c r="CV100" i="15"/>
  <c r="CW100" i="15"/>
  <c r="CX100" i="15"/>
  <c r="CY100" i="15"/>
  <c r="CZ100" i="15"/>
  <c r="DA100" i="15"/>
  <c r="DB100" i="15"/>
  <c r="DC100" i="15"/>
  <c r="DD100" i="15"/>
  <c r="DE100" i="15"/>
  <c r="DF100" i="15"/>
  <c r="DG100" i="15"/>
  <c r="DH100" i="15"/>
  <c r="DI100" i="15"/>
  <c r="DJ100" i="15"/>
  <c r="DK100" i="15"/>
  <c r="DL100" i="15"/>
  <c r="DM100" i="15"/>
  <c r="DN100" i="15"/>
  <c r="DO100" i="15"/>
  <c r="DP100" i="15"/>
  <c r="DQ100" i="15"/>
  <c r="DR100" i="15"/>
  <c r="DS100" i="15"/>
  <c r="BR101" i="15"/>
  <c r="BS101" i="15"/>
  <c r="BT101" i="15"/>
  <c r="BU101" i="15"/>
  <c r="BV101" i="15"/>
  <c r="BW101" i="15"/>
  <c r="BX101" i="15"/>
  <c r="BY101" i="15"/>
  <c r="BZ101" i="15"/>
  <c r="CA101" i="15"/>
  <c r="CB101" i="15"/>
  <c r="CC101" i="15"/>
  <c r="CD101" i="15"/>
  <c r="CE101" i="15"/>
  <c r="CF101" i="15"/>
  <c r="CG101" i="15"/>
  <c r="CH101" i="15"/>
  <c r="CI101" i="15"/>
  <c r="CJ101" i="15"/>
  <c r="CK101" i="15"/>
  <c r="CL101" i="15"/>
  <c r="CM101" i="15"/>
  <c r="CN101" i="15"/>
  <c r="CO101" i="15"/>
  <c r="CP101" i="15"/>
  <c r="CQ101" i="15"/>
  <c r="CR101" i="15"/>
  <c r="CS101" i="15"/>
  <c r="CT101" i="15"/>
  <c r="CU101" i="15"/>
  <c r="CV101" i="15"/>
  <c r="CW101" i="15"/>
  <c r="CX101" i="15"/>
  <c r="CY101" i="15"/>
  <c r="CZ101" i="15"/>
  <c r="DA101" i="15"/>
  <c r="DB101" i="15"/>
  <c r="DC101" i="15"/>
  <c r="DD101" i="15"/>
  <c r="DE101" i="15"/>
  <c r="DF101" i="15"/>
  <c r="DG101" i="15"/>
  <c r="DH101" i="15"/>
  <c r="DI101" i="15"/>
  <c r="DJ101" i="15"/>
  <c r="DK101" i="15"/>
  <c r="DL101" i="15"/>
  <c r="DM101" i="15"/>
  <c r="DN101" i="15"/>
  <c r="DO101" i="15"/>
  <c r="DP101" i="15"/>
  <c r="DQ101" i="15"/>
  <c r="DR101" i="15"/>
  <c r="DS101" i="15"/>
  <c r="BR102" i="15"/>
  <c r="BS102" i="15"/>
  <c r="BT102" i="15"/>
  <c r="BU102" i="15"/>
  <c r="BV102" i="15"/>
  <c r="BW102" i="15"/>
  <c r="BX102" i="15"/>
  <c r="BY102" i="15"/>
  <c r="BZ102" i="15"/>
  <c r="CA102" i="15"/>
  <c r="CB102" i="15"/>
  <c r="CC102" i="15"/>
  <c r="CD102" i="15"/>
  <c r="CE102" i="15"/>
  <c r="CF102" i="15"/>
  <c r="CG102" i="15"/>
  <c r="CH102" i="15"/>
  <c r="CI102" i="15"/>
  <c r="CJ102" i="15"/>
  <c r="CK102" i="15"/>
  <c r="CL102" i="15"/>
  <c r="CM102" i="15"/>
  <c r="CN102" i="15"/>
  <c r="CO102" i="15"/>
  <c r="CP102" i="15"/>
  <c r="CQ102" i="15"/>
  <c r="CR102" i="15"/>
  <c r="CS102" i="15"/>
  <c r="CT102" i="15"/>
  <c r="CU102" i="15"/>
  <c r="CV102" i="15"/>
  <c r="CW102" i="15"/>
  <c r="CX102" i="15"/>
  <c r="CY102" i="15"/>
  <c r="CZ102" i="15"/>
  <c r="DA102" i="15"/>
  <c r="DB102" i="15"/>
  <c r="DC102" i="15"/>
  <c r="DD102" i="15"/>
  <c r="DE102" i="15"/>
  <c r="DF102" i="15"/>
  <c r="DG102" i="15"/>
  <c r="DH102" i="15"/>
  <c r="DI102" i="15"/>
  <c r="DJ102" i="15"/>
  <c r="DK102" i="15"/>
  <c r="DL102" i="15"/>
  <c r="DM102" i="15"/>
  <c r="DN102" i="15"/>
  <c r="DO102" i="15"/>
  <c r="DP102" i="15"/>
  <c r="DQ102" i="15"/>
  <c r="DR102" i="15"/>
  <c r="DS102" i="15"/>
  <c r="BR103" i="15"/>
  <c r="BS103" i="15"/>
  <c r="BT103" i="15"/>
  <c r="BU103" i="15"/>
  <c r="BV103" i="15"/>
  <c r="BW103" i="15"/>
  <c r="BX103" i="15"/>
  <c r="BY103" i="15"/>
  <c r="BZ103" i="15"/>
  <c r="CA103" i="15"/>
  <c r="CB103" i="15"/>
  <c r="CC103" i="15"/>
  <c r="CD103" i="15"/>
  <c r="CE103" i="15"/>
  <c r="CF103" i="15"/>
  <c r="CG103" i="15"/>
  <c r="CH103" i="15"/>
  <c r="CI103" i="15"/>
  <c r="CJ103" i="15"/>
  <c r="CK103" i="15"/>
  <c r="CL103" i="15"/>
  <c r="CM103" i="15"/>
  <c r="CN103" i="15"/>
  <c r="CO103" i="15"/>
  <c r="CP103" i="15"/>
  <c r="CQ103" i="15"/>
  <c r="CR103" i="15"/>
  <c r="CS103" i="15"/>
  <c r="CT103" i="15"/>
  <c r="CU103" i="15"/>
  <c r="CV103" i="15"/>
  <c r="CW103" i="15"/>
  <c r="CX103" i="15"/>
  <c r="CY103" i="15"/>
  <c r="CZ103" i="15"/>
  <c r="DA103" i="15"/>
  <c r="DB103" i="15"/>
  <c r="DC103" i="15"/>
  <c r="DD103" i="15"/>
  <c r="DE103" i="15"/>
  <c r="DF103" i="15"/>
  <c r="DG103" i="15"/>
  <c r="DH103" i="15"/>
  <c r="DI103" i="15"/>
  <c r="DJ103" i="15"/>
  <c r="DK103" i="15"/>
  <c r="DL103" i="15"/>
  <c r="DM103" i="15"/>
  <c r="DN103" i="15"/>
  <c r="DO103" i="15"/>
  <c r="DP103" i="15"/>
  <c r="DQ103" i="15"/>
  <c r="DR103" i="15"/>
  <c r="DS103" i="15"/>
  <c r="BR104" i="15"/>
  <c r="BS104" i="15"/>
  <c r="BT104" i="15"/>
  <c r="BU104" i="15"/>
  <c r="BV104" i="15"/>
  <c r="BW104" i="15"/>
  <c r="BX104" i="15"/>
  <c r="BY104" i="15"/>
  <c r="BZ104" i="15"/>
  <c r="CA104" i="15"/>
  <c r="CB104" i="15"/>
  <c r="CC104" i="15"/>
  <c r="CD104" i="15"/>
  <c r="CE104" i="15"/>
  <c r="CF104" i="15"/>
  <c r="CG104" i="15"/>
  <c r="CH104" i="15"/>
  <c r="CI104" i="15"/>
  <c r="CJ104" i="15"/>
  <c r="CK104" i="15"/>
  <c r="CL104" i="15"/>
  <c r="CM104" i="15"/>
  <c r="CN104" i="15"/>
  <c r="CO104" i="15"/>
  <c r="CP104" i="15"/>
  <c r="CQ104" i="15"/>
  <c r="CR104" i="15"/>
  <c r="CS104" i="15"/>
  <c r="CT104" i="15"/>
  <c r="CU104" i="15"/>
  <c r="CV104" i="15"/>
  <c r="CW104" i="15"/>
  <c r="CX104" i="15"/>
  <c r="CY104" i="15"/>
  <c r="CZ104" i="15"/>
  <c r="DA104" i="15"/>
  <c r="DB104" i="15"/>
  <c r="DC104" i="15"/>
  <c r="DD104" i="15"/>
  <c r="DE104" i="15"/>
  <c r="DF104" i="15"/>
  <c r="DG104" i="15"/>
  <c r="DH104" i="15"/>
  <c r="DI104" i="15"/>
  <c r="DJ104" i="15"/>
  <c r="DK104" i="15"/>
  <c r="DL104" i="15"/>
  <c r="DM104" i="15"/>
  <c r="DN104" i="15"/>
  <c r="DO104" i="15"/>
  <c r="DP104" i="15"/>
  <c r="DQ104" i="15"/>
  <c r="DR104" i="15"/>
  <c r="DS104" i="15"/>
  <c r="BR105" i="15"/>
  <c r="BS105" i="15"/>
  <c r="BT105" i="15"/>
  <c r="BU105" i="15"/>
  <c r="BV105" i="15"/>
  <c r="BW105" i="15"/>
  <c r="BX105" i="15"/>
  <c r="BY105" i="15"/>
  <c r="BZ105" i="15"/>
  <c r="CA105" i="15"/>
  <c r="CB105" i="15"/>
  <c r="CC105" i="15"/>
  <c r="CD105" i="15"/>
  <c r="CE105" i="15"/>
  <c r="CF105" i="15"/>
  <c r="CG105" i="15"/>
  <c r="CH105" i="15"/>
  <c r="CI105" i="15"/>
  <c r="CJ105" i="15"/>
  <c r="CK105" i="15"/>
  <c r="CL105" i="15"/>
  <c r="CM105" i="15"/>
  <c r="CN105" i="15"/>
  <c r="CO105" i="15"/>
  <c r="CP105" i="15"/>
  <c r="CQ105" i="15"/>
  <c r="CR105" i="15"/>
  <c r="CS105" i="15"/>
  <c r="CT105" i="15"/>
  <c r="CU105" i="15"/>
  <c r="CV105" i="15"/>
  <c r="CW105" i="15"/>
  <c r="CX105" i="15"/>
  <c r="CY105" i="15"/>
  <c r="CZ105" i="15"/>
  <c r="DA105" i="15"/>
  <c r="DB105" i="15"/>
  <c r="DC105" i="15"/>
  <c r="DD105" i="15"/>
  <c r="DE105" i="15"/>
  <c r="DF105" i="15"/>
  <c r="DG105" i="15"/>
  <c r="DH105" i="15"/>
  <c r="DI105" i="15"/>
  <c r="DJ105" i="15"/>
  <c r="DK105" i="15"/>
  <c r="DL105" i="15"/>
  <c r="DM105" i="15"/>
  <c r="DN105" i="15"/>
  <c r="DO105" i="15"/>
  <c r="DP105" i="15"/>
  <c r="DQ105" i="15"/>
  <c r="DR105" i="15"/>
  <c r="DS105" i="15"/>
  <c r="BR106" i="15"/>
  <c r="BS106" i="15"/>
  <c r="BT106" i="15"/>
  <c r="BU106" i="15"/>
  <c r="BV106" i="15"/>
  <c r="BW106" i="15"/>
  <c r="BX106" i="15"/>
  <c r="BY106" i="15"/>
  <c r="BZ106" i="15"/>
  <c r="CA106" i="15"/>
  <c r="CB106" i="15"/>
  <c r="CC106" i="15"/>
  <c r="CD106" i="15"/>
  <c r="CE106" i="15"/>
  <c r="CF106" i="15"/>
  <c r="CG106" i="15"/>
  <c r="CH106" i="15"/>
  <c r="CI106" i="15"/>
  <c r="CJ106" i="15"/>
  <c r="CK106" i="15"/>
  <c r="CL106" i="15"/>
  <c r="CM106" i="15"/>
  <c r="CN106" i="15"/>
  <c r="CO106" i="15"/>
  <c r="CP106" i="15"/>
  <c r="CQ106" i="15"/>
  <c r="CR106" i="15"/>
  <c r="CS106" i="15"/>
  <c r="CT106" i="15"/>
  <c r="CU106" i="15"/>
  <c r="CV106" i="15"/>
  <c r="CW106" i="15"/>
  <c r="CX106" i="15"/>
  <c r="CY106" i="15"/>
  <c r="CZ106" i="15"/>
  <c r="DA106" i="15"/>
  <c r="DB106" i="15"/>
  <c r="DC106" i="15"/>
  <c r="DD106" i="15"/>
  <c r="DE106" i="15"/>
  <c r="DF106" i="15"/>
  <c r="DG106" i="15"/>
  <c r="DH106" i="15"/>
  <c r="DI106" i="15"/>
  <c r="DJ106" i="15"/>
  <c r="DK106" i="15"/>
  <c r="DL106" i="15"/>
  <c r="DM106" i="15"/>
  <c r="DN106" i="15"/>
  <c r="DO106" i="15"/>
  <c r="DP106" i="15"/>
  <c r="DQ106" i="15"/>
  <c r="DR106" i="15"/>
  <c r="DS106" i="15"/>
  <c r="BR107" i="15"/>
  <c r="BS107" i="15"/>
  <c r="BT107" i="15"/>
  <c r="BU107" i="15"/>
  <c r="BV107" i="15"/>
  <c r="BW107" i="15"/>
  <c r="BX107" i="15"/>
  <c r="BY107" i="15"/>
  <c r="BZ107" i="15"/>
  <c r="CA107" i="15"/>
  <c r="CB107" i="15"/>
  <c r="CC107" i="15"/>
  <c r="CD107" i="15"/>
  <c r="CE107" i="15"/>
  <c r="CF107" i="15"/>
  <c r="CG107" i="15"/>
  <c r="CH107" i="15"/>
  <c r="CI107" i="15"/>
  <c r="CJ107" i="15"/>
  <c r="CK107" i="15"/>
  <c r="CL107" i="15"/>
  <c r="CM107" i="15"/>
  <c r="CN107" i="15"/>
  <c r="CO107" i="15"/>
  <c r="CP107" i="15"/>
  <c r="CQ107" i="15"/>
  <c r="CR107" i="15"/>
  <c r="CS107" i="15"/>
  <c r="CT107" i="15"/>
  <c r="CU107" i="15"/>
  <c r="CV107" i="15"/>
  <c r="CW107" i="15"/>
  <c r="CX107" i="15"/>
  <c r="CY107" i="15"/>
  <c r="CZ107" i="15"/>
  <c r="DA107" i="15"/>
  <c r="DB107" i="15"/>
  <c r="DC107" i="15"/>
  <c r="DD107" i="15"/>
  <c r="DE107" i="15"/>
  <c r="DF107" i="15"/>
  <c r="DG107" i="15"/>
  <c r="DH107" i="15"/>
  <c r="DI107" i="15"/>
  <c r="DJ107" i="15"/>
  <c r="DK107" i="15"/>
  <c r="DL107" i="15"/>
  <c r="DM107" i="15"/>
  <c r="DN107" i="15"/>
  <c r="DO107" i="15"/>
  <c r="DP107" i="15"/>
  <c r="DQ107" i="15"/>
  <c r="DR107" i="15"/>
  <c r="DS107" i="15"/>
  <c r="BR108" i="15"/>
  <c r="BS108" i="15"/>
  <c r="BT108" i="15"/>
  <c r="BU108" i="15"/>
  <c r="BV108" i="15"/>
  <c r="BW108" i="15"/>
  <c r="BX108" i="15"/>
  <c r="BY108" i="15"/>
  <c r="BZ108" i="15"/>
  <c r="CA108" i="15"/>
  <c r="CB108" i="15"/>
  <c r="CC108" i="15"/>
  <c r="CD108" i="15"/>
  <c r="CE108" i="15"/>
  <c r="CF108" i="15"/>
  <c r="CG108" i="15"/>
  <c r="CH108" i="15"/>
  <c r="CI108" i="15"/>
  <c r="CJ108" i="15"/>
  <c r="CK108" i="15"/>
  <c r="CL108" i="15"/>
  <c r="CM108" i="15"/>
  <c r="CN108" i="15"/>
  <c r="CO108" i="15"/>
  <c r="CP108" i="15"/>
  <c r="CQ108" i="15"/>
  <c r="CR108" i="15"/>
  <c r="CS108" i="15"/>
  <c r="CT108" i="15"/>
  <c r="CU108" i="15"/>
  <c r="CV108" i="15"/>
  <c r="CW108" i="15"/>
  <c r="CX108" i="15"/>
  <c r="CY108" i="15"/>
  <c r="CZ108" i="15"/>
  <c r="DA108" i="15"/>
  <c r="DB108" i="15"/>
  <c r="DC108" i="15"/>
  <c r="DD108" i="15"/>
  <c r="DE108" i="15"/>
  <c r="DF108" i="15"/>
  <c r="DG108" i="15"/>
  <c r="DH108" i="15"/>
  <c r="DI108" i="15"/>
  <c r="DJ108" i="15"/>
  <c r="DK108" i="15"/>
  <c r="DL108" i="15"/>
  <c r="DM108" i="15"/>
  <c r="DN108" i="15"/>
  <c r="DO108" i="15"/>
  <c r="DP108" i="15"/>
  <c r="DQ108" i="15"/>
  <c r="DR108" i="15"/>
  <c r="DS108" i="15"/>
  <c r="BR109" i="15"/>
  <c r="BS109" i="15"/>
  <c r="BT109" i="15"/>
  <c r="BU109" i="15"/>
  <c r="BV109" i="15"/>
  <c r="BW109" i="15"/>
  <c r="BX109" i="15"/>
  <c r="BY109" i="15"/>
  <c r="BZ109" i="15"/>
  <c r="CA109" i="15"/>
  <c r="CB109" i="15"/>
  <c r="CC109" i="15"/>
  <c r="CD109" i="15"/>
  <c r="CE109" i="15"/>
  <c r="CF109" i="15"/>
  <c r="CG109" i="15"/>
  <c r="CH109" i="15"/>
  <c r="CI109" i="15"/>
  <c r="CJ109" i="15"/>
  <c r="CK109" i="15"/>
  <c r="CL109" i="15"/>
  <c r="CM109" i="15"/>
  <c r="CN109" i="15"/>
  <c r="CO109" i="15"/>
  <c r="CP109" i="15"/>
  <c r="CQ109" i="15"/>
  <c r="CR109" i="15"/>
  <c r="CS109" i="15"/>
  <c r="CT109" i="15"/>
  <c r="CU109" i="15"/>
  <c r="CV109" i="15"/>
  <c r="CW109" i="15"/>
  <c r="CX109" i="15"/>
  <c r="CY109" i="15"/>
  <c r="CZ109" i="15"/>
  <c r="DA109" i="15"/>
  <c r="DB109" i="15"/>
  <c r="DC109" i="15"/>
  <c r="DD109" i="15"/>
  <c r="DE109" i="15"/>
  <c r="DF109" i="15"/>
  <c r="DG109" i="15"/>
  <c r="DH109" i="15"/>
  <c r="DI109" i="15"/>
  <c r="DJ109" i="15"/>
  <c r="DK109" i="15"/>
  <c r="DL109" i="15"/>
  <c r="DM109" i="15"/>
  <c r="DN109" i="15"/>
  <c r="DO109" i="15"/>
  <c r="DP109" i="15"/>
  <c r="DQ109" i="15"/>
  <c r="DR109" i="15"/>
  <c r="DS109" i="15"/>
  <c r="BR110" i="15"/>
  <c r="BS110" i="15"/>
  <c r="BT110" i="15"/>
  <c r="BU110" i="15"/>
  <c r="BV110" i="15"/>
  <c r="BW110" i="15"/>
  <c r="BX110" i="15"/>
  <c r="BY110" i="15"/>
  <c r="BZ110" i="15"/>
  <c r="CA110" i="15"/>
  <c r="CB110" i="15"/>
  <c r="CC110" i="15"/>
  <c r="CD110" i="15"/>
  <c r="CE110" i="15"/>
  <c r="CF110" i="15"/>
  <c r="CG110" i="15"/>
  <c r="CH110" i="15"/>
  <c r="CI110" i="15"/>
  <c r="CJ110" i="15"/>
  <c r="CK110" i="15"/>
  <c r="CL110" i="15"/>
  <c r="CM110" i="15"/>
  <c r="CN110" i="15"/>
  <c r="CO110" i="15"/>
  <c r="CP110" i="15"/>
  <c r="CQ110" i="15"/>
  <c r="CR110" i="15"/>
  <c r="CS110" i="15"/>
  <c r="CT110" i="15"/>
  <c r="CU110" i="15"/>
  <c r="CV110" i="15"/>
  <c r="CW110" i="15"/>
  <c r="CX110" i="15"/>
  <c r="CY110" i="15"/>
  <c r="CZ110" i="15"/>
  <c r="DA110" i="15"/>
  <c r="DB110" i="15"/>
  <c r="DC110" i="15"/>
  <c r="DD110" i="15"/>
  <c r="DE110" i="15"/>
  <c r="DF110" i="15"/>
  <c r="DG110" i="15"/>
  <c r="DH110" i="15"/>
  <c r="DI110" i="15"/>
  <c r="DJ110" i="15"/>
  <c r="DK110" i="15"/>
  <c r="DL110" i="15"/>
  <c r="DM110" i="15"/>
  <c r="DN110" i="15"/>
  <c r="DO110" i="15"/>
  <c r="DP110" i="15"/>
  <c r="DQ110" i="15"/>
  <c r="DR110" i="15"/>
  <c r="DS110" i="15"/>
  <c r="BR111" i="15"/>
  <c r="BS111" i="15"/>
  <c r="BT111" i="15"/>
  <c r="BU111" i="15"/>
  <c r="BV111" i="15"/>
  <c r="BW111" i="15"/>
  <c r="BX111" i="15"/>
  <c r="BY111" i="15"/>
  <c r="BZ111" i="15"/>
  <c r="CA111" i="15"/>
  <c r="CB111" i="15"/>
  <c r="CC111" i="15"/>
  <c r="CD111" i="15"/>
  <c r="CE111" i="15"/>
  <c r="CF111" i="15"/>
  <c r="CG111" i="15"/>
  <c r="CH111" i="15"/>
  <c r="CI111" i="15"/>
  <c r="CJ111" i="15"/>
  <c r="CK111" i="15"/>
  <c r="CL111" i="15"/>
  <c r="CM111" i="15"/>
  <c r="CN111" i="15"/>
  <c r="CO111" i="15"/>
  <c r="CP111" i="15"/>
  <c r="CQ111" i="15"/>
  <c r="CR111" i="15"/>
  <c r="CS111" i="15"/>
  <c r="CT111" i="15"/>
  <c r="CU111" i="15"/>
  <c r="CV111" i="15"/>
  <c r="CW111" i="15"/>
  <c r="CX111" i="15"/>
  <c r="CY111" i="15"/>
  <c r="CZ111" i="15"/>
  <c r="DA111" i="15"/>
  <c r="DB111" i="15"/>
  <c r="DC111" i="15"/>
  <c r="DD111" i="15"/>
  <c r="DE111" i="15"/>
  <c r="DF111" i="15"/>
  <c r="DG111" i="15"/>
  <c r="DH111" i="15"/>
  <c r="DI111" i="15"/>
  <c r="DJ111" i="15"/>
  <c r="DK111" i="15"/>
  <c r="DL111" i="15"/>
  <c r="DM111" i="15"/>
  <c r="DN111" i="15"/>
  <c r="DO111" i="15"/>
  <c r="DP111" i="15"/>
  <c r="DQ111" i="15"/>
  <c r="DR111" i="15"/>
  <c r="DS111" i="15"/>
  <c r="BR112" i="15"/>
  <c r="BS112" i="15"/>
  <c r="BT112" i="15"/>
  <c r="BU112" i="15"/>
  <c r="BV112" i="15"/>
  <c r="BW112" i="15"/>
  <c r="BX112" i="15"/>
  <c r="BY112" i="15"/>
  <c r="BZ112" i="15"/>
  <c r="CA112" i="15"/>
  <c r="CB112" i="15"/>
  <c r="CC112" i="15"/>
  <c r="CD112" i="15"/>
  <c r="CE112" i="15"/>
  <c r="CF112" i="15"/>
  <c r="CG112" i="15"/>
  <c r="CH112" i="15"/>
  <c r="CI112" i="15"/>
  <c r="CJ112" i="15"/>
  <c r="CK112" i="15"/>
  <c r="CL112" i="15"/>
  <c r="CM112" i="15"/>
  <c r="CN112" i="15"/>
  <c r="CO112" i="15"/>
  <c r="CP112" i="15"/>
  <c r="CQ112" i="15"/>
  <c r="CR112" i="15"/>
  <c r="CS112" i="15"/>
  <c r="CT112" i="15"/>
  <c r="CU112" i="15"/>
  <c r="CV112" i="15"/>
  <c r="CW112" i="15"/>
  <c r="CX112" i="15"/>
  <c r="CY112" i="15"/>
  <c r="CZ112" i="15"/>
  <c r="DA112" i="15"/>
  <c r="DB112" i="15"/>
  <c r="DC112" i="15"/>
  <c r="DD112" i="15"/>
  <c r="DE112" i="15"/>
  <c r="DF112" i="15"/>
  <c r="DG112" i="15"/>
  <c r="DH112" i="15"/>
  <c r="DI112" i="15"/>
  <c r="DJ112" i="15"/>
  <c r="DK112" i="15"/>
  <c r="DL112" i="15"/>
  <c r="DM112" i="15"/>
  <c r="DN112" i="15"/>
  <c r="DO112" i="15"/>
  <c r="DP112" i="15"/>
  <c r="DQ112" i="15"/>
  <c r="DR112" i="15"/>
  <c r="DS112" i="15"/>
  <c r="BR113" i="15"/>
  <c r="BS113" i="15"/>
  <c r="BT113" i="15"/>
  <c r="BU113" i="15"/>
  <c r="BV113" i="15"/>
  <c r="BW113" i="15"/>
  <c r="BX113" i="15"/>
  <c r="BY113" i="15"/>
  <c r="BZ113" i="15"/>
  <c r="CA113" i="15"/>
  <c r="CB113" i="15"/>
  <c r="CC113" i="15"/>
  <c r="CD113" i="15"/>
  <c r="CE113" i="15"/>
  <c r="CF113" i="15"/>
  <c r="CG113" i="15"/>
  <c r="CH113" i="15"/>
  <c r="CI113" i="15"/>
  <c r="CJ113" i="15"/>
  <c r="CK113" i="15"/>
  <c r="CL113" i="15"/>
  <c r="CM113" i="15"/>
  <c r="CN113" i="15"/>
  <c r="CO113" i="15"/>
  <c r="CP113" i="15"/>
  <c r="CQ113" i="15"/>
  <c r="CR113" i="15"/>
  <c r="CS113" i="15"/>
  <c r="CT113" i="15"/>
  <c r="CU113" i="15"/>
  <c r="CV113" i="15"/>
  <c r="CW113" i="15"/>
  <c r="CX113" i="15"/>
  <c r="CY113" i="15"/>
  <c r="CZ113" i="15"/>
  <c r="DA113" i="15"/>
  <c r="DB113" i="15"/>
  <c r="DC113" i="15"/>
  <c r="DD113" i="15"/>
  <c r="DE113" i="15"/>
  <c r="DF113" i="15"/>
  <c r="DG113" i="15"/>
  <c r="DH113" i="15"/>
  <c r="DI113" i="15"/>
  <c r="DJ113" i="15"/>
  <c r="DK113" i="15"/>
  <c r="DL113" i="15"/>
  <c r="DM113" i="15"/>
  <c r="DN113" i="15"/>
  <c r="DO113" i="15"/>
  <c r="DP113" i="15"/>
  <c r="DQ113" i="15"/>
  <c r="DR113" i="15"/>
  <c r="DS113" i="15"/>
  <c r="BR114" i="15"/>
  <c r="BS114" i="15"/>
  <c r="BT114" i="15"/>
  <c r="BU114" i="15"/>
  <c r="BV114" i="15"/>
  <c r="BW114" i="15"/>
  <c r="BX114" i="15"/>
  <c r="BY114" i="15"/>
  <c r="BZ114" i="15"/>
  <c r="CA114" i="15"/>
  <c r="CB114" i="15"/>
  <c r="CC114" i="15"/>
  <c r="CD114" i="15"/>
  <c r="CE114" i="15"/>
  <c r="CF114" i="15"/>
  <c r="CG114" i="15"/>
  <c r="CH114" i="15"/>
  <c r="CI114" i="15"/>
  <c r="CJ114" i="15"/>
  <c r="CK114" i="15"/>
  <c r="CL114" i="15"/>
  <c r="CM114" i="15"/>
  <c r="CN114" i="15"/>
  <c r="CO114" i="15"/>
  <c r="CP114" i="15"/>
  <c r="CQ114" i="15"/>
  <c r="CR114" i="15"/>
  <c r="CS114" i="15"/>
  <c r="CT114" i="15"/>
  <c r="CU114" i="15"/>
  <c r="CV114" i="15"/>
  <c r="CW114" i="15"/>
  <c r="CX114" i="15"/>
  <c r="CY114" i="15"/>
  <c r="CZ114" i="15"/>
  <c r="DA114" i="15"/>
  <c r="DB114" i="15"/>
  <c r="DC114" i="15"/>
  <c r="DD114" i="15"/>
  <c r="DE114" i="15"/>
  <c r="DF114" i="15"/>
  <c r="DG114" i="15"/>
  <c r="DH114" i="15"/>
  <c r="DI114" i="15"/>
  <c r="DJ114" i="15"/>
  <c r="DK114" i="15"/>
  <c r="DL114" i="15"/>
  <c r="DM114" i="15"/>
  <c r="DN114" i="15"/>
  <c r="DO114" i="15"/>
  <c r="DP114" i="15"/>
  <c r="DQ114" i="15"/>
  <c r="DR114" i="15"/>
  <c r="DS114" i="15"/>
  <c r="BR115" i="15"/>
  <c r="BS115" i="15"/>
  <c r="BT115" i="15"/>
  <c r="BU115" i="15"/>
  <c r="BV115" i="15"/>
  <c r="BW115" i="15"/>
  <c r="BX115" i="15"/>
  <c r="BY115" i="15"/>
  <c r="BZ115" i="15"/>
  <c r="CA115" i="15"/>
  <c r="CB115" i="15"/>
  <c r="CC115" i="15"/>
  <c r="CD115" i="15"/>
  <c r="CE115" i="15"/>
  <c r="CF115" i="15"/>
  <c r="CG115" i="15"/>
  <c r="CH115" i="15"/>
  <c r="CI115" i="15"/>
  <c r="CJ115" i="15"/>
  <c r="CK115" i="15"/>
  <c r="CL115" i="15"/>
  <c r="CM115" i="15"/>
  <c r="CN115" i="15"/>
  <c r="CO115" i="15"/>
  <c r="CP115" i="15"/>
  <c r="CQ115" i="15"/>
  <c r="CR115" i="15"/>
  <c r="CS115" i="15"/>
  <c r="CT115" i="15"/>
  <c r="CU115" i="15"/>
  <c r="CV115" i="15"/>
  <c r="CW115" i="15"/>
  <c r="CX115" i="15"/>
  <c r="CY115" i="15"/>
  <c r="CZ115" i="15"/>
  <c r="DA115" i="15"/>
  <c r="DB115" i="15"/>
  <c r="DC115" i="15"/>
  <c r="DD115" i="15"/>
  <c r="DE115" i="15"/>
  <c r="DF115" i="15"/>
  <c r="DG115" i="15"/>
  <c r="DH115" i="15"/>
  <c r="DI115" i="15"/>
  <c r="DJ115" i="15"/>
  <c r="DK115" i="15"/>
  <c r="DL115" i="15"/>
  <c r="DM115" i="15"/>
  <c r="DN115" i="15"/>
  <c r="DO115" i="15"/>
  <c r="DP115" i="15"/>
  <c r="DQ115" i="15"/>
  <c r="DR115" i="15"/>
  <c r="DS115" i="15"/>
  <c r="BR116" i="15"/>
  <c r="BS116" i="15"/>
  <c r="BT116" i="15"/>
  <c r="BU116" i="15"/>
  <c r="BV116" i="15"/>
  <c r="BW116" i="15"/>
  <c r="BX116" i="15"/>
  <c r="BY116" i="15"/>
  <c r="BZ116" i="15"/>
  <c r="CA116" i="15"/>
  <c r="CB116" i="15"/>
  <c r="CC116" i="15"/>
  <c r="CD116" i="15"/>
  <c r="CE116" i="15"/>
  <c r="CF116" i="15"/>
  <c r="CG116" i="15"/>
  <c r="CH116" i="15"/>
  <c r="CI116" i="15"/>
  <c r="CJ116" i="15"/>
  <c r="CK116" i="15"/>
  <c r="CL116" i="15"/>
  <c r="CM116" i="15"/>
  <c r="CN116" i="15"/>
  <c r="CO116" i="15"/>
  <c r="CP116" i="15"/>
  <c r="CQ116" i="15"/>
  <c r="CR116" i="15"/>
  <c r="CS116" i="15"/>
  <c r="CT116" i="15"/>
  <c r="CU116" i="15"/>
  <c r="CV116" i="15"/>
  <c r="CW116" i="15"/>
  <c r="CX116" i="15"/>
  <c r="CY116" i="15"/>
  <c r="CZ116" i="15"/>
  <c r="DA116" i="15"/>
  <c r="DB116" i="15"/>
  <c r="DC116" i="15"/>
  <c r="DD116" i="15"/>
  <c r="DE116" i="15"/>
  <c r="DF116" i="15"/>
  <c r="DG116" i="15"/>
  <c r="DH116" i="15"/>
  <c r="DI116" i="15"/>
  <c r="DJ116" i="15"/>
  <c r="DK116" i="15"/>
  <c r="DL116" i="15"/>
  <c r="DM116" i="15"/>
  <c r="DN116" i="15"/>
  <c r="DO116" i="15"/>
  <c r="DP116" i="15"/>
  <c r="DQ116" i="15"/>
  <c r="DR116" i="15"/>
  <c r="DS116" i="15"/>
  <c r="BR117" i="15"/>
  <c r="BS117" i="15"/>
  <c r="BT117" i="15"/>
  <c r="BU117" i="15"/>
  <c r="BV117" i="15"/>
  <c r="BW117" i="15"/>
  <c r="BX117" i="15"/>
  <c r="BY117" i="15"/>
  <c r="BZ117" i="15"/>
  <c r="CA117" i="15"/>
  <c r="CB117" i="15"/>
  <c r="CC117" i="15"/>
  <c r="CD117" i="15"/>
  <c r="CE117" i="15"/>
  <c r="CF117" i="15"/>
  <c r="CG117" i="15"/>
  <c r="CH117" i="15"/>
  <c r="CI117" i="15"/>
  <c r="CJ117" i="15"/>
  <c r="CK117" i="15"/>
  <c r="CL117" i="15"/>
  <c r="CM117" i="15"/>
  <c r="CN117" i="15"/>
  <c r="CO117" i="15"/>
  <c r="CP117" i="15"/>
  <c r="CQ117" i="15"/>
  <c r="CR117" i="15"/>
  <c r="CS117" i="15"/>
  <c r="CT117" i="15"/>
  <c r="CU117" i="15"/>
  <c r="CV117" i="15"/>
  <c r="CW117" i="15"/>
  <c r="CX117" i="15"/>
  <c r="CY117" i="15"/>
  <c r="CZ117" i="15"/>
  <c r="DA117" i="15"/>
  <c r="DB117" i="15"/>
  <c r="DC117" i="15"/>
  <c r="DD117" i="15"/>
  <c r="DE117" i="15"/>
  <c r="DF117" i="15"/>
  <c r="DG117" i="15"/>
  <c r="DH117" i="15"/>
  <c r="DI117" i="15"/>
  <c r="DJ117" i="15"/>
  <c r="DK117" i="15"/>
  <c r="DL117" i="15"/>
  <c r="DM117" i="15"/>
  <c r="DN117" i="15"/>
  <c r="DO117" i="15"/>
  <c r="DP117" i="15"/>
  <c r="DQ117" i="15"/>
  <c r="DR117" i="15"/>
  <c r="DS117" i="15"/>
  <c r="BR118" i="15"/>
  <c r="BS118" i="15"/>
  <c r="BT118" i="15"/>
  <c r="BU118" i="15"/>
  <c r="BV118" i="15"/>
  <c r="BW118" i="15"/>
  <c r="BX118" i="15"/>
  <c r="BY118" i="15"/>
  <c r="BZ118" i="15"/>
  <c r="CA118" i="15"/>
  <c r="CB118" i="15"/>
  <c r="CC118" i="15"/>
  <c r="CD118" i="15"/>
  <c r="CE118" i="15"/>
  <c r="CF118" i="15"/>
  <c r="CG118" i="15"/>
  <c r="CH118" i="15"/>
  <c r="CI118" i="15"/>
  <c r="CJ118" i="15"/>
  <c r="CK118" i="15"/>
  <c r="CL118" i="15"/>
  <c r="CM118" i="15"/>
  <c r="CN118" i="15"/>
  <c r="CO118" i="15"/>
  <c r="CP118" i="15"/>
  <c r="CQ118" i="15"/>
  <c r="CR118" i="15"/>
  <c r="CS118" i="15"/>
  <c r="CT118" i="15"/>
  <c r="CU118" i="15"/>
  <c r="CV118" i="15"/>
  <c r="CW118" i="15"/>
  <c r="CX118" i="15"/>
  <c r="CY118" i="15"/>
  <c r="CZ118" i="15"/>
  <c r="DA118" i="15"/>
  <c r="DB118" i="15"/>
  <c r="DC118" i="15"/>
  <c r="DD118" i="15"/>
  <c r="DE118" i="15"/>
  <c r="DF118" i="15"/>
  <c r="DG118" i="15"/>
  <c r="DH118" i="15"/>
  <c r="DI118" i="15"/>
  <c r="DJ118" i="15"/>
  <c r="DK118" i="15"/>
  <c r="DL118" i="15"/>
  <c r="DM118" i="15"/>
  <c r="DN118" i="15"/>
  <c r="DO118" i="15"/>
  <c r="DP118" i="15"/>
  <c r="DQ118" i="15"/>
  <c r="DR118" i="15"/>
  <c r="DS118" i="15"/>
  <c r="BR119" i="15"/>
  <c r="BS119" i="15"/>
  <c r="BT119" i="15"/>
  <c r="BU119" i="15"/>
  <c r="BV119" i="15"/>
  <c r="BW119" i="15"/>
  <c r="BX119" i="15"/>
  <c r="BY119" i="15"/>
  <c r="BZ119" i="15"/>
  <c r="CA119" i="15"/>
  <c r="CB119" i="15"/>
  <c r="CC119" i="15"/>
  <c r="CD119" i="15"/>
  <c r="CE119" i="15"/>
  <c r="CF119" i="15"/>
  <c r="CG119" i="15"/>
  <c r="CH119" i="15"/>
  <c r="CI119" i="15"/>
  <c r="CJ119" i="15"/>
  <c r="CK119" i="15"/>
  <c r="CL119" i="15"/>
  <c r="CM119" i="15"/>
  <c r="CN119" i="15"/>
  <c r="CO119" i="15"/>
  <c r="CP119" i="15"/>
  <c r="CQ119" i="15"/>
  <c r="CR119" i="15"/>
  <c r="CS119" i="15"/>
  <c r="CT119" i="15"/>
  <c r="CU119" i="15"/>
  <c r="CV119" i="15"/>
  <c r="CW119" i="15"/>
  <c r="CX119" i="15"/>
  <c r="CY119" i="15"/>
  <c r="CZ119" i="15"/>
  <c r="DA119" i="15"/>
  <c r="DB119" i="15"/>
  <c r="DC119" i="15"/>
  <c r="DD119" i="15"/>
  <c r="DE119" i="15"/>
  <c r="DF119" i="15"/>
  <c r="DG119" i="15"/>
  <c r="DH119" i="15"/>
  <c r="DI119" i="15"/>
  <c r="DJ119" i="15"/>
  <c r="DK119" i="15"/>
  <c r="DL119" i="15"/>
  <c r="DM119" i="15"/>
  <c r="DN119" i="15"/>
  <c r="DO119" i="15"/>
  <c r="DP119" i="15"/>
  <c r="DQ119" i="15"/>
  <c r="DR119" i="15"/>
  <c r="DS119" i="15"/>
  <c r="BR120" i="15"/>
  <c r="BS120" i="15"/>
  <c r="BT120" i="15"/>
  <c r="BU120" i="15"/>
  <c r="BV120" i="15"/>
  <c r="BW120" i="15"/>
  <c r="BX120" i="15"/>
  <c r="BY120" i="15"/>
  <c r="BZ120" i="15"/>
  <c r="CA120" i="15"/>
  <c r="CB120" i="15"/>
  <c r="CC120" i="15"/>
  <c r="CD120" i="15"/>
  <c r="CE120" i="15"/>
  <c r="CF120" i="15"/>
  <c r="CG120" i="15"/>
  <c r="CH120" i="15"/>
  <c r="CI120" i="15"/>
  <c r="CJ120" i="15"/>
  <c r="CK120" i="15"/>
  <c r="CL120" i="15"/>
  <c r="CM120" i="15"/>
  <c r="CN120" i="15"/>
  <c r="CO120" i="15"/>
  <c r="CP120" i="15"/>
  <c r="CQ120" i="15"/>
  <c r="CR120" i="15"/>
  <c r="CS120" i="15"/>
  <c r="CT120" i="15"/>
  <c r="CU120" i="15"/>
  <c r="CV120" i="15"/>
  <c r="CW120" i="15"/>
  <c r="CX120" i="15"/>
  <c r="CY120" i="15"/>
  <c r="CZ120" i="15"/>
  <c r="DA120" i="15"/>
  <c r="DB120" i="15"/>
  <c r="DC120" i="15"/>
  <c r="DD120" i="15"/>
  <c r="DE120" i="15"/>
  <c r="DF120" i="15"/>
  <c r="DG120" i="15"/>
  <c r="DH120" i="15"/>
  <c r="DI120" i="15"/>
  <c r="DJ120" i="15"/>
  <c r="DK120" i="15"/>
  <c r="DL120" i="15"/>
  <c r="DM120" i="15"/>
  <c r="DN120" i="15"/>
  <c r="DO120" i="15"/>
  <c r="DP120" i="15"/>
  <c r="DQ120" i="15"/>
  <c r="DR120" i="15"/>
  <c r="DS120" i="15"/>
  <c r="BR121" i="15"/>
  <c r="BS121" i="15"/>
  <c r="BT121" i="15"/>
  <c r="BU121" i="15"/>
  <c r="BV121" i="15"/>
  <c r="BW121" i="15"/>
  <c r="BX121" i="15"/>
  <c r="BY121" i="15"/>
  <c r="BZ121" i="15"/>
  <c r="CA121" i="15"/>
  <c r="CB121" i="15"/>
  <c r="CC121" i="15"/>
  <c r="CD121" i="15"/>
  <c r="CE121" i="15"/>
  <c r="CF121" i="15"/>
  <c r="CG121" i="15"/>
  <c r="CH121" i="15"/>
  <c r="CI121" i="15"/>
  <c r="CJ121" i="15"/>
  <c r="CK121" i="15"/>
  <c r="CL121" i="15"/>
  <c r="CM121" i="15"/>
  <c r="CN121" i="15"/>
  <c r="CO121" i="15"/>
  <c r="CP121" i="15"/>
  <c r="CQ121" i="15"/>
  <c r="CR121" i="15"/>
  <c r="CS121" i="15"/>
  <c r="CT121" i="15"/>
  <c r="CU121" i="15"/>
  <c r="CV121" i="15"/>
  <c r="CW121" i="15"/>
  <c r="CX121" i="15"/>
  <c r="CY121" i="15"/>
  <c r="CZ121" i="15"/>
  <c r="DA121" i="15"/>
  <c r="DB121" i="15"/>
  <c r="DC121" i="15"/>
  <c r="DD121" i="15"/>
  <c r="DE121" i="15"/>
  <c r="DF121" i="15"/>
  <c r="DG121" i="15"/>
  <c r="DH121" i="15"/>
  <c r="DI121" i="15"/>
  <c r="DJ121" i="15"/>
  <c r="DK121" i="15"/>
  <c r="DL121" i="15"/>
  <c r="DM121" i="15"/>
  <c r="DN121" i="15"/>
  <c r="DO121" i="15"/>
  <c r="DP121" i="15"/>
  <c r="DQ121" i="15"/>
  <c r="DR121" i="15"/>
  <c r="DS121" i="15"/>
  <c r="BR122" i="15"/>
  <c r="BS122" i="15"/>
  <c r="BT122" i="15"/>
  <c r="BU122" i="15"/>
  <c r="BV122" i="15"/>
  <c r="BW122" i="15"/>
  <c r="BX122" i="15"/>
  <c r="BY122" i="15"/>
  <c r="BZ122" i="15"/>
  <c r="CA122" i="15"/>
  <c r="CB122" i="15"/>
  <c r="CC122" i="15"/>
  <c r="CD122" i="15"/>
  <c r="CE122" i="15"/>
  <c r="CF122" i="15"/>
  <c r="CG122" i="15"/>
  <c r="CH122" i="15"/>
  <c r="CI122" i="15"/>
  <c r="CJ122" i="15"/>
  <c r="CK122" i="15"/>
  <c r="CL122" i="15"/>
  <c r="CM122" i="15"/>
  <c r="CN122" i="15"/>
  <c r="CO122" i="15"/>
  <c r="CP122" i="15"/>
  <c r="CQ122" i="15"/>
  <c r="CR122" i="15"/>
  <c r="CS122" i="15"/>
  <c r="CT122" i="15"/>
  <c r="CU122" i="15"/>
  <c r="CV122" i="15"/>
  <c r="CW122" i="15"/>
  <c r="CX122" i="15"/>
  <c r="CY122" i="15"/>
  <c r="CZ122" i="15"/>
  <c r="DA122" i="15"/>
  <c r="DB122" i="15"/>
  <c r="DC122" i="15"/>
  <c r="DD122" i="15"/>
  <c r="DE122" i="15"/>
  <c r="DF122" i="15"/>
  <c r="DG122" i="15"/>
  <c r="DH122" i="15"/>
  <c r="DI122" i="15"/>
  <c r="DJ122" i="15"/>
  <c r="DK122" i="15"/>
  <c r="DL122" i="15"/>
  <c r="DM122" i="15"/>
  <c r="DN122" i="15"/>
  <c r="DO122" i="15"/>
  <c r="DP122" i="15"/>
  <c r="DQ122" i="15"/>
  <c r="DR122" i="15"/>
  <c r="DS122" i="15"/>
  <c r="BR123" i="15"/>
  <c r="BS123" i="15"/>
  <c r="BT123" i="15"/>
  <c r="BU123" i="15"/>
  <c r="BV123" i="15"/>
  <c r="BW123" i="15"/>
  <c r="BX123" i="15"/>
  <c r="BY123" i="15"/>
  <c r="BZ123" i="15"/>
  <c r="CA123" i="15"/>
  <c r="CB123" i="15"/>
  <c r="CC123" i="15"/>
  <c r="CD123" i="15"/>
  <c r="CE123" i="15"/>
  <c r="CF123" i="15"/>
  <c r="CG123" i="15"/>
  <c r="CH123" i="15"/>
  <c r="CI123" i="15"/>
  <c r="CJ123" i="15"/>
  <c r="CK123" i="15"/>
  <c r="CL123" i="15"/>
  <c r="CM123" i="15"/>
  <c r="CN123" i="15"/>
  <c r="CO123" i="15"/>
  <c r="CP123" i="15"/>
  <c r="CQ123" i="15"/>
  <c r="CR123" i="15"/>
  <c r="CS123" i="15"/>
  <c r="CT123" i="15"/>
  <c r="CU123" i="15"/>
  <c r="CV123" i="15"/>
  <c r="CW123" i="15"/>
  <c r="CX123" i="15"/>
  <c r="CY123" i="15"/>
  <c r="CZ123" i="15"/>
  <c r="DA123" i="15"/>
  <c r="DB123" i="15"/>
  <c r="DC123" i="15"/>
  <c r="DD123" i="15"/>
  <c r="DE123" i="15"/>
  <c r="DF123" i="15"/>
  <c r="DG123" i="15"/>
  <c r="DH123" i="15"/>
  <c r="DI123" i="15"/>
  <c r="DJ123" i="15"/>
  <c r="DK123" i="15"/>
  <c r="DL123" i="15"/>
  <c r="DM123" i="15"/>
  <c r="DN123" i="15"/>
  <c r="DO123" i="15"/>
  <c r="DP123" i="15"/>
  <c r="DQ123" i="15"/>
  <c r="DR123" i="15"/>
  <c r="DS123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AJ2" i="15"/>
  <c r="AK2" i="15"/>
  <c r="AL2" i="15"/>
  <c r="AM2" i="15"/>
  <c r="AN2" i="15"/>
  <c r="AO2" i="15"/>
  <c r="AP2" i="15"/>
  <c r="AQ2" i="15"/>
  <c r="AR2" i="15"/>
  <c r="AS2" i="15"/>
  <c r="AT2" i="15"/>
  <c r="AU2" i="15"/>
  <c r="AV2" i="15"/>
  <c r="AW2" i="15"/>
  <c r="AX2" i="15"/>
  <c r="AY2" i="15"/>
  <c r="AZ2" i="15"/>
  <c r="BA2" i="15"/>
  <c r="BB2" i="15"/>
  <c r="BC2" i="15"/>
  <c r="BD2" i="15"/>
  <c r="BE2" i="15"/>
  <c r="BF2" i="15"/>
  <c r="BG2" i="15"/>
  <c r="BH2" i="15"/>
  <c r="BI2" i="15"/>
  <c r="BJ2" i="15"/>
  <c r="BK2" i="15"/>
  <c r="BL2" i="15"/>
  <c r="BM2" i="15"/>
  <c r="BN2" i="15"/>
  <c r="BO2" i="15"/>
  <c r="BP2" i="15"/>
  <c r="BQ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S3" i="15"/>
  <c r="AT3" i="15"/>
  <c r="AU3" i="15"/>
  <c r="AV3" i="15"/>
  <c r="AW3" i="15"/>
  <c r="AX3" i="15"/>
  <c r="AY3" i="15"/>
  <c r="AZ3" i="15"/>
  <c r="BA3" i="15"/>
  <c r="BB3" i="15"/>
  <c r="BC3" i="15"/>
  <c r="BD3" i="15"/>
  <c r="BE3" i="15"/>
  <c r="BF3" i="15"/>
  <c r="BG3" i="15"/>
  <c r="BH3" i="15"/>
  <c r="BI3" i="15"/>
  <c r="BJ3" i="15"/>
  <c r="BK3" i="15"/>
  <c r="BL3" i="15"/>
  <c r="BM3" i="15"/>
  <c r="BN3" i="15"/>
  <c r="BO3" i="15"/>
  <c r="BP3" i="15"/>
  <c r="BQ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S4" i="15"/>
  <c r="AT4" i="15"/>
  <c r="AU4" i="15"/>
  <c r="AV4" i="15"/>
  <c r="AW4" i="15"/>
  <c r="AX4" i="15"/>
  <c r="AY4" i="15"/>
  <c r="AZ4" i="15"/>
  <c r="BA4" i="15"/>
  <c r="BB4" i="15"/>
  <c r="BC4" i="15"/>
  <c r="BD4" i="15"/>
  <c r="BE4" i="15"/>
  <c r="BF4" i="15"/>
  <c r="BG4" i="15"/>
  <c r="BH4" i="15"/>
  <c r="BI4" i="15"/>
  <c r="BJ4" i="15"/>
  <c r="BK4" i="15"/>
  <c r="BL4" i="15"/>
  <c r="BM4" i="15"/>
  <c r="BN4" i="15"/>
  <c r="BO4" i="15"/>
  <c r="BP4" i="15"/>
  <c r="BQ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AT5" i="15"/>
  <c r="AU5" i="15"/>
  <c r="AV5" i="15"/>
  <c r="AW5" i="15"/>
  <c r="AX5" i="15"/>
  <c r="AY5" i="15"/>
  <c r="AZ5" i="15"/>
  <c r="BA5" i="15"/>
  <c r="BB5" i="15"/>
  <c r="BC5" i="15"/>
  <c r="BD5" i="15"/>
  <c r="BE5" i="15"/>
  <c r="BF5" i="15"/>
  <c r="BG5" i="15"/>
  <c r="BH5" i="15"/>
  <c r="BI5" i="15"/>
  <c r="BJ5" i="15"/>
  <c r="BK5" i="15"/>
  <c r="BL5" i="15"/>
  <c r="BM5" i="15"/>
  <c r="BN5" i="15"/>
  <c r="BO5" i="15"/>
  <c r="BP5" i="15"/>
  <c r="BQ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S6" i="15"/>
  <c r="AT6" i="15"/>
  <c r="AU6" i="15"/>
  <c r="AV6" i="15"/>
  <c r="AW6" i="15"/>
  <c r="AX6" i="15"/>
  <c r="AY6" i="15"/>
  <c r="AZ6" i="15"/>
  <c r="BA6" i="15"/>
  <c r="BB6" i="15"/>
  <c r="BC6" i="15"/>
  <c r="BD6" i="15"/>
  <c r="BE6" i="15"/>
  <c r="BF6" i="15"/>
  <c r="BG6" i="15"/>
  <c r="BH6" i="15"/>
  <c r="BI6" i="15"/>
  <c r="BJ6" i="15"/>
  <c r="BK6" i="15"/>
  <c r="BL6" i="15"/>
  <c r="BM6" i="15"/>
  <c r="BN6" i="15"/>
  <c r="BO6" i="15"/>
  <c r="BP6" i="15"/>
  <c r="BQ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Y7" i="15"/>
  <c r="AZ7" i="15"/>
  <c r="BA7" i="15"/>
  <c r="BB7" i="15"/>
  <c r="BC7" i="15"/>
  <c r="BD7" i="15"/>
  <c r="BE7" i="15"/>
  <c r="BF7" i="15"/>
  <c r="BG7" i="15"/>
  <c r="BH7" i="15"/>
  <c r="BI7" i="15"/>
  <c r="BJ7" i="15"/>
  <c r="BK7" i="15"/>
  <c r="BL7" i="15"/>
  <c r="BM7" i="15"/>
  <c r="BN7" i="15"/>
  <c r="BO7" i="15"/>
  <c r="BP7" i="15"/>
  <c r="BQ7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Y8" i="15"/>
  <c r="AZ8" i="15"/>
  <c r="BA8" i="15"/>
  <c r="BB8" i="15"/>
  <c r="BC8" i="15"/>
  <c r="BD8" i="15"/>
  <c r="BE8" i="15"/>
  <c r="BF8" i="15"/>
  <c r="BG8" i="15"/>
  <c r="BH8" i="15"/>
  <c r="BI8" i="15"/>
  <c r="BJ8" i="15"/>
  <c r="BK8" i="15"/>
  <c r="BL8" i="15"/>
  <c r="BM8" i="15"/>
  <c r="BN8" i="15"/>
  <c r="BO8" i="15"/>
  <c r="BP8" i="15"/>
  <c r="BQ8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BA9" i="15"/>
  <c r="BB9" i="15"/>
  <c r="BC9" i="15"/>
  <c r="BD9" i="15"/>
  <c r="BE9" i="15"/>
  <c r="BF9" i="15"/>
  <c r="BG9" i="15"/>
  <c r="BH9" i="15"/>
  <c r="BI9" i="15"/>
  <c r="BJ9" i="15"/>
  <c r="BK9" i="15"/>
  <c r="BL9" i="15"/>
  <c r="BM9" i="15"/>
  <c r="BN9" i="15"/>
  <c r="BO9" i="15"/>
  <c r="BP9" i="15"/>
  <c r="BQ9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BP10" i="15"/>
  <c r="BQ10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BF14" i="15"/>
  <c r="BG14" i="15"/>
  <c r="BH14" i="15"/>
  <c r="BI14" i="15"/>
  <c r="BJ14" i="15"/>
  <c r="BK14" i="15"/>
  <c r="BL14" i="15"/>
  <c r="BM14" i="15"/>
  <c r="BN14" i="15"/>
  <c r="BO14" i="15"/>
  <c r="BP14" i="15"/>
  <c r="BQ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G16" i="15"/>
  <c r="BH16" i="15"/>
  <c r="BI16" i="15"/>
  <c r="BJ16" i="15"/>
  <c r="BK16" i="15"/>
  <c r="BL16" i="15"/>
  <c r="BM16" i="15"/>
  <c r="BN16" i="15"/>
  <c r="BO16" i="15"/>
  <c r="BP16" i="15"/>
  <c r="BQ16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BF30" i="15"/>
  <c r="BG30" i="15"/>
  <c r="BH30" i="15"/>
  <c r="BI30" i="15"/>
  <c r="BJ30" i="15"/>
  <c r="BK30" i="15"/>
  <c r="BL30" i="15"/>
  <c r="BM30" i="15"/>
  <c r="BN30" i="15"/>
  <c r="BO30" i="15"/>
  <c r="BP30" i="15"/>
  <c r="BQ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BQ31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BQ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BQ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BF36" i="15"/>
  <c r="BG36" i="15"/>
  <c r="BH36" i="15"/>
  <c r="BI36" i="15"/>
  <c r="BJ36" i="15"/>
  <c r="BK36" i="15"/>
  <c r="BL36" i="15"/>
  <c r="BM36" i="15"/>
  <c r="BN36" i="15"/>
  <c r="BO36" i="15"/>
  <c r="BP36" i="15"/>
  <c r="BQ36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BF37" i="15"/>
  <c r="BG37" i="15"/>
  <c r="BH37" i="15"/>
  <c r="BI37" i="15"/>
  <c r="BJ37" i="15"/>
  <c r="BK37" i="15"/>
  <c r="BL37" i="15"/>
  <c r="BM37" i="15"/>
  <c r="BN37" i="15"/>
  <c r="BO37" i="15"/>
  <c r="BP37" i="15"/>
  <c r="BQ37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BP38" i="15"/>
  <c r="BQ38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BF39" i="15"/>
  <c r="BG39" i="15"/>
  <c r="BH39" i="15"/>
  <c r="BI39" i="15"/>
  <c r="BJ39" i="15"/>
  <c r="BK39" i="15"/>
  <c r="BL39" i="15"/>
  <c r="BM39" i="15"/>
  <c r="BN39" i="15"/>
  <c r="BO39" i="15"/>
  <c r="BP39" i="15"/>
  <c r="BQ39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BF40" i="15"/>
  <c r="BG40" i="15"/>
  <c r="BH40" i="15"/>
  <c r="BI40" i="15"/>
  <c r="BJ40" i="15"/>
  <c r="BK40" i="15"/>
  <c r="BL40" i="15"/>
  <c r="BM40" i="15"/>
  <c r="BN40" i="15"/>
  <c r="BO40" i="15"/>
  <c r="BP40" i="15"/>
  <c r="BQ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BP41" i="15"/>
  <c r="BQ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BF42" i="15"/>
  <c r="BG42" i="15"/>
  <c r="BH42" i="15"/>
  <c r="BI42" i="15"/>
  <c r="BJ42" i="15"/>
  <c r="BK42" i="15"/>
  <c r="BL42" i="15"/>
  <c r="BM42" i="15"/>
  <c r="BN42" i="15"/>
  <c r="BO42" i="15"/>
  <c r="BP42" i="15"/>
  <c r="BQ42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BC43" i="15"/>
  <c r="BD43" i="15"/>
  <c r="BE43" i="15"/>
  <c r="BF43" i="15"/>
  <c r="BG43" i="15"/>
  <c r="BH43" i="15"/>
  <c r="BI43" i="15"/>
  <c r="BJ43" i="15"/>
  <c r="BK43" i="15"/>
  <c r="BL43" i="15"/>
  <c r="BM43" i="15"/>
  <c r="BN43" i="15"/>
  <c r="BO43" i="15"/>
  <c r="BP43" i="15"/>
  <c r="BQ43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BC44" i="15"/>
  <c r="BD44" i="15"/>
  <c r="BE44" i="15"/>
  <c r="BF44" i="15"/>
  <c r="BG44" i="15"/>
  <c r="BH44" i="15"/>
  <c r="BI44" i="15"/>
  <c r="BJ44" i="15"/>
  <c r="BK44" i="15"/>
  <c r="BL44" i="15"/>
  <c r="BM44" i="15"/>
  <c r="BN44" i="15"/>
  <c r="BO44" i="15"/>
  <c r="BP44" i="15"/>
  <c r="BQ44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BB45" i="15"/>
  <c r="BC45" i="15"/>
  <c r="BD45" i="15"/>
  <c r="BE45" i="15"/>
  <c r="BF45" i="15"/>
  <c r="BG45" i="15"/>
  <c r="BH45" i="15"/>
  <c r="BI45" i="15"/>
  <c r="BJ45" i="15"/>
  <c r="BK45" i="15"/>
  <c r="BL45" i="15"/>
  <c r="BM45" i="15"/>
  <c r="BN45" i="15"/>
  <c r="BO45" i="15"/>
  <c r="BP45" i="15"/>
  <c r="BQ45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BB46" i="15"/>
  <c r="BC46" i="15"/>
  <c r="BD46" i="15"/>
  <c r="BE46" i="15"/>
  <c r="BF46" i="15"/>
  <c r="BG46" i="15"/>
  <c r="BH46" i="15"/>
  <c r="BI46" i="15"/>
  <c r="BJ46" i="15"/>
  <c r="BK46" i="15"/>
  <c r="BL46" i="15"/>
  <c r="BM46" i="15"/>
  <c r="BN46" i="15"/>
  <c r="BO46" i="15"/>
  <c r="BP46" i="15"/>
  <c r="BQ46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S47" i="15"/>
  <c r="AT47" i="15"/>
  <c r="AU47" i="15"/>
  <c r="AV47" i="15"/>
  <c r="AW47" i="15"/>
  <c r="AX47" i="15"/>
  <c r="AY47" i="15"/>
  <c r="AZ47" i="15"/>
  <c r="BA47" i="15"/>
  <c r="BB47" i="15"/>
  <c r="BC47" i="15"/>
  <c r="BD47" i="15"/>
  <c r="BE47" i="15"/>
  <c r="BF47" i="15"/>
  <c r="BG47" i="15"/>
  <c r="BH47" i="15"/>
  <c r="BI47" i="15"/>
  <c r="BJ47" i="15"/>
  <c r="BK47" i="15"/>
  <c r="BL47" i="15"/>
  <c r="BM47" i="15"/>
  <c r="BN47" i="15"/>
  <c r="BO47" i="15"/>
  <c r="BP47" i="15"/>
  <c r="BQ47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S48" i="15"/>
  <c r="AT48" i="15"/>
  <c r="AU48" i="15"/>
  <c r="AV48" i="15"/>
  <c r="AW48" i="15"/>
  <c r="AX48" i="15"/>
  <c r="AY48" i="15"/>
  <c r="AZ48" i="15"/>
  <c r="BA48" i="15"/>
  <c r="BB48" i="15"/>
  <c r="BC48" i="15"/>
  <c r="BD48" i="15"/>
  <c r="BE48" i="15"/>
  <c r="BF48" i="15"/>
  <c r="BG48" i="15"/>
  <c r="BH48" i="15"/>
  <c r="BI48" i="15"/>
  <c r="BJ48" i="15"/>
  <c r="BK48" i="15"/>
  <c r="BL48" i="15"/>
  <c r="BM48" i="15"/>
  <c r="BN48" i="15"/>
  <c r="BO48" i="15"/>
  <c r="BP48" i="15"/>
  <c r="BQ48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S49" i="15"/>
  <c r="AT49" i="15"/>
  <c r="AU49" i="15"/>
  <c r="AV49" i="15"/>
  <c r="AW49" i="15"/>
  <c r="AX49" i="15"/>
  <c r="AY49" i="15"/>
  <c r="AZ49" i="15"/>
  <c r="BA49" i="15"/>
  <c r="BB49" i="15"/>
  <c r="BC49" i="15"/>
  <c r="BD49" i="15"/>
  <c r="BE49" i="15"/>
  <c r="BF49" i="15"/>
  <c r="BG49" i="15"/>
  <c r="BH49" i="15"/>
  <c r="BI49" i="15"/>
  <c r="BJ49" i="15"/>
  <c r="BK49" i="15"/>
  <c r="BL49" i="15"/>
  <c r="BM49" i="15"/>
  <c r="BN49" i="15"/>
  <c r="BO49" i="15"/>
  <c r="BP49" i="15"/>
  <c r="BQ49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S50" i="15"/>
  <c r="AT50" i="15"/>
  <c r="AU50" i="15"/>
  <c r="AV50" i="15"/>
  <c r="AW50" i="15"/>
  <c r="AX50" i="15"/>
  <c r="AY50" i="15"/>
  <c r="AZ50" i="15"/>
  <c r="BA50" i="15"/>
  <c r="BB50" i="15"/>
  <c r="BC50" i="15"/>
  <c r="BD50" i="15"/>
  <c r="BE50" i="15"/>
  <c r="BF50" i="15"/>
  <c r="BG50" i="15"/>
  <c r="BH50" i="15"/>
  <c r="BI50" i="15"/>
  <c r="BJ50" i="15"/>
  <c r="BK50" i="15"/>
  <c r="BL50" i="15"/>
  <c r="BM50" i="15"/>
  <c r="BN50" i="15"/>
  <c r="BO50" i="15"/>
  <c r="BP50" i="15"/>
  <c r="BQ50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S51" i="15"/>
  <c r="AT51" i="15"/>
  <c r="AU51" i="15"/>
  <c r="AV51" i="15"/>
  <c r="AW51" i="15"/>
  <c r="AX51" i="15"/>
  <c r="AY51" i="15"/>
  <c r="AZ51" i="15"/>
  <c r="BA51" i="15"/>
  <c r="BB51" i="15"/>
  <c r="BC51" i="15"/>
  <c r="BD51" i="15"/>
  <c r="BE51" i="15"/>
  <c r="BF51" i="15"/>
  <c r="BG51" i="15"/>
  <c r="BH51" i="15"/>
  <c r="BI51" i="15"/>
  <c r="BJ51" i="15"/>
  <c r="BK51" i="15"/>
  <c r="BL51" i="15"/>
  <c r="BM51" i="15"/>
  <c r="BN51" i="15"/>
  <c r="BO51" i="15"/>
  <c r="BP51" i="15"/>
  <c r="BQ51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S52" i="15"/>
  <c r="AT52" i="15"/>
  <c r="AU52" i="15"/>
  <c r="AV52" i="15"/>
  <c r="AW52" i="15"/>
  <c r="AX52" i="15"/>
  <c r="AY52" i="15"/>
  <c r="AZ52" i="15"/>
  <c r="BA52" i="15"/>
  <c r="BB52" i="15"/>
  <c r="BC52" i="15"/>
  <c r="BD52" i="15"/>
  <c r="BE52" i="15"/>
  <c r="BF52" i="15"/>
  <c r="BG52" i="15"/>
  <c r="BH52" i="15"/>
  <c r="BI52" i="15"/>
  <c r="BJ52" i="15"/>
  <c r="BK52" i="15"/>
  <c r="BL52" i="15"/>
  <c r="BM52" i="15"/>
  <c r="BN52" i="15"/>
  <c r="BO52" i="15"/>
  <c r="BP52" i="15"/>
  <c r="BQ52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AS53" i="15"/>
  <c r="AT53" i="15"/>
  <c r="AU53" i="15"/>
  <c r="AV53" i="15"/>
  <c r="AW53" i="15"/>
  <c r="AX53" i="15"/>
  <c r="AY53" i="15"/>
  <c r="AZ53" i="15"/>
  <c r="BA53" i="15"/>
  <c r="BB53" i="15"/>
  <c r="BC53" i="15"/>
  <c r="BD53" i="15"/>
  <c r="BE53" i="15"/>
  <c r="BF53" i="15"/>
  <c r="BG53" i="15"/>
  <c r="BH53" i="15"/>
  <c r="BI53" i="15"/>
  <c r="BJ53" i="15"/>
  <c r="BK53" i="15"/>
  <c r="BL53" i="15"/>
  <c r="BM53" i="15"/>
  <c r="BN53" i="15"/>
  <c r="BO53" i="15"/>
  <c r="BP53" i="15"/>
  <c r="BQ53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I54" i="15"/>
  <c r="AJ54" i="15"/>
  <c r="AK54" i="15"/>
  <c r="AL54" i="15"/>
  <c r="AM54" i="15"/>
  <c r="AN54" i="15"/>
  <c r="AO54" i="15"/>
  <c r="AP54" i="15"/>
  <c r="AQ54" i="15"/>
  <c r="AR54" i="15"/>
  <c r="AS54" i="15"/>
  <c r="AT54" i="15"/>
  <c r="AU54" i="15"/>
  <c r="AV54" i="15"/>
  <c r="AW54" i="15"/>
  <c r="AX54" i="15"/>
  <c r="AY54" i="15"/>
  <c r="AZ54" i="15"/>
  <c r="BA54" i="15"/>
  <c r="BB54" i="15"/>
  <c r="BC54" i="15"/>
  <c r="BD54" i="15"/>
  <c r="BE54" i="15"/>
  <c r="BF54" i="15"/>
  <c r="BG54" i="15"/>
  <c r="BH54" i="15"/>
  <c r="BI54" i="15"/>
  <c r="BJ54" i="15"/>
  <c r="BK54" i="15"/>
  <c r="BL54" i="15"/>
  <c r="BM54" i="15"/>
  <c r="BN54" i="15"/>
  <c r="BO54" i="15"/>
  <c r="BP54" i="15"/>
  <c r="BQ54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N55" i="15"/>
  <c r="AO55" i="15"/>
  <c r="AP55" i="15"/>
  <c r="AQ55" i="15"/>
  <c r="AR55" i="15"/>
  <c r="AS55" i="15"/>
  <c r="AT55" i="15"/>
  <c r="AU55" i="15"/>
  <c r="AV55" i="15"/>
  <c r="AW55" i="15"/>
  <c r="AX55" i="15"/>
  <c r="AY55" i="15"/>
  <c r="AZ55" i="15"/>
  <c r="BA55" i="15"/>
  <c r="BB55" i="15"/>
  <c r="BC55" i="15"/>
  <c r="BD55" i="15"/>
  <c r="BE55" i="15"/>
  <c r="BF55" i="15"/>
  <c r="BG55" i="15"/>
  <c r="BH55" i="15"/>
  <c r="BI55" i="15"/>
  <c r="BJ55" i="15"/>
  <c r="BK55" i="15"/>
  <c r="BL55" i="15"/>
  <c r="BM55" i="15"/>
  <c r="BN55" i="15"/>
  <c r="BO55" i="15"/>
  <c r="BP55" i="15"/>
  <c r="BQ55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N56" i="15"/>
  <c r="AO56" i="15"/>
  <c r="AP56" i="15"/>
  <c r="AQ56" i="15"/>
  <c r="AR56" i="15"/>
  <c r="AS56" i="15"/>
  <c r="AT56" i="15"/>
  <c r="AU56" i="15"/>
  <c r="AV56" i="15"/>
  <c r="AW56" i="15"/>
  <c r="AX56" i="15"/>
  <c r="AY56" i="15"/>
  <c r="AZ56" i="15"/>
  <c r="BA56" i="15"/>
  <c r="BB56" i="15"/>
  <c r="BC56" i="15"/>
  <c r="BD56" i="15"/>
  <c r="BE56" i="15"/>
  <c r="BF56" i="15"/>
  <c r="BG56" i="15"/>
  <c r="BH56" i="15"/>
  <c r="BI56" i="15"/>
  <c r="BJ56" i="15"/>
  <c r="BK56" i="15"/>
  <c r="BL56" i="15"/>
  <c r="BM56" i="15"/>
  <c r="BN56" i="15"/>
  <c r="BO56" i="15"/>
  <c r="BP56" i="15"/>
  <c r="BQ56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S57" i="15"/>
  <c r="AT57" i="15"/>
  <c r="AU57" i="15"/>
  <c r="AV57" i="15"/>
  <c r="AW57" i="15"/>
  <c r="AX57" i="15"/>
  <c r="AY57" i="15"/>
  <c r="AZ57" i="15"/>
  <c r="BA57" i="15"/>
  <c r="BB57" i="15"/>
  <c r="BC57" i="15"/>
  <c r="BD57" i="15"/>
  <c r="BE57" i="15"/>
  <c r="BF57" i="15"/>
  <c r="BG57" i="15"/>
  <c r="BH57" i="15"/>
  <c r="BI57" i="15"/>
  <c r="BJ57" i="15"/>
  <c r="BK57" i="15"/>
  <c r="BL57" i="15"/>
  <c r="BM57" i="15"/>
  <c r="BN57" i="15"/>
  <c r="BO57" i="15"/>
  <c r="BP57" i="15"/>
  <c r="BQ57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AE58" i="15"/>
  <c r="AF58" i="15"/>
  <c r="AG58" i="15"/>
  <c r="AH58" i="15"/>
  <c r="AI58" i="15"/>
  <c r="AJ58" i="15"/>
  <c r="AK58" i="15"/>
  <c r="AL58" i="15"/>
  <c r="AM58" i="15"/>
  <c r="AN58" i="15"/>
  <c r="AO58" i="15"/>
  <c r="AP58" i="15"/>
  <c r="AQ58" i="15"/>
  <c r="AR58" i="15"/>
  <c r="AS58" i="15"/>
  <c r="AT58" i="15"/>
  <c r="AU58" i="15"/>
  <c r="AV58" i="15"/>
  <c r="AW58" i="15"/>
  <c r="AX58" i="15"/>
  <c r="AY58" i="15"/>
  <c r="AZ58" i="15"/>
  <c r="BA58" i="15"/>
  <c r="BB58" i="15"/>
  <c r="BC58" i="15"/>
  <c r="BD58" i="15"/>
  <c r="BE58" i="15"/>
  <c r="BF58" i="15"/>
  <c r="BG58" i="15"/>
  <c r="BH58" i="15"/>
  <c r="BI58" i="15"/>
  <c r="BJ58" i="15"/>
  <c r="BK58" i="15"/>
  <c r="BL58" i="15"/>
  <c r="BM58" i="15"/>
  <c r="BN58" i="15"/>
  <c r="BO58" i="15"/>
  <c r="BP58" i="15"/>
  <c r="BQ58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N59" i="15"/>
  <c r="AO59" i="15"/>
  <c r="AP59" i="15"/>
  <c r="AQ59" i="15"/>
  <c r="AR59" i="15"/>
  <c r="AS59" i="15"/>
  <c r="AT59" i="15"/>
  <c r="AU59" i="15"/>
  <c r="AV59" i="15"/>
  <c r="AW59" i="15"/>
  <c r="AX59" i="15"/>
  <c r="AY59" i="15"/>
  <c r="AZ59" i="15"/>
  <c r="BA59" i="15"/>
  <c r="BB59" i="15"/>
  <c r="BC59" i="15"/>
  <c r="BD59" i="15"/>
  <c r="BE59" i="15"/>
  <c r="BF59" i="15"/>
  <c r="BG59" i="15"/>
  <c r="BH59" i="15"/>
  <c r="BI59" i="15"/>
  <c r="BJ59" i="15"/>
  <c r="BK59" i="15"/>
  <c r="BL59" i="15"/>
  <c r="BM59" i="15"/>
  <c r="BN59" i="15"/>
  <c r="BO59" i="15"/>
  <c r="BP59" i="15"/>
  <c r="BQ59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N60" i="15"/>
  <c r="AO60" i="15"/>
  <c r="AP60" i="15"/>
  <c r="AQ60" i="15"/>
  <c r="AR60" i="15"/>
  <c r="AS60" i="15"/>
  <c r="AT60" i="15"/>
  <c r="AU60" i="15"/>
  <c r="AV60" i="15"/>
  <c r="AW60" i="15"/>
  <c r="AX60" i="15"/>
  <c r="AY60" i="15"/>
  <c r="AZ60" i="15"/>
  <c r="BA60" i="15"/>
  <c r="BB60" i="15"/>
  <c r="BC60" i="15"/>
  <c r="BD60" i="15"/>
  <c r="BE60" i="15"/>
  <c r="BF60" i="15"/>
  <c r="BG60" i="15"/>
  <c r="BH60" i="15"/>
  <c r="BI60" i="15"/>
  <c r="BJ60" i="15"/>
  <c r="BK60" i="15"/>
  <c r="BL60" i="15"/>
  <c r="BM60" i="15"/>
  <c r="BN60" i="15"/>
  <c r="BO60" i="15"/>
  <c r="BP60" i="15"/>
  <c r="BQ60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S61" i="15"/>
  <c r="AT61" i="15"/>
  <c r="AU61" i="15"/>
  <c r="AV61" i="15"/>
  <c r="AW61" i="15"/>
  <c r="AX61" i="15"/>
  <c r="AY61" i="15"/>
  <c r="AZ61" i="15"/>
  <c r="BA61" i="15"/>
  <c r="BB61" i="15"/>
  <c r="BC61" i="15"/>
  <c r="BD61" i="15"/>
  <c r="BE61" i="15"/>
  <c r="BF61" i="15"/>
  <c r="BG61" i="15"/>
  <c r="BH61" i="15"/>
  <c r="BI61" i="15"/>
  <c r="BJ61" i="15"/>
  <c r="BK61" i="15"/>
  <c r="BL61" i="15"/>
  <c r="BM61" i="15"/>
  <c r="BN61" i="15"/>
  <c r="BO61" i="15"/>
  <c r="BP61" i="15"/>
  <c r="BQ61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AS62" i="15"/>
  <c r="AT62" i="15"/>
  <c r="AU62" i="15"/>
  <c r="AV62" i="15"/>
  <c r="AW62" i="15"/>
  <c r="AX62" i="15"/>
  <c r="AY62" i="15"/>
  <c r="AZ62" i="15"/>
  <c r="BA62" i="15"/>
  <c r="BB62" i="15"/>
  <c r="BC62" i="15"/>
  <c r="BD62" i="15"/>
  <c r="BE62" i="15"/>
  <c r="BF62" i="15"/>
  <c r="BG62" i="15"/>
  <c r="BH62" i="15"/>
  <c r="BI62" i="15"/>
  <c r="BJ62" i="15"/>
  <c r="BK62" i="15"/>
  <c r="BL62" i="15"/>
  <c r="BM62" i="15"/>
  <c r="BN62" i="15"/>
  <c r="BO62" i="15"/>
  <c r="BP62" i="15"/>
  <c r="BQ62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AS63" i="15"/>
  <c r="AT63" i="15"/>
  <c r="AU63" i="15"/>
  <c r="AV63" i="15"/>
  <c r="AW63" i="15"/>
  <c r="AX63" i="15"/>
  <c r="AY63" i="15"/>
  <c r="AZ63" i="15"/>
  <c r="BA63" i="15"/>
  <c r="BB63" i="15"/>
  <c r="BC63" i="15"/>
  <c r="BD63" i="15"/>
  <c r="BE63" i="15"/>
  <c r="BF63" i="15"/>
  <c r="BG63" i="15"/>
  <c r="BH63" i="15"/>
  <c r="BI63" i="15"/>
  <c r="BJ63" i="15"/>
  <c r="BK63" i="15"/>
  <c r="BL63" i="15"/>
  <c r="BM63" i="15"/>
  <c r="BN63" i="15"/>
  <c r="BO63" i="15"/>
  <c r="BP63" i="15"/>
  <c r="BQ63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S64" i="15"/>
  <c r="AT64" i="15"/>
  <c r="AU64" i="15"/>
  <c r="AV64" i="15"/>
  <c r="AW64" i="15"/>
  <c r="AX64" i="15"/>
  <c r="AY64" i="15"/>
  <c r="AZ64" i="15"/>
  <c r="BA64" i="15"/>
  <c r="BB64" i="15"/>
  <c r="BC64" i="15"/>
  <c r="BD64" i="15"/>
  <c r="BE64" i="15"/>
  <c r="BF64" i="15"/>
  <c r="BG64" i="15"/>
  <c r="BH64" i="15"/>
  <c r="BI64" i="15"/>
  <c r="BJ64" i="15"/>
  <c r="BK64" i="15"/>
  <c r="BL64" i="15"/>
  <c r="BM64" i="15"/>
  <c r="BN64" i="15"/>
  <c r="BO64" i="15"/>
  <c r="BP64" i="15"/>
  <c r="BQ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S65" i="15"/>
  <c r="AT65" i="15"/>
  <c r="AU65" i="15"/>
  <c r="AV65" i="15"/>
  <c r="AW65" i="15"/>
  <c r="AX65" i="15"/>
  <c r="AY65" i="15"/>
  <c r="AZ65" i="15"/>
  <c r="BA65" i="15"/>
  <c r="BB65" i="15"/>
  <c r="BC65" i="15"/>
  <c r="BD65" i="15"/>
  <c r="BE65" i="15"/>
  <c r="BF65" i="15"/>
  <c r="BG65" i="15"/>
  <c r="BH65" i="15"/>
  <c r="BI65" i="15"/>
  <c r="BJ65" i="15"/>
  <c r="BK65" i="15"/>
  <c r="BL65" i="15"/>
  <c r="BM65" i="15"/>
  <c r="BN65" i="15"/>
  <c r="BO65" i="15"/>
  <c r="BP65" i="15"/>
  <c r="BQ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S66" i="15"/>
  <c r="AT66" i="15"/>
  <c r="AU66" i="15"/>
  <c r="AV66" i="15"/>
  <c r="AW66" i="15"/>
  <c r="AX66" i="15"/>
  <c r="AY66" i="15"/>
  <c r="AZ66" i="15"/>
  <c r="BA66" i="15"/>
  <c r="BB66" i="15"/>
  <c r="BC66" i="15"/>
  <c r="BD66" i="15"/>
  <c r="BE66" i="15"/>
  <c r="BF66" i="15"/>
  <c r="BG66" i="15"/>
  <c r="BH66" i="15"/>
  <c r="BI66" i="15"/>
  <c r="BJ66" i="15"/>
  <c r="BK66" i="15"/>
  <c r="BL66" i="15"/>
  <c r="BM66" i="15"/>
  <c r="BN66" i="15"/>
  <c r="BO66" i="15"/>
  <c r="BP66" i="15"/>
  <c r="BQ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S67" i="15"/>
  <c r="AT67" i="15"/>
  <c r="AU67" i="15"/>
  <c r="AV67" i="15"/>
  <c r="AW67" i="15"/>
  <c r="AX67" i="15"/>
  <c r="AY67" i="15"/>
  <c r="AZ67" i="15"/>
  <c r="BA67" i="15"/>
  <c r="BB67" i="15"/>
  <c r="BC67" i="15"/>
  <c r="BD67" i="15"/>
  <c r="BE67" i="15"/>
  <c r="BF67" i="15"/>
  <c r="BG67" i="15"/>
  <c r="BH67" i="15"/>
  <c r="BI67" i="15"/>
  <c r="BJ67" i="15"/>
  <c r="BK67" i="15"/>
  <c r="BL67" i="15"/>
  <c r="BM67" i="15"/>
  <c r="BN67" i="15"/>
  <c r="BO67" i="15"/>
  <c r="BP67" i="15"/>
  <c r="BQ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S68" i="15"/>
  <c r="AT68" i="15"/>
  <c r="AU68" i="15"/>
  <c r="AV68" i="15"/>
  <c r="AW68" i="15"/>
  <c r="AX68" i="15"/>
  <c r="AY68" i="15"/>
  <c r="AZ68" i="15"/>
  <c r="BA68" i="15"/>
  <c r="BB68" i="15"/>
  <c r="BC68" i="15"/>
  <c r="BD68" i="15"/>
  <c r="BE68" i="15"/>
  <c r="BF68" i="15"/>
  <c r="BG68" i="15"/>
  <c r="BH68" i="15"/>
  <c r="BI68" i="15"/>
  <c r="BJ68" i="15"/>
  <c r="BK68" i="15"/>
  <c r="BL68" i="15"/>
  <c r="BM68" i="15"/>
  <c r="BN68" i="15"/>
  <c r="BO68" i="15"/>
  <c r="BP68" i="15"/>
  <c r="BQ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S69" i="15"/>
  <c r="AT69" i="15"/>
  <c r="AU69" i="15"/>
  <c r="AV69" i="15"/>
  <c r="AW69" i="15"/>
  <c r="AX69" i="15"/>
  <c r="AY69" i="15"/>
  <c r="AZ69" i="15"/>
  <c r="BA69" i="15"/>
  <c r="BB69" i="15"/>
  <c r="BC69" i="15"/>
  <c r="BD69" i="15"/>
  <c r="BE69" i="15"/>
  <c r="BF69" i="15"/>
  <c r="BG69" i="15"/>
  <c r="BH69" i="15"/>
  <c r="BI69" i="15"/>
  <c r="BJ69" i="15"/>
  <c r="BK69" i="15"/>
  <c r="BL69" i="15"/>
  <c r="BM69" i="15"/>
  <c r="BN69" i="15"/>
  <c r="BO69" i="15"/>
  <c r="BP69" i="15"/>
  <c r="BQ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S70" i="15"/>
  <c r="AT70" i="15"/>
  <c r="AU70" i="15"/>
  <c r="AV70" i="15"/>
  <c r="AW70" i="15"/>
  <c r="AX70" i="15"/>
  <c r="AY70" i="15"/>
  <c r="AZ70" i="15"/>
  <c r="BA70" i="15"/>
  <c r="BB70" i="15"/>
  <c r="BC70" i="15"/>
  <c r="BD70" i="15"/>
  <c r="BE70" i="15"/>
  <c r="BF70" i="15"/>
  <c r="BG70" i="15"/>
  <c r="BH70" i="15"/>
  <c r="BI70" i="15"/>
  <c r="BJ70" i="15"/>
  <c r="BK70" i="15"/>
  <c r="BL70" i="15"/>
  <c r="BM70" i="15"/>
  <c r="BN70" i="15"/>
  <c r="BO70" i="15"/>
  <c r="BP70" i="15"/>
  <c r="BQ70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S71" i="15"/>
  <c r="AT71" i="15"/>
  <c r="AU71" i="15"/>
  <c r="AV71" i="15"/>
  <c r="AW71" i="15"/>
  <c r="AX71" i="15"/>
  <c r="AY71" i="15"/>
  <c r="AZ71" i="15"/>
  <c r="BA71" i="15"/>
  <c r="BB71" i="15"/>
  <c r="BC71" i="15"/>
  <c r="BD71" i="15"/>
  <c r="BE71" i="15"/>
  <c r="BF71" i="15"/>
  <c r="BG71" i="15"/>
  <c r="BH71" i="15"/>
  <c r="BI71" i="15"/>
  <c r="BJ71" i="15"/>
  <c r="BK71" i="15"/>
  <c r="BL71" i="15"/>
  <c r="BM71" i="15"/>
  <c r="BN71" i="15"/>
  <c r="BO71" i="15"/>
  <c r="BP71" i="15"/>
  <c r="BQ71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A72" i="15"/>
  <c r="AB72" i="15"/>
  <c r="AC72" i="15"/>
  <c r="AD72" i="15"/>
  <c r="AE72" i="15"/>
  <c r="AF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S72" i="15"/>
  <c r="AT72" i="15"/>
  <c r="AU72" i="15"/>
  <c r="AV72" i="15"/>
  <c r="AW72" i="15"/>
  <c r="AX72" i="15"/>
  <c r="AY72" i="15"/>
  <c r="AZ72" i="15"/>
  <c r="BA72" i="15"/>
  <c r="BB72" i="15"/>
  <c r="BC72" i="15"/>
  <c r="BD72" i="15"/>
  <c r="BE72" i="15"/>
  <c r="BF72" i="15"/>
  <c r="BG72" i="15"/>
  <c r="BH72" i="15"/>
  <c r="BI72" i="15"/>
  <c r="BJ72" i="15"/>
  <c r="BK72" i="15"/>
  <c r="BL72" i="15"/>
  <c r="BM72" i="15"/>
  <c r="BN72" i="15"/>
  <c r="BO72" i="15"/>
  <c r="BP72" i="15"/>
  <c r="BQ72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AA73" i="15"/>
  <c r="AB73" i="15"/>
  <c r="AC73" i="15"/>
  <c r="AD73" i="15"/>
  <c r="AE73" i="15"/>
  <c r="AF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S73" i="15"/>
  <c r="AT73" i="15"/>
  <c r="AU73" i="15"/>
  <c r="AV73" i="15"/>
  <c r="AW73" i="15"/>
  <c r="AX73" i="15"/>
  <c r="AY73" i="15"/>
  <c r="AZ73" i="15"/>
  <c r="BA73" i="15"/>
  <c r="BB73" i="15"/>
  <c r="BC73" i="15"/>
  <c r="BD73" i="15"/>
  <c r="BE73" i="15"/>
  <c r="BF73" i="15"/>
  <c r="BG73" i="15"/>
  <c r="BH73" i="15"/>
  <c r="BI73" i="15"/>
  <c r="BJ73" i="15"/>
  <c r="BK73" i="15"/>
  <c r="BL73" i="15"/>
  <c r="BM73" i="15"/>
  <c r="BN73" i="15"/>
  <c r="BO73" i="15"/>
  <c r="BP73" i="15"/>
  <c r="BQ73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A74" i="15"/>
  <c r="AB74" i="15"/>
  <c r="AC74" i="15"/>
  <c r="AD74" i="15"/>
  <c r="AE74" i="15"/>
  <c r="AF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S74" i="15"/>
  <c r="AT74" i="15"/>
  <c r="AU74" i="15"/>
  <c r="AV74" i="15"/>
  <c r="AW74" i="15"/>
  <c r="AX74" i="15"/>
  <c r="AY74" i="15"/>
  <c r="AZ74" i="15"/>
  <c r="BA74" i="15"/>
  <c r="BB74" i="15"/>
  <c r="BC74" i="15"/>
  <c r="BD74" i="15"/>
  <c r="BE74" i="15"/>
  <c r="BF74" i="15"/>
  <c r="BG74" i="15"/>
  <c r="BH74" i="15"/>
  <c r="BI74" i="15"/>
  <c r="BJ74" i="15"/>
  <c r="BK74" i="15"/>
  <c r="BL74" i="15"/>
  <c r="BM74" i="15"/>
  <c r="BN74" i="15"/>
  <c r="BO74" i="15"/>
  <c r="BP74" i="15"/>
  <c r="BQ74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A75" i="15"/>
  <c r="AB75" i="15"/>
  <c r="AC75" i="15"/>
  <c r="AD75" i="15"/>
  <c r="AE75" i="15"/>
  <c r="AF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S75" i="15"/>
  <c r="AT75" i="15"/>
  <c r="AU75" i="15"/>
  <c r="AV75" i="15"/>
  <c r="AW75" i="15"/>
  <c r="AX75" i="15"/>
  <c r="AY75" i="15"/>
  <c r="AZ75" i="15"/>
  <c r="BA75" i="15"/>
  <c r="BB75" i="15"/>
  <c r="BC75" i="15"/>
  <c r="BD75" i="15"/>
  <c r="BE75" i="15"/>
  <c r="BF75" i="15"/>
  <c r="BG75" i="15"/>
  <c r="BH75" i="15"/>
  <c r="BI75" i="15"/>
  <c r="BJ75" i="15"/>
  <c r="BK75" i="15"/>
  <c r="BL75" i="15"/>
  <c r="BM75" i="15"/>
  <c r="BN75" i="15"/>
  <c r="BO75" i="15"/>
  <c r="BP75" i="15"/>
  <c r="BQ75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A76" i="15"/>
  <c r="AB76" i="15"/>
  <c r="AC76" i="15"/>
  <c r="AD76" i="15"/>
  <c r="AE76" i="15"/>
  <c r="AF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S76" i="15"/>
  <c r="AT76" i="15"/>
  <c r="AU76" i="15"/>
  <c r="AV76" i="15"/>
  <c r="AW76" i="15"/>
  <c r="AX76" i="15"/>
  <c r="AY76" i="15"/>
  <c r="AZ76" i="15"/>
  <c r="BA76" i="15"/>
  <c r="BB76" i="15"/>
  <c r="BC76" i="15"/>
  <c r="BD76" i="15"/>
  <c r="BE76" i="15"/>
  <c r="BF76" i="15"/>
  <c r="BG76" i="15"/>
  <c r="BH76" i="15"/>
  <c r="BI76" i="15"/>
  <c r="BJ76" i="15"/>
  <c r="BK76" i="15"/>
  <c r="BL76" i="15"/>
  <c r="BM76" i="15"/>
  <c r="BN76" i="15"/>
  <c r="BO76" i="15"/>
  <c r="BP76" i="15"/>
  <c r="BQ76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A77" i="15"/>
  <c r="AB77" i="15"/>
  <c r="AC77" i="15"/>
  <c r="AD77" i="15"/>
  <c r="AE77" i="15"/>
  <c r="AF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S77" i="15"/>
  <c r="AT77" i="15"/>
  <c r="AU77" i="15"/>
  <c r="AV77" i="15"/>
  <c r="AW77" i="15"/>
  <c r="AX77" i="15"/>
  <c r="AY77" i="15"/>
  <c r="AZ77" i="15"/>
  <c r="BA77" i="15"/>
  <c r="BB77" i="15"/>
  <c r="BC77" i="15"/>
  <c r="BD77" i="15"/>
  <c r="BE77" i="15"/>
  <c r="BF77" i="15"/>
  <c r="BG77" i="15"/>
  <c r="BH77" i="15"/>
  <c r="BI77" i="15"/>
  <c r="BJ77" i="15"/>
  <c r="BK77" i="15"/>
  <c r="BL77" i="15"/>
  <c r="BM77" i="15"/>
  <c r="BN77" i="15"/>
  <c r="BO77" i="15"/>
  <c r="BP77" i="15"/>
  <c r="BQ77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A78" i="15"/>
  <c r="AB78" i="15"/>
  <c r="AC78" i="15"/>
  <c r="AD78" i="15"/>
  <c r="AE78" i="15"/>
  <c r="AF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S78" i="15"/>
  <c r="AT78" i="15"/>
  <c r="AU78" i="15"/>
  <c r="AV78" i="15"/>
  <c r="AW78" i="15"/>
  <c r="AX78" i="15"/>
  <c r="AY78" i="15"/>
  <c r="AZ78" i="15"/>
  <c r="BA78" i="15"/>
  <c r="BB78" i="15"/>
  <c r="BC78" i="15"/>
  <c r="BD78" i="15"/>
  <c r="BE78" i="15"/>
  <c r="BF78" i="15"/>
  <c r="BG78" i="15"/>
  <c r="BH78" i="15"/>
  <c r="BI78" i="15"/>
  <c r="BJ78" i="15"/>
  <c r="BK78" i="15"/>
  <c r="BL78" i="15"/>
  <c r="BM78" i="15"/>
  <c r="BN78" i="15"/>
  <c r="BO78" i="15"/>
  <c r="BP78" i="15"/>
  <c r="BQ78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A79" i="15"/>
  <c r="AB79" i="15"/>
  <c r="AC79" i="15"/>
  <c r="AD79" i="15"/>
  <c r="AE79" i="15"/>
  <c r="AF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S79" i="15"/>
  <c r="AT79" i="15"/>
  <c r="AU79" i="15"/>
  <c r="AV79" i="15"/>
  <c r="AW79" i="15"/>
  <c r="AX79" i="15"/>
  <c r="AY79" i="15"/>
  <c r="AZ79" i="15"/>
  <c r="BA79" i="15"/>
  <c r="BB79" i="15"/>
  <c r="BC79" i="15"/>
  <c r="BD79" i="15"/>
  <c r="BE79" i="15"/>
  <c r="BF79" i="15"/>
  <c r="BG79" i="15"/>
  <c r="BH79" i="15"/>
  <c r="BI79" i="15"/>
  <c r="BJ79" i="15"/>
  <c r="BK79" i="15"/>
  <c r="BL79" i="15"/>
  <c r="BM79" i="15"/>
  <c r="BN79" i="15"/>
  <c r="BO79" i="15"/>
  <c r="BP79" i="15"/>
  <c r="BQ79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Z80" i="15"/>
  <c r="AA80" i="15"/>
  <c r="AB80" i="15"/>
  <c r="AC80" i="15"/>
  <c r="AD80" i="15"/>
  <c r="AE80" i="15"/>
  <c r="AF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S80" i="15"/>
  <c r="AT80" i="15"/>
  <c r="AU80" i="15"/>
  <c r="AV80" i="15"/>
  <c r="AW80" i="15"/>
  <c r="AX80" i="15"/>
  <c r="AY80" i="15"/>
  <c r="AZ80" i="15"/>
  <c r="BA80" i="15"/>
  <c r="BB80" i="15"/>
  <c r="BC80" i="15"/>
  <c r="BD80" i="15"/>
  <c r="BE80" i="15"/>
  <c r="BF80" i="15"/>
  <c r="BG80" i="15"/>
  <c r="BH80" i="15"/>
  <c r="BI80" i="15"/>
  <c r="BJ80" i="15"/>
  <c r="BK80" i="15"/>
  <c r="BL80" i="15"/>
  <c r="BM80" i="15"/>
  <c r="BN80" i="15"/>
  <c r="BO80" i="15"/>
  <c r="BP80" i="15"/>
  <c r="BQ80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AH81" i="15"/>
  <c r="AI81" i="15"/>
  <c r="AJ81" i="15"/>
  <c r="AK81" i="15"/>
  <c r="AL81" i="15"/>
  <c r="AM81" i="15"/>
  <c r="AN81" i="15"/>
  <c r="AO81" i="15"/>
  <c r="AP81" i="15"/>
  <c r="AQ81" i="15"/>
  <c r="AR81" i="15"/>
  <c r="AS81" i="15"/>
  <c r="AT81" i="15"/>
  <c r="AU81" i="15"/>
  <c r="AV81" i="15"/>
  <c r="AW81" i="15"/>
  <c r="AX81" i="15"/>
  <c r="AY81" i="15"/>
  <c r="AZ81" i="15"/>
  <c r="BA81" i="15"/>
  <c r="BB81" i="15"/>
  <c r="BC81" i="15"/>
  <c r="BD81" i="15"/>
  <c r="BE81" i="15"/>
  <c r="BF81" i="15"/>
  <c r="BG81" i="15"/>
  <c r="BH81" i="15"/>
  <c r="BI81" i="15"/>
  <c r="BJ81" i="15"/>
  <c r="BK81" i="15"/>
  <c r="BL81" i="15"/>
  <c r="BM81" i="15"/>
  <c r="BN81" i="15"/>
  <c r="BO81" i="15"/>
  <c r="BP81" i="15"/>
  <c r="BQ81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AH82" i="15"/>
  <c r="AI82" i="15"/>
  <c r="AJ82" i="15"/>
  <c r="AK82" i="15"/>
  <c r="AL82" i="15"/>
  <c r="AM82" i="15"/>
  <c r="AN82" i="15"/>
  <c r="AO82" i="15"/>
  <c r="AP82" i="15"/>
  <c r="AQ82" i="15"/>
  <c r="AR82" i="15"/>
  <c r="AS82" i="15"/>
  <c r="AT82" i="15"/>
  <c r="AU82" i="15"/>
  <c r="AV82" i="15"/>
  <c r="AW82" i="15"/>
  <c r="AX82" i="15"/>
  <c r="AY82" i="15"/>
  <c r="AZ82" i="15"/>
  <c r="BA82" i="15"/>
  <c r="BB82" i="15"/>
  <c r="BC82" i="15"/>
  <c r="BD82" i="15"/>
  <c r="BE82" i="15"/>
  <c r="BF82" i="15"/>
  <c r="BG82" i="15"/>
  <c r="BH82" i="15"/>
  <c r="BI82" i="15"/>
  <c r="BJ82" i="15"/>
  <c r="BK82" i="15"/>
  <c r="BL82" i="15"/>
  <c r="BM82" i="15"/>
  <c r="BN82" i="15"/>
  <c r="BO82" i="15"/>
  <c r="BP82" i="15"/>
  <c r="BQ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AH83" i="15"/>
  <c r="AI83" i="15"/>
  <c r="AJ83" i="15"/>
  <c r="AK83" i="15"/>
  <c r="AL83" i="15"/>
  <c r="AM83" i="15"/>
  <c r="AN83" i="15"/>
  <c r="AO83" i="15"/>
  <c r="AP83" i="15"/>
  <c r="AQ83" i="15"/>
  <c r="AR83" i="15"/>
  <c r="AS83" i="15"/>
  <c r="AT83" i="15"/>
  <c r="AU83" i="15"/>
  <c r="AV83" i="15"/>
  <c r="AW83" i="15"/>
  <c r="AX83" i="15"/>
  <c r="AY83" i="15"/>
  <c r="AZ83" i="15"/>
  <c r="BA83" i="15"/>
  <c r="BB83" i="15"/>
  <c r="BC83" i="15"/>
  <c r="BD83" i="15"/>
  <c r="BE83" i="15"/>
  <c r="BF83" i="15"/>
  <c r="BG83" i="15"/>
  <c r="BH83" i="15"/>
  <c r="BI83" i="15"/>
  <c r="BJ83" i="15"/>
  <c r="BK83" i="15"/>
  <c r="BL83" i="15"/>
  <c r="BM83" i="15"/>
  <c r="BN83" i="15"/>
  <c r="BO83" i="15"/>
  <c r="BP83" i="15"/>
  <c r="BQ83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AB84" i="15"/>
  <c r="AC84" i="15"/>
  <c r="AD84" i="15"/>
  <c r="AE84" i="15"/>
  <c r="AF84" i="15"/>
  <c r="AG84" i="15"/>
  <c r="AH84" i="15"/>
  <c r="AI84" i="15"/>
  <c r="AJ84" i="15"/>
  <c r="AK84" i="15"/>
  <c r="AL84" i="15"/>
  <c r="AM84" i="15"/>
  <c r="AN84" i="15"/>
  <c r="AO84" i="15"/>
  <c r="AP84" i="15"/>
  <c r="AQ84" i="15"/>
  <c r="AR84" i="15"/>
  <c r="AS84" i="15"/>
  <c r="AT84" i="15"/>
  <c r="AU84" i="15"/>
  <c r="AV84" i="15"/>
  <c r="AW84" i="15"/>
  <c r="AX84" i="15"/>
  <c r="AY84" i="15"/>
  <c r="AZ84" i="15"/>
  <c r="BA84" i="15"/>
  <c r="BB84" i="15"/>
  <c r="BC84" i="15"/>
  <c r="BD84" i="15"/>
  <c r="BE84" i="15"/>
  <c r="BF84" i="15"/>
  <c r="BG84" i="15"/>
  <c r="BH84" i="15"/>
  <c r="BI84" i="15"/>
  <c r="BJ84" i="15"/>
  <c r="BK84" i="15"/>
  <c r="BL84" i="15"/>
  <c r="BM84" i="15"/>
  <c r="BN84" i="15"/>
  <c r="BO84" i="15"/>
  <c r="BP84" i="15"/>
  <c r="BQ84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Z85" i="15"/>
  <c r="AA85" i="15"/>
  <c r="AB85" i="15"/>
  <c r="AC85" i="15"/>
  <c r="AD85" i="15"/>
  <c r="AE85" i="15"/>
  <c r="AF85" i="15"/>
  <c r="AG85" i="15"/>
  <c r="AH85" i="15"/>
  <c r="AI85" i="15"/>
  <c r="AJ85" i="15"/>
  <c r="AK85" i="15"/>
  <c r="AL85" i="15"/>
  <c r="AM85" i="15"/>
  <c r="AN85" i="15"/>
  <c r="AO85" i="15"/>
  <c r="AP85" i="15"/>
  <c r="AQ85" i="15"/>
  <c r="AR85" i="15"/>
  <c r="AS85" i="15"/>
  <c r="AT85" i="15"/>
  <c r="AU85" i="15"/>
  <c r="AV85" i="15"/>
  <c r="AW85" i="15"/>
  <c r="AX85" i="15"/>
  <c r="AY85" i="15"/>
  <c r="AZ85" i="15"/>
  <c r="BA85" i="15"/>
  <c r="BB85" i="15"/>
  <c r="BC85" i="15"/>
  <c r="BD85" i="15"/>
  <c r="BE85" i="15"/>
  <c r="BF85" i="15"/>
  <c r="BG85" i="15"/>
  <c r="BH85" i="15"/>
  <c r="BI85" i="15"/>
  <c r="BJ85" i="15"/>
  <c r="BK85" i="15"/>
  <c r="BL85" i="15"/>
  <c r="BM85" i="15"/>
  <c r="BN85" i="15"/>
  <c r="BO85" i="15"/>
  <c r="BP85" i="15"/>
  <c r="BQ85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T86" i="15"/>
  <c r="U86" i="15"/>
  <c r="V86" i="15"/>
  <c r="W86" i="15"/>
  <c r="X86" i="15"/>
  <c r="Y86" i="15"/>
  <c r="Z86" i="15"/>
  <c r="AA86" i="15"/>
  <c r="AB86" i="15"/>
  <c r="AC86" i="15"/>
  <c r="AD86" i="15"/>
  <c r="AE86" i="15"/>
  <c r="AF86" i="15"/>
  <c r="AG86" i="15"/>
  <c r="AH86" i="15"/>
  <c r="AI86" i="15"/>
  <c r="AJ86" i="15"/>
  <c r="AK86" i="15"/>
  <c r="AL86" i="15"/>
  <c r="AM86" i="15"/>
  <c r="AN86" i="15"/>
  <c r="AO86" i="15"/>
  <c r="AP86" i="15"/>
  <c r="AQ86" i="15"/>
  <c r="AR86" i="15"/>
  <c r="AS86" i="15"/>
  <c r="AT86" i="15"/>
  <c r="AU86" i="15"/>
  <c r="AV86" i="15"/>
  <c r="AW86" i="15"/>
  <c r="AX86" i="15"/>
  <c r="AY86" i="15"/>
  <c r="AZ86" i="15"/>
  <c r="BA86" i="15"/>
  <c r="BB86" i="15"/>
  <c r="BC86" i="15"/>
  <c r="BD86" i="15"/>
  <c r="BE86" i="15"/>
  <c r="BF86" i="15"/>
  <c r="BG86" i="15"/>
  <c r="BH86" i="15"/>
  <c r="BI86" i="15"/>
  <c r="BJ86" i="15"/>
  <c r="BK86" i="15"/>
  <c r="BL86" i="15"/>
  <c r="BM86" i="15"/>
  <c r="BN86" i="15"/>
  <c r="BO86" i="15"/>
  <c r="BP86" i="15"/>
  <c r="BQ86" i="15"/>
  <c r="C87" i="15"/>
  <c r="D87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T87" i="15"/>
  <c r="U87" i="15"/>
  <c r="V87" i="15"/>
  <c r="W87" i="15"/>
  <c r="X87" i="15"/>
  <c r="Y87" i="15"/>
  <c r="Z87" i="15"/>
  <c r="AA87" i="15"/>
  <c r="AB87" i="15"/>
  <c r="AC87" i="15"/>
  <c r="AD87" i="15"/>
  <c r="AE87" i="15"/>
  <c r="AF87" i="15"/>
  <c r="AG87" i="15"/>
  <c r="AH87" i="15"/>
  <c r="AI87" i="15"/>
  <c r="AJ87" i="15"/>
  <c r="AK87" i="15"/>
  <c r="AL87" i="15"/>
  <c r="AM87" i="15"/>
  <c r="AN87" i="15"/>
  <c r="AO87" i="15"/>
  <c r="AP87" i="15"/>
  <c r="AQ87" i="15"/>
  <c r="AR87" i="15"/>
  <c r="AS87" i="15"/>
  <c r="AT87" i="15"/>
  <c r="AU87" i="15"/>
  <c r="AV87" i="15"/>
  <c r="AW87" i="15"/>
  <c r="AX87" i="15"/>
  <c r="AY87" i="15"/>
  <c r="AZ87" i="15"/>
  <c r="BA87" i="15"/>
  <c r="BB87" i="15"/>
  <c r="BC87" i="15"/>
  <c r="BD87" i="15"/>
  <c r="BE87" i="15"/>
  <c r="BF87" i="15"/>
  <c r="BG87" i="15"/>
  <c r="BH87" i="15"/>
  <c r="BI87" i="15"/>
  <c r="BJ87" i="15"/>
  <c r="BK87" i="15"/>
  <c r="BL87" i="15"/>
  <c r="BM87" i="15"/>
  <c r="BN87" i="15"/>
  <c r="BO87" i="15"/>
  <c r="BP87" i="15"/>
  <c r="BQ87" i="15"/>
  <c r="C88" i="15"/>
  <c r="D88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T88" i="15"/>
  <c r="U88" i="15"/>
  <c r="V88" i="15"/>
  <c r="W88" i="15"/>
  <c r="X88" i="15"/>
  <c r="Y88" i="15"/>
  <c r="Z88" i="15"/>
  <c r="AA88" i="15"/>
  <c r="AB88" i="15"/>
  <c r="AC88" i="15"/>
  <c r="AD88" i="15"/>
  <c r="AE88" i="15"/>
  <c r="AF88" i="15"/>
  <c r="AG88" i="15"/>
  <c r="AH88" i="15"/>
  <c r="AI88" i="15"/>
  <c r="AJ88" i="15"/>
  <c r="AK88" i="15"/>
  <c r="AL88" i="15"/>
  <c r="AM88" i="15"/>
  <c r="AN88" i="15"/>
  <c r="AO88" i="15"/>
  <c r="AP88" i="15"/>
  <c r="AQ88" i="15"/>
  <c r="AR88" i="15"/>
  <c r="AS88" i="15"/>
  <c r="AT88" i="15"/>
  <c r="AU88" i="15"/>
  <c r="AV88" i="15"/>
  <c r="AW88" i="15"/>
  <c r="AX88" i="15"/>
  <c r="AY88" i="15"/>
  <c r="AZ88" i="15"/>
  <c r="BA88" i="15"/>
  <c r="BB88" i="15"/>
  <c r="BC88" i="15"/>
  <c r="BD88" i="15"/>
  <c r="BE88" i="15"/>
  <c r="BF88" i="15"/>
  <c r="BG88" i="15"/>
  <c r="BH88" i="15"/>
  <c r="BI88" i="15"/>
  <c r="BJ88" i="15"/>
  <c r="BK88" i="15"/>
  <c r="BL88" i="15"/>
  <c r="BM88" i="15"/>
  <c r="BN88" i="15"/>
  <c r="BO88" i="15"/>
  <c r="BP88" i="15"/>
  <c r="BQ88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T89" i="15"/>
  <c r="U89" i="15"/>
  <c r="V89" i="15"/>
  <c r="W89" i="15"/>
  <c r="X89" i="15"/>
  <c r="Y89" i="15"/>
  <c r="Z89" i="15"/>
  <c r="AA89" i="15"/>
  <c r="AB89" i="15"/>
  <c r="AC89" i="15"/>
  <c r="AD89" i="15"/>
  <c r="AE89" i="15"/>
  <c r="AF89" i="15"/>
  <c r="AG89" i="15"/>
  <c r="AH89" i="15"/>
  <c r="AI89" i="15"/>
  <c r="AJ89" i="15"/>
  <c r="AK89" i="15"/>
  <c r="AL89" i="15"/>
  <c r="AM89" i="15"/>
  <c r="AN89" i="15"/>
  <c r="AO89" i="15"/>
  <c r="AP89" i="15"/>
  <c r="AQ89" i="15"/>
  <c r="AR89" i="15"/>
  <c r="AS89" i="15"/>
  <c r="AT89" i="15"/>
  <c r="AU89" i="15"/>
  <c r="AV89" i="15"/>
  <c r="AW89" i="15"/>
  <c r="AX89" i="15"/>
  <c r="AY89" i="15"/>
  <c r="AZ89" i="15"/>
  <c r="BA89" i="15"/>
  <c r="BB89" i="15"/>
  <c r="BC89" i="15"/>
  <c r="BD89" i="15"/>
  <c r="BE89" i="15"/>
  <c r="BF89" i="15"/>
  <c r="BG89" i="15"/>
  <c r="BH89" i="15"/>
  <c r="BI89" i="15"/>
  <c r="BJ89" i="15"/>
  <c r="BK89" i="15"/>
  <c r="BL89" i="15"/>
  <c r="BM89" i="15"/>
  <c r="BN89" i="15"/>
  <c r="BO89" i="15"/>
  <c r="BP89" i="15"/>
  <c r="BQ89" i="15"/>
  <c r="C90" i="15"/>
  <c r="D90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T90" i="15"/>
  <c r="U90" i="15"/>
  <c r="V90" i="15"/>
  <c r="W90" i="15"/>
  <c r="X90" i="15"/>
  <c r="Y90" i="15"/>
  <c r="Z90" i="15"/>
  <c r="AA90" i="15"/>
  <c r="AB90" i="15"/>
  <c r="AC90" i="15"/>
  <c r="AD90" i="15"/>
  <c r="AE90" i="15"/>
  <c r="AF90" i="15"/>
  <c r="AG90" i="15"/>
  <c r="AH90" i="15"/>
  <c r="AI90" i="15"/>
  <c r="AJ90" i="15"/>
  <c r="AK90" i="15"/>
  <c r="AL90" i="15"/>
  <c r="AM90" i="15"/>
  <c r="AN90" i="15"/>
  <c r="AO90" i="15"/>
  <c r="AP90" i="15"/>
  <c r="AQ90" i="15"/>
  <c r="AR90" i="15"/>
  <c r="AS90" i="15"/>
  <c r="AT90" i="15"/>
  <c r="AU90" i="15"/>
  <c r="AV90" i="15"/>
  <c r="AW90" i="15"/>
  <c r="AX90" i="15"/>
  <c r="AY90" i="15"/>
  <c r="AZ90" i="15"/>
  <c r="BA90" i="15"/>
  <c r="BB90" i="15"/>
  <c r="BC90" i="15"/>
  <c r="BD90" i="15"/>
  <c r="BE90" i="15"/>
  <c r="BF90" i="15"/>
  <c r="BG90" i="15"/>
  <c r="BH90" i="15"/>
  <c r="BI90" i="15"/>
  <c r="BJ90" i="15"/>
  <c r="BK90" i="15"/>
  <c r="BL90" i="15"/>
  <c r="BM90" i="15"/>
  <c r="BN90" i="15"/>
  <c r="BO90" i="15"/>
  <c r="BP90" i="15"/>
  <c r="BQ90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U91" i="15"/>
  <c r="V91" i="15"/>
  <c r="W91" i="15"/>
  <c r="X91" i="15"/>
  <c r="Y91" i="15"/>
  <c r="Z91" i="15"/>
  <c r="AA91" i="15"/>
  <c r="AB91" i="15"/>
  <c r="AC91" i="15"/>
  <c r="AD91" i="15"/>
  <c r="AE91" i="15"/>
  <c r="AF91" i="15"/>
  <c r="AG91" i="15"/>
  <c r="AH91" i="15"/>
  <c r="AI91" i="15"/>
  <c r="AJ91" i="15"/>
  <c r="AK91" i="15"/>
  <c r="AL91" i="15"/>
  <c r="AM91" i="15"/>
  <c r="AN91" i="15"/>
  <c r="AO91" i="15"/>
  <c r="AP91" i="15"/>
  <c r="AQ91" i="15"/>
  <c r="AR91" i="15"/>
  <c r="AS91" i="15"/>
  <c r="AT91" i="15"/>
  <c r="AU91" i="15"/>
  <c r="AV91" i="15"/>
  <c r="AW91" i="15"/>
  <c r="AX91" i="15"/>
  <c r="AY91" i="15"/>
  <c r="AZ91" i="15"/>
  <c r="BA91" i="15"/>
  <c r="BB91" i="15"/>
  <c r="BC91" i="15"/>
  <c r="BD91" i="15"/>
  <c r="BE91" i="15"/>
  <c r="BF91" i="15"/>
  <c r="BG91" i="15"/>
  <c r="BH91" i="15"/>
  <c r="BI91" i="15"/>
  <c r="BJ91" i="15"/>
  <c r="BK91" i="15"/>
  <c r="BL91" i="15"/>
  <c r="BM91" i="15"/>
  <c r="BN91" i="15"/>
  <c r="BO91" i="15"/>
  <c r="BP91" i="15"/>
  <c r="BQ91" i="15"/>
  <c r="C92" i="15"/>
  <c r="D92" i="15"/>
  <c r="E92" i="15"/>
  <c r="F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T92" i="15"/>
  <c r="U92" i="15"/>
  <c r="V92" i="15"/>
  <c r="W92" i="15"/>
  <c r="X92" i="15"/>
  <c r="Y92" i="15"/>
  <c r="Z92" i="15"/>
  <c r="AA92" i="15"/>
  <c r="AB92" i="15"/>
  <c r="AC92" i="15"/>
  <c r="AD92" i="15"/>
  <c r="AE92" i="15"/>
  <c r="AF92" i="15"/>
  <c r="AG92" i="15"/>
  <c r="AH92" i="15"/>
  <c r="AI92" i="15"/>
  <c r="AJ92" i="15"/>
  <c r="AK92" i="15"/>
  <c r="AL92" i="15"/>
  <c r="AM92" i="15"/>
  <c r="AN92" i="15"/>
  <c r="AO92" i="15"/>
  <c r="AP92" i="15"/>
  <c r="AQ92" i="15"/>
  <c r="AR92" i="15"/>
  <c r="AS92" i="15"/>
  <c r="AT92" i="15"/>
  <c r="AU92" i="15"/>
  <c r="AV92" i="15"/>
  <c r="AW92" i="15"/>
  <c r="AX92" i="15"/>
  <c r="AY92" i="15"/>
  <c r="AZ92" i="15"/>
  <c r="BA92" i="15"/>
  <c r="BB92" i="15"/>
  <c r="BC92" i="15"/>
  <c r="BD92" i="15"/>
  <c r="BE92" i="15"/>
  <c r="BF92" i="15"/>
  <c r="BG92" i="15"/>
  <c r="BH92" i="15"/>
  <c r="BI92" i="15"/>
  <c r="BJ92" i="15"/>
  <c r="BK92" i="15"/>
  <c r="BL92" i="15"/>
  <c r="BM92" i="15"/>
  <c r="BN92" i="15"/>
  <c r="BO92" i="15"/>
  <c r="BP92" i="15"/>
  <c r="BQ92" i="15"/>
  <c r="C93" i="15"/>
  <c r="D93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T93" i="15"/>
  <c r="U93" i="15"/>
  <c r="V93" i="15"/>
  <c r="W93" i="15"/>
  <c r="X93" i="15"/>
  <c r="Y93" i="15"/>
  <c r="Z93" i="15"/>
  <c r="AA93" i="15"/>
  <c r="AB93" i="15"/>
  <c r="AC93" i="15"/>
  <c r="AD93" i="15"/>
  <c r="AE93" i="15"/>
  <c r="AF93" i="15"/>
  <c r="AG93" i="15"/>
  <c r="AH93" i="15"/>
  <c r="AI93" i="15"/>
  <c r="AJ93" i="15"/>
  <c r="AK93" i="15"/>
  <c r="AL93" i="15"/>
  <c r="AM93" i="15"/>
  <c r="AN93" i="15"/>
  <c r="AO93" i="15"/>
  <c r="AP93" i="15"/>
  <c r="AQ93" i="15"/>
  <c r="AR93" i="15"/>
  <c r="AS93" i="15"/>
  <c r="AT93" i="15"/>
  <c r="AU93" i="15"/>
  <c r="AV93" i="15"/>
  <c r="AW93" i="15"/>
  <c r="AX93" i="15"/>
  <c r="AY93" i="15"/>
  <c r="AZ93" i="15"/>
  <c r="BA93" i="15"/>
  <c r="BB93" i="15"/>
  <c r="BC93" i="15"/>
  <c r="BD93" i="15"/>
  <c r="BE93" i="15"/>
  <c r="BF93" i="15"/>
  <c r="BG93" i="15"/>
  <c r="BH93" i="15"/>
  <c r="BI93" i="15"/>
  <c r="BJ93" i="15"/>
  <c r="BK93" i="15"/>
  <c r="BL93" i="15"/>
  <c r="BM93" i="15"/>
  <c r="BN93" i="15"/>
  <c r="BO93" i="15"/>
  <c r="BP93" i="15"/>
  <c r="BQ93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Z94" i="15"/>
  <c r="AA94" i="15"/>
  <c r="AB94" i="15"/>
  <c r="AC94" i="15"/>
  <c r="AD94" i="15"/>
  <c r="AE94" i="15"/>
  <c r="AF94" i="15"/>
  <c r="AG94" i="15"/>
  <c r="AH94" i="15"/>
  <c r="AI94" i="15"/>
  <c r="AJ94" i="15"/>
  <c r="AK94" i="15"/>
  <c r="AL94" i="15"/>
  <c r="AM94" i="15"/>
  <c r="AN94" i="15"/>
  <c r="AO94" i="15"/>
  <c r="AP94" i="15"/>
  <c r="AQ94" i="15"/>
  <c r="AR94" i="15"/>
  <c r="AS94" i="15"/>
  <c r="AT94" i="15"/>
  <c r="AU94" i="15"/>
  <c r="AV94" i="15"/>
  <c r="AW94" i="15"/>
  <c r="AX94" i="15"/>
  <c r="AY94" i="15"/>
  <c r="AZ94" i="15"/>
  <c r="BA94" i="15"/>
  <c r="BB94" i="15"/>
  <c r="BC94" i="15"/>
  <c r="BD94" i="15"/>
  <c r="BE94" i="15"/>
  <c r="BF94" i="15"/>
  <c r="BG94" i="15"/>
  <c r="BH94" i="15"/>
  <c r="BI94" i="15"/>
  <c r="BJ94" i="15"/>
  <c r="BK94" i="15"/>
  <c r="BL94" i="15"/>
  <c r="BM94" i="15"/>
  <c r="BN94" i="15"/>
  <c r="BO94" i="15"/>
  <c r="BP94" i="15"/>
  <c r="BQ94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X95" i="15"/>
  <c r="Y95" i="15"/>
  <c r="Z95" i="15"/>
  <c r="AA95" i="15"/>
  <c r="AB95" i="15"/>
  <c r="AC95" i="15"/>
  <c r="AD95" i="15"/>
  <c r="AE95" i="15"/>
  <c r="AF95" i="15"/>
  <c r="AG95" i="15"/>
  <c r="AH95" i="15"/>
  <c r="AI95" i="15"/>
  <c r="AJ95" i="15"/>
  <c r="AK95" i="15"/>
  <c r="AL95" i="15"/>
  <c r="AM95" i="15"/>
  <c r="AN95" i="15"/>
  <c r="AO95" i="15"/>
  <c r="AP95" i="15"/>
  <c r="AQ95" i="15"/>
  <c r="AR95" i="15"/>
  <c r="AS95" i="15"/>
  <c r="AT95" i="15"/>
  <c r="AU95" i="15"/>
  <c r="AV95" i="15"/>
  <c r="AW95" i="15"/>
  <c r="AX95" i="15"/>
  <c r="AY95" i="15"/>
  <c r="AZ95" i="15"/>
  <c r="BA95" i="15"/>
  <c r="BB95" i="15"/>
  <c r="BC95" i="15"/>
  <c r="BD95" i="15"/>
  <c r="BE95" i="15"/>
  <c r="BF95" i="15"/>
  <c r="BG95" i="15"/>
  <c r="BH95" i="15"/>
  <c r="BI95" i="15"/>
  <c r="BJ95" i="15"/>
  <c r="BK95" i="15"/>
  <c r="BL95" i="15"/>
  <c r="BM95" i="15"/>
  <c r="BN95" i="15"/>
  <c r="BO95" i="15"/>
  <c r="BP95" i="15"/>
  <c r="BQ95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Z96" i="15"/>
  <c r="AA96" i="15"/>
  <c r="AB96" i="15"/>
  <c r="AC96" i="15"/>
  <c r="AD96" i="15"/>
  <c r="AE96" i="15"/>
  <c r="AF96" i="15"/>
  <c r="AG96" i="15"/>
  <c r="AH96" i="15"/>
  <c r="AI96" i="15"/>
  <c r="AJ96" i="15"/>
  <c r="AK96" i="15"/>
  <c r="AL96" i="15"/>
  <c r="AM96" i="15"/>
  <c r="AN96" i="15"/>
  <c r="AO96" i="15"/>
  <c r="AP96" i="15"/>
  <c r="AQ96" i="15"/>
  <c r="AR96" i="15"/>
  <c r="AS96" i="15"/>
  <c r="AT96" i="15"/>
  <c r="AU96" i="15"/>
  <c r="AV96" i="15"/>
  <c r="AW96" i="15"/>
  <c r="AX96" i="15"/>
  <c r="AY96" i="15"/>
  <c r="AZ96" i="15"/>
  <c r="BA96" i="15"/>
  <c r="BB96" i="15"/>
  <c r="BC96" i="15"/>
  <c r="BD96" i="15"/>
  <c r="BE96" i="15"/>
  <c r="BF96" i="15"/>
  <c r="BG96" i="15"/>
  <c r="BH96" i="15"/>
  <c r="BI96" i="15"/>
  <c r="BJ96" i="15"/>
  <c r="BK96" i="15"/>
  <c r="BL96" i="15"/>
  <c r="BM96" i="15"/>
  <c r="BN96" i="15"/>
  <c r="BO96" i="15"/>
  <c r="BP96" i="15"/>
  <c r="BQ96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Z97" i="15"/>
  <c r="AA97" i="15"/>
  <c r="AB97" i="15"/>
  <c r="AC97" i="15"/>
  <c r="AD97" i="15"/>
  <c r="AE97" i="15"/>
  <c r="AF97" i="15"/>
  <c r="AG97" i="15"/>
  <c r="AH97" i="15"/>
  <c r="AI97" i="15"/>
  <c r="AJ97" i="15"/>
  <c r="AK97" i="15"/>
  <c r="AL97" i="15"/>
  <c r="AM97" i="15"/>
  <c r="AN97" i="15"/>
  <c r="AO97" i="15"/>
  <c r="AP97" i="15"/>
  <c r="AQ97" i="15"/>
  <c r="AR97" i="15"/>
  <c r="AS97" i="15"/>
  <c r="AT97" i="15"/>
  <c r="AU97" i="15"/>
  <c r="AV97" i="15"/>
  <c r="AW97" i="15"/>
  <c r="AX97" i="15"/>
  <c r="AY97" i="15"/>
  <c r="AZ97" i="15"/>
  <c r="BA97" i="15"/>
  <c r="BB97" i="15"/>
  <c r="BC97" i="15"/>
  <c r="BD97" i="15"/>
  <c r="BE97" i="15"/>
  <c r="BF97" i="15"/>
  <c r="BG97" i="15"/>
  <c r="BH97" i="15"/>
  <c r="BI97" i="15"/>
  <c r="BJ97" i="15"/>
  <c r="BK97" i="15"/>
  <c r="BL97" i="15"/>
  <c r="BM97" i="15"/>
  <c r="BN97" i="15"/>
  <c r="BO97" i="15"/>
  <c r="BP97" i="15"/>
  <c r="BQ97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Z98" i="15"/>
  <c r="AA98" i="15"/>
  <c r="AB98" i="15"/>
  <c r="AC98" i="15"/>
  <c r="AD98" i="15"/>
  <c r="AE98" i="15"/>
  <c r="AF98" i="15"/>
  <c r="AG98" i="15"/>
  <c r="AH98" i="15"/>
  <c r="AI98" i="15"/>
  <c r="AJ98" i="15"/>
  <c r="AK98" i="15"/>
  <c r="AL98" i="15"/>
  <c r="AM98" i="15"/>
  <c r="AN98" i="15"/>
  <c r="AO98" i="15"/>
  <c r="AP98" i="15"/>
  <c r="AQ98" i="15"/>
  <c r="AR98" i="15"/>
  <c r="AS98" i="15"/>
  <c r="AT98" i="15"/>
  <c r="AU98" i="15"/>
  <c r="AV98" i="15"/>
  <c r="AW98" i="15"/>
  <c r="AX98" i="15"/>
  <c r="AY98" i="15"/>
  <c r="AZ98" i="15"/>
  <c r="BA98" i="15"/>
  <c r="BB98" i="15"/>
  <c r="BC98" i="15"/>
  <c r="BD98" i="15"/>
  <c r="BE98" i="15"/>
  <c r="BF98" i="15"/>
  <c r="BG98" i="15"/>
  <c r="BH98" i="15"/>
  <c r="BI98" i="15"/>
  <c r="BJ98" i="15"/>
  <c r="BK98" i="15"/>
  <c r="BL98" i="15"/>
  <c r="BM98" i="15"/>
  <c r="BN98" i="15"/>
  <c r="BO98" i="15"/>
  <c r="BP98" i="15"/>
  <c r="BQ98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X99" i="15"/>
  <c r="Y99" i="15"/>
  <c r="Z99" i="15"/>
  <c r="AA99" i="15"/>
  <c r="AB99" i="15"/>
  <c r="AC99" i="15"/>
  <c r="AD99" i="15"/>
  <c r="AE99" i="15"/>
  <c r="AF99" i="15"/>
  <c r="AG99" i="15"/>
  <c r="AH99" i="15"/>
  <c r="AI99" i="15"/>
  <c r="AJ99" i="15"/>
  <c r="AK99" i="15"/>
  <c r="AL99" i="15"/>
  <c r="AM99" i="15"/>
  <c r="AN99" i="15"/>
  <c r="AO99" i="15"/>
  <c r="AP99" i="15"/>
  <c r="AQ99" i="15"/>
  <c r="AR99" i="15"/>
  <c r="AS99" i="15"/>
  <c r="AT99" i="15"/>
  <c r="AU99" i="15"/>
  <c r="AV99" i="15"/>
  <c r="AW99" i="15"/>
  <c r="AX99" i="15"/>
  <c r="AY99" i="15"/>
  <c r="AZ99" i="15"/>
  <c r="BA99" i="15"/>
  <c r="BB99" i="15"/>
  <c r="BC99" i="15"/>
  <c r="BD99" i="15"/>
  <c r="BE99" i="15"/>
  <c r="BF99" i="15"/>
  <c r="BG99" i="15"/>
  <c r="BH99" i="15"/>
  <c r="BI99" i="15"/>
  <c r="BJ99" i="15"/>
  <c r="BK99" i="15"/>
  <c r="BL99" i="15"/>
  <c r="BM99" i="15"/>
  <c r="BN99" i="15"/>
  <c r="BO99" i="15"/>
  <c r="BP99" i="15"/>
  <c r="BQ99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T100" i="15"/>
  <c r="U100" i="15"/>
  <c r="V100" i="15"/>
  <c r="W100" i="15"/>
  <c r="X100" i="15"/>
  <c r="Y100" i="15"/>
  <c r="Z100" i="15"/>
  <c r="AA100" i="15"/>
  <c r="AB100" i="15"/>
  <c r="AC100" i="15"/>
  <c r="AD100" i="15"/>
  <c r="AE100" i="15"/>
  <c r="AF100" i="15"/>
  <c r="AG100" i="15"/>
  <c r="AH100" i="15"/>
  <c r="AI100" i="15"/>
  <c r="AJ100" i="15"/>
  <c r="AK100" i="15"/>
  <c r="AL100" i="15"/>
  <c r="AM100" i="15"/>
  <c r="AN100" i="15"/>
  <c r="AO100" i="15"/>
  <c r="AP100" i="15"/>
  <c r="AQ100" i="15"/>
  <c r="AR100" i="15"/>
  <c r="AS100" i="15"/>
  <c r="AT100" i="15"/>
  <c r="AU100" i="15"/>
  <c r="AV100" i="15"/>
  <c r="AW100" i="15"/>
  <c r="AX100" i="15"/>
  <c r="AY100" i="15"/>
  <c r="AZ100" i="15"/>
  <c r="BA100" i="15"/>
  <c r="BB100" i="15"/>
  <c r="BC100" i="15"/>
  <c r="BD100" i="15"/>
  <c r="BE100" i="15"/>
  <c r="BF100" i="15"/>
  <c r="BG100" i="15"/>
  <c r="BH100" i="15"/>
  <c r="BI100" i="15"/>
  <c r="BJ100" i="15"/>
  <c r="BK100" i="15"/>
  <c r="BL100" i="15"/>
  <c r="BM100" i="15"/>
  <c r="BN100" i="15"/>
  <c r="BO100" i="15"/>
  <c r="BP100" i="15"/>
  <c r="BQ100" i="15"/>
  <c r="C101" i="15"/>
  <c r="D101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T101" i="15"/>
  <c r="U101" i="15"/>
  <c r="V101" i="15"/>
  <c r="W101" i="15"/>
  <c r="X101" i="15"/>
  <c r="Y101" i="15"/>
  <c r="Z101" i="15"/>
  <c r="AA101" i="15"/>
  <c r="AB101" i="15"/>
  <c r="AC101" i="15"/>
  <c r="AD101" i="15"/>
  <c r="AE101" i="15"/>
  <c r="AF101" i="15"/>
  <c r="AG101" i="15"/>
  <c r="AH101" i="15"/>
  <c r="AI101" i="15"/>
  <c r="AJ101" i="15"/>
  <c r="AK101" i="15"/>
  <c r="AL101" i="15"/>
  <c r="AM101" i="15"/>
  <c r="AN101" i="15"/>
  <c r="AO101" i="15"/>
  <c r="AP101" i="15"/>
  <c r="AQ101" i="15"/>
  <c r="AR101" i="15"/>
  <c r="AS101" i="15"/>
  <c r="AT101" i="15"/>
  <c r="AU101" i="15"/>
  <c r="AV101" i="15"/>
  <c r="AW101" i="15"/>
  <c r="AX101" i="15"/>
  <c r="AY101" i="15"/>
  <c r="AZ101" i="15"/>
  <c r="BA101" i="15"/>
  <c r="BB101" i="15"/>
  <c r="BC101" i="15"/>
  <c r="BD101" i="15"/>
  <c r="BE101" i="15"/>
  <c r="BF101" i="15"/>
  <c r="BG101" i="15"/>
  <c r="BH101" i="15"/>
  <c r="BI101" i="15"/>
  <c r="BJ101" i="15"/>
  <c r="BK101" i="15"/>
  <c r="BL101" i="15"/>
  <c r="BM101" i="15"/>
  <c r="BN101" i="15"/>
  <c r="BO101" i="15"/>
  <c r="BP101" i="15"/>
  <c r="BQ101" i="15"/>
  <c r="C102" i="15"/>
  <c r="D102" i="15"/>
  <c r="E102" i="15"/>
  <c r="F102" i="15"/>
  <c r="G102" i="15"/>
  <c r="H102" i="15"/>
  <c r="I102" i="15"/>
  <c r="J102" i="15"/>
  <c r="K102" i="15"/>
  <c r="L102" i="15"/>
  <c r="M102" i="15"/>
  <c r="N102" i="15"/>
  <c r="O102" i="15"/>
  <c r="P102" i="15"/>
  <c r="Q102" i="15"/>
  <c r="R102" i="15"/>
  <c r="S102" i="15"/>
  <c r="T102" i="15"/>
  <c r="U102" i="15"/>
  <c r="V102" i="15"/>
  <c r="W102" i="15"/>
  <c r="X102" i="15"/>
  <c r="Y102" i="15"/>
  <c r="Z102" i="15"/>
  <c r="AA102" i="15"/>
  <c r="AB102" i="15"/>
  <c r="AC102" i="15"/>
  <c r="AD102" i="15"/>
  <c r="AE102" i="15"/>
  <c r="AF102" i="15"/>
  <c r="AG102" i="15"/>
  <c r="AH102" i="15"/>
  <c r="AI102" i="15"/>
  <c r="AJ102" i="15"/>
  <c r="AK102" i="15"/>
  <c r="AL102" i="15"/>
  <c r="AM102" i="15"/>
  <c r="AN102" i="15"/>
  <c r="AO102" i="15"/>
  <c r="AP102" i="15"/>
  <c r="AQ102" i="15"/>
  <c r="AR102" i="15"/>
  <c r="AS102" i="15"/>
  <c r="AT102" i="15"/>
  <c r="AU102" i="15"/>
  <c r="AV102" i="15"/>
  <c r="AW102" i="15"/>
  <c r="AX102" i="15"/>
  <c r="AY102" i="15"/>
  <c r="AZ102" i="15"/>
  <c r="BA102" i="15"/>
  <c r="BB102" i="15"/>
  <c r="BC102" i="15"/>
  <c r="BD102" i="15"/>
  <c r="BE102" i="15"/>
  <c r="BF102" i="15"/>
  <c r="BG102" i="15"/>
  <c r="BH102" i="15"/>
  <c r="BI102" i="15"/>
  <c r="BJ102" i="15"/>
  <c r="BK102" i="15"/>
  <c r="BL102" i="15"/>
  <c r="BM102" i="15"/>
  <c r="BN102" i="15"/>
  <c r="BO102" i="15"/>
  <c r="BP102" i="15"/>
  <c r="BQ102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T103" i="15"/>
  <c r="U103" i="15"/>
  <c r="V103" i="15"/>
  <c r="W103" i="15"/>
  <c r="X103" i="15"/>
  <c r="Y103" i="15"/>
  <c r="Z103" i="15"/>
  <c r="AA103" i="15"/>
  <c r="AB103" i="15"/>
  <c r="AC103" i="15"/>
  <c r="AD103" i="15"/>
  <c r="AE103" i="15"/>
  <c r="AF103" i="15"/>
  <c r="AG103" i="15"/>
  <c r="AH103" i="15"/>
  <c r="AI103" i="15"/>
  <c r="AJ103" i="15"/>
  <c r="AK103" i="15"/>
  <c r="AL103" i="15"/>
  <c r="AM103" i="15"/>
  <c r="AN103" i="15"/>
  <c r="AO103" i="15"/>
  <c r="AP103" i="15"/>
  <c r="AQ103" i="15"/>
  <c r="AR103" i="15"/>
  <c r="AS103" i="15"/>
  <c r="AT103" i="15"/>
  <c r="AU103" i="15"/>
  <c r="AV103" i="15"/>
  <c r="AW103" i="15"/>
  <c r="AX103" i="15"/>
  <c r="AY103" i="15"/>
  <c r="AZ103" i="15"/>
  <c r="BA103" i="15"/>
  <c r="BB103" i="15"/>
  <c r="BC103" i="15"/>
  <c r="BD103" i="15"/>
  <c r="BE103" i="15"/>
  <c r="BF103" i="15"/>
  <c r="BG103" i="15"/>
  <c r="BH103" i="15"/>
  <c r="BI103" i="15"/>
  <c r="BJ103" i="15"/>
  <c r="BK103" i="15"/>
  <c r="BL103" i="15"/>
  <c r="BM103" i="15"/>
  <c r="BN103" i="15"/>
  <c r="BO103" i="15"/>
  <c r="BP103" i="15"/>
  <c r="BQ103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AE104" i="15"/>
  <c r="AF104" i="15"/>
  <c r="AG104" i="15"/>
  <c r="AH104" i="15"/>
  <c r="AI104" i="15"/>
  <c r="AJ104" i="15"/>
  <c r="AK104" i="15"/>
  <c r="AL104" i="15"/>
  <c r="AM104" i="15"/>
  <c r="AN104" i="15"/>
  <c r="AO104" i="15"/>
  <c r="AP104" i="15"/>
  <c r="AQ104" i="15"/>
  <c r="AR104" i="15"/>
  <c r="AS104" i="15"/>
  <c r="AT104" i="15"/>
  <c r="AU104" i="15"/>
  <c r="AV104" i="15"/>
  <c r="AW104" i="15"/>
  <c r="AX104" i="15"/>
  <c r="AY104" i="15"/>
  <c r="AZ104" i="15"/>
  <c r="BA104" i="15"/>
  <c r="BB104" i="15"/>
  <c r="BC104" i="15"/>
  <c r="BD104" i="15"/>
  <c r="BE104" i="15"/>
  <c r="BF104" i="15"/>
  <c r="BG104" i="15"/>
  <c r="BH104" i="15"/>
  <c r="BI104" i="15"/>
  <c r="BJ104" i="15"/>
  <c r="BK104" i="15"/>
  <c r="BL104" i="15"/>
  <c r="BM104" i="15"/>
  <c r="BN104" i="15"/>
  <c r="BO104" i="15"/>
  <c r="BP104" i="15"/>
  <c r="BQ104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AF105" i="15"/>
  <c r="AG105" i="15"/>
  <c r="AH105" i="15"/>
  <c r="AI105" i="15"/>
  <c r="AJ105" i="15"/>
  <c r="AK105" i="15"/>
  <c r="AL105" i="15"/>
  <c r="AM105" i="15"/>
  <c r="AN105" i="15"/>
  <c r="AO105" i="15"/>
  <c r="AP105" i="15"/>
  <c r="AQ105" i="15"/>
  <c r="AR105" i="15"/>
  <c r="AS105" i="15"/>
  <c r="AT105" i="15"/>
  <c r="AU105" i="15"/>
  <c r="AV105" i="15"/>
  <c r="AW105" i="15"/>
  <c r="AX105" i="15"/>
  <c r="AY105" i="15"/>
  <c r="AZ105" i="15"/>
  <c r="BA105" i="15"/>
  <c r="BB105" i="15"/>
  <c r="BC105" i="15"/>
  <c r="BD105" i="15"/>
  <c r="BE105" i="15"/>
  <c r="BF105" i="15"/>
  <c r="BG105" i="15"/>
  <c r="BH105" i="15"/>
  <c r="BI105" i="15"/>
  <c r="BJ105" i="15"/>
  <c r="BK105" i="15"/>
  <c r="BL105" i="15"/>
  <c r="BM105" i="15"/>
  <c r="BN105" i="15"/>
  <c r="BO105" i="15"/>
  <c r="BP105" i="15"/>
  <c r="BQ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AE106" i="15"/>
  <c r="AF106" i="15"/>
  <c r="AG106" i="15"/>
  <c r="AH106" i="15"/>
  <c r="AI106" i="15"/>
  <c r="AJ106" i="15"/>
  <c r="AK106" i="15"/>
  <c r="AL106" i="15"/>
  <c r="AM106" i="15"/>
  <c r="AN106" i="15"/>
  <c r="AO106" i="15"/>
  <c r="AP106" i="15"/>
  <c r="AQ106" i="15"/>
  <c r="AR106" i="15"/>
  <c r="AS106" i="15"/>
  <c r="AT106" i="15"/>
  <c r="AU106" i="15"/>
  <c r="AV106" i="15"/>
  <c r="AW106" i="15"/>
  <c r="AX106" i="15"/>
  <c r="AY106" i="15"/>
  <c r="AZ106" i="15"/>
  <c r="BA106" i="15"/>
  <c r="BB106" i="15"/>
  <c r="BC106" i="15"/>
  <c r="BD106" i="15"/>
  <c r="BE106" i="15"/>
  <c r="BF106" i="15"/>
  <c r="BG106" i="15"/>
  <c r="BH106" i="15"/>
  <c r="BI106" i="15"/>
  <c r="BJ106" i="15"/>
  <c r="BK106" i="15"/>
  <c r="BL106" i="15"/>
  <c r="BM106" i="15"/>
  <c r="BN106" i="15"/>
  <c r="BO106" i="15"/>
  <c r="BP106" i="15"/>
  <c r="BQ106" i="15"/>
  <c r="C107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U107" i="15"/>
  <c r="V107" i="15"/>
  <c r="W107" i="15"/>
  <c r="X107" i="15"/>
  <c r="Y107" i="15"/>
  <c r="Z107" i="15"/>
  <c r="AA107" i="15"/>
  <c r="AB107" i="15"/>
  <c r="AC107" i="15"/>
  <c r="AD107" i="15"/>
  <c r="AE107" i="15"/>
  <c r="AF107" i="15"/>
  <c r="AG107" i="15"/>
  <c r="AH107" i="15"/>
  <c r="AI107" i="15"/>
  <c r="AJ107" i="15"/>
  <c r="AK107" i="15"/>
  <c r="AL107" i="15"/>
  <c r="AM107" i="15"/>
  <c r="AN107" i="15"/>
  <c r="AO107" i="15"/>
  <c r="AP107" i="15"/>
  <c r="AQ107" i="15"/>
  <c r="AR107" i="15"/>
  <c r="AS107" i="15"/>
  <c r="AT107" i="15"/>
  <c r="AU107" i="15"/>
  <c r="AV107" i="15"/>
  <c r="AW107" i="15"/>
  <c r="AX107" i="15"/>
  <c r="AY107" i="15"/>
  <c r="AZ107" i="15"/>
  <c r="BA107" i="15"/>
  <c r="BB107" i="15"/>
  <c r="BC107" i="15"/>
  <c r="BD107" i="15"/>
  <c r="BE107" i="15"/>
  <c r="BF107" i="15"/>
  <c r="BG107" i="15"/>
  <c r="BH107" i="15"/>
  <c r="BI107" i="15"/>
  <c r="BJ107" i="15"/>
  <c r="BK107" i="15"/>
  <c r="BL107" i="15"/>
  <c r="BM107" i="15"/>
  <c r="BN107" i="15"/>
  <c r="BO107" i="15"/>
  <c r="BP107" i="15"/>
  <c r="BQ107" i="15"/>
  <c r="C108" i="15"/>
  <c r="D108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T108" i="15"/>
  <c r="U108" i="15"/>
  <c r="V108" i="15"/>
  <c r="W108" i="15"/>
  <c r="X108" i="15"/>
  <c r="Y108" i="15"/>
  <c r="Z108" i="15"/>
  <c r="AA108" i="15"/>
  <c r="AB108" i="15"/>
  <c r="AC108" i="15"/>
  <c r="AD108" i="15"/>
  <c r="AE108" i="15"/>
  <c r="AF108" i="15"/>
  <c r="AG108" i="15"/>
  <c r="AH108" i="15"/>
  <c r="AI108" i="15"/>
  <c r="AJ108" i="15"/>
  <c r="AK108" i="15"/>
  <c r="AL108" i="15"/>
  <c r="AM108" i="15"/>
  <c r="AN108" i="15"/>
  <c r="AO108" i="15"/>
  <c r="AP108" i="15"/>
  <c r="AQ108" i="15"/>
  <c r="AR108" i="15"/>
  <c r="AS108" i="15"/>
  <c r="AT108" i="15"/>
  <c r="AU108" i="15"/>
  <c r="AV108" i="15"/>
  <c r="AW108" i="15"/>
  <c r="AX108" i="15"/>
  <c r="AY108" i="15"/>
  <c r="AZ108" i="15"/>
  <c r="BA108" i="15"/>
  <c r="BB108" i="15"/>
  <c r="BC108" i="15"/>
  <c r="BD108" i="15"/>
  <c r="BE108" i="15"/>
  <c r="BF108" i="15"/>
  <c r="BG108" i="15"/>
  <c r="BH108" i="15"/>
  <c r="BI108" i="15"/>
  <c r="BJ108" i="15"/>
  <c r="BK108" i="15"/>
  <c r="BL108" i="15"/>
  <c r="BM108" i="15"/>
  <c r="BN108" i="15"/>
  <c r="BO108" i="15"/>
  <c r="BP108" i="15"/>
  <c r="BQ108" i="15"/>
  <c r="C109" i="15"/>
  <c r="D109" i="15"/>
  <c r="E109" i="15"/>
  <c r="F109" i="15"/>
  <c r="G109" i="15"/>
  <c r="H109" i="15"/>
  <c r="I109" i="15"/>
  <c r="J109" i="15"/>
  <c r="K109" i="15"/>
  <c r="L109" i="15"/>
  <c r="M109" i="15"/>
  <c r="N109" i="15"/>
  <c r="O109" i="15"/>
  <c r="P109" i="15"/>
  <c r="Q109" i="15"/>
  <c r="R109" i="15"/>
  <c r="S109" i="15"/>
  <c r="T109" i="15"/>
  <c r="U109" i="15"/>
  <c r="V109" i="15"/>
  <c r="W109" i="15"/>
  <c r="X109" i="15"/>
  <c r="Y109" i="15"/>
  <c r="Z109" i="15"/>
  <c r="AA109" i="15"/>
  <c r="AB109" i="15"/>
  <c r="AC109" i="15"/>
  <c r="AD109" i="15"/>
  <c r="AE109" i="15"/>
  <c r="AF109" i="15"/>
  <c r="AG109" i="15"/>
  <c r="AH109" i="15"/>
  <c r="AI109" i="15"/>
  <c r="AJ109" i="15"/>
  <c r="AK109" i="15"/>
  <c r="AL109" i="15"/>
  <c r="AM109" i="15"/>
  <c r="AN109" i="15"/>
  <c r="AO109" i="15"/>
  <c r="AP109" i="15"/>
  <c r="AQ109" i="15"/>
  <c r="AR109" i="15"/>
  <c r="AS109" i="15"/>
  <c r="AT109" i="15"/>
  <c r="AU109" i="15"/>
  <c r="AV109" i="15"/>
  <c r="AW109" i="15"/>
  <c r="AX109" i="15"/>
  <c r="AY109" i="15"/>
  <c r="AZ109" i="15"/>
  <c r="BA109" i="15"/>
  <c r="BB109" i="15"/>
  <c r="BC109" i="15"/>
  <c r="BD109" i="15"/>
  <c r="BE109" i="15"/>
  <c r="BF109" i="15"/>
  <c r="BG109" i="15"/>
  <c r="BH109" i="15"/>
  <c r="BI109" i="15"/>
  <c r="BJ109" i="15"/>
  <c r="BK109" i="15"/>
  <c r="BL109" i="15"/>
  <c r="BM109" i="15"/>
  <c r="BN109" i="15"/>
  <c r="BO109" i="15"/>
  <c r="BP109" i="15"/>
  <c r="BQ109" i="15"/>
  <c r="C110" i="15"/>
  <c r="D110" i="15"/>
  <c r="E110" i="15"/>
  <c r="F110" i="15"/>
  <c r="G110" i="15"/>
  <c r="H110" i="15"/>
  <c r="I110" i="15"/>
  <c r="J110" i="15"/>
  <c r="K110" i="15"/>
  <c r="L110" i="15"/>
  <c r="M110" i="15"/>
  <c r="N110" i="15"/>
  <c r="O110" i="15"/>
  <c r="P110" i="15"/>
  <c r="Q110" i="15"/>
  <c r="R110" i="15"/>
  <c r="S110" i="15"/>
  <c r="T110" i="15"/>
  <c r="U110" i="15"/>
  <c r="V110" i="15"/>
  <c r="W110" i="15"/>
  <c r="X110" i="15"/>
  <c r="Y110" i="15"/>
  <c r="Z110" i="15"/>
  <c r="AA110" i="15"/>
  <c r="AB110" i="15"/>
  <c r="AC110" i="15"/>
  <c r="AD110" i="15"/>
  <c r="AE110" i="15"/>
  <c r="AF110" i="15"/>
  <c r="AG110" i="15"/>
  <c r="AH110" i="15"/>
  <c r="AI110" i="15"/>
  <c r="AJ110" i="15"/>
  <c r="AK110" i="15"/>
  <c r="AL110" i="15"/>
  <c r="AM110" i="15"/>
  <c r="AN110" i="15"/>
  <c r="AO110" i="15"/>
  <c r="AP110" i="15"/>
  <c r="AQ110" i="15"/>
  <c r="AR110" i="15"/>
  <c r="AS110" i="15"/>
  <c r="AT110" i="15"/>
  <c r="AU110" i="15"/>
  <c r="AV110" i="15"/>
  <c r="AW110" i="15"/>
  <c r="AX110" i="15"/>
  <c r="AY110" i="15"/>
  <c r="AZ110" i="15"/>
  <c r="BA110" i="15"/>
  <c r="BB110" i="15"/>
  <c r="BC110" i="15"/>
  <c r="BD110" i="15"/>
  <c r="BE110" i="15"/>
  <c r="BF110" i="15"/>
  <c r="BG110" i="15"/>
  <c r="BH110" i="15"/>
  <c r="BI110" i="15"/>
  <c r="BJ110" i="15"/>
  <c r="BK110" i="15"/>
  <c r="BL110" i="15"/>
  <c r="BM110" i="15"/>
  <c r="BN110" i="15"/>
  <c r="BO110" i="15"/>
  <c r="BP110" i="15"/>
  <c r="BQ110" i="15"/>
  <c r="C111" i="15"/>
  <c r="D111" i="15"/>
  <c r="E111" i="15"/>
  <c r="F111" i="15"/>
  <c r="G111" i="15"/>
  <c r="H111" i="15"/>
  <c r="I111" i="15"/>
  <c r="J111" i="15"/>
  <c r="K111" i="15"/>
  <c r="L111" i="15"/>
  <c r="M111" i="15"/>
  <c r="N111" i="15"/>
  <c r="O111" i="15"/>
  <c r="P111" i="15"/>
  <c r="Q111" i="15"/>
  <c r="R111" i="15"/>
  <c r="S111" i="15"/>
  <c r="T111" i="15"/>
  <c r="U111" i="15"/>
  <c r="V111" i="15"/>
  <c r="W111" i="15"/>
  <c r="X111" i="15"/>
  <c r="Y111" i="15"/>
  <c r="Z111" i="15"/>
  <c r="AA111" i="15"/>
  <c r="AB111" i="15"/>
  <c r="AC111" i="15"/>
  <c r="AD111" i="15"/>
  <c r="AE111" i="15"/>
  <c r="AF111" i="15"/>
  <c r="AG111" i="15"/>
  <c r="AH111" i="15"/>
  <c r="AI111" i="15"/>
  <c r="AJ111" i="15"/>
  <c r="AK111" i="15"/>
  <c r="AL111" i="15"/>
  <c r="AM111" i="15"/>
  <c r="AN111" i="15"/>
  <c r="AO111" i="15"/>
  <c r="AP111" i="15"/>
  <c r="AQ111" i="15"/>
  <c r="AR111" i="15"/>
  <c r="AS111" i="15"/>
  <c r="AT111" i="15"/>
  <c r="AU111" i="15"/>
  <c r="AV111" i="15"/>
  <c r="AW111" i="15"/>
  <c r="AX111" i="15"/>
  <c r="AY111" i="15"/>
  <c r="AZ111" i="15"/>
  <c r="BA111" i="15"/>
  <c r="BB111" i="15"/>
  <c r="BC111" i="15"/>
  <c r="BD111" i="15"/>
  <c r="BE111" i="15"/>
  <c r="BF111" i="15"/>
  <c r="BG111" i="15"/>
  <c r="BH111" i="15"/>
  <c r="BI111" i="15"/>
  <c r="BJ111" i="15"/>
  <c r="BK111" i="15"/>
  <c r="BL111" i="15"/>
  <c r="BM111" i="15"/>
  <c r="BN111" i="15"/>
  <c r="BO111" i="15"/>
  <c r="BP111" i="15"/>
  <c r="BQ111" i="15"/>
  <c r="C112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U112" i="15"/>
  <c r="V112" i="15"/>
  <c r="W112" i="15"/>
  <c r="X112" i="15"/>
  <c r="Y112" i="15"/>
  <c r="Z112" i="15"/>
  <c r="AA112" i="15"/>
  <c r="AB112" i="15"/>
  <c r="AC112" i="15"/>
  <c r="AD112" i="15"/>
  <c r="AE112" i="15"/>
  <c r="AF112" i="15"/>
  <c r="AG112" i="15"/>
  <c r="AH112" i="15"/>
  <c r="AI112" i="15"/>
  <c r="AJ112" i="15"/>
  <c r="AK112" i="15"/>
  <c r="AL112" i="15"/>
  <c r="AM112" i="15"/>
  <c r="AN112" i="15"/>
  <c r="AO112" i="15"/>
  <c r="AP112" i="15"/>
  <c r="AQ112" i="15"/>
  <c r="AR112" i="15"/>
  <c r="AS112" i="15"/>
  <c r="AT112" i="15"/>
  <c r="AU112" i="15"/>
  <c r="AV112" i="15"/>
  <c r="AW112" i="15"/>
  <c r="AX112" i="15"/>
  <c r="AY112" i="15"/>
  <c r="AZ112" i="15"/>
  <c r="BA112" i="15"/>
  <c r="BB112" i="15"/>
  <c r="BC112" i="15"/>
  <c r="BD112" i="15"/>
  <c r="BE112" i="15"/>
  <c r="BF112" i="15"/>
  <c r="BG112" i="15"/>
  <c r="BH112" i="15"/>
  <c r="BI112" i="15"/>
  <c r="BJ112" i="15"/>
  <c r="BK112" i="15"/>
  <c r="BL112" i="15"/>
  <c r="BM112" i="15"/>
  <c r="BN112" i="15"/>
  <c r="BO112" i="15"/>
  <c r="BP112" i="15"/>
  <c r="BQ112" i="15"/>
  <c r="C113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Z113" i="15"/>
  <c r="AA113" i="15"/>
  <c r="AB113" i="15"/>
  <c r="AC113" i="15"/>
  <c r="AD113" i="15"/>
  <c r="AE113" i="15"/>
  <c r="AF113" i="15"/>
  <c r="AG113" i="15"/>
  <c r="AH113" i="15"/>
  <c r="AI113" i="15"/>
  <c r="AJ113" i="15"/>
  <c r="AK113" i="15"/>
  <c r="AL113" i="15"/>
  <c r="AM113" i="15"/>
  <c r="AN113" i="15"/>
  <c r="AO113" i="15"/>
  <c r="AP113" i="15"/>
  <c r="AQ113" i="15"/>
  <c r="AR113" i="15"/>
  <c r="AS113" i="15"/>
  <c r="AT113" i="15"/>
  <c r="AU113" i="15"/>
  <c r="AV113" i="15"/>
  <c r="AW113" i="15"/>
  <c r="AX113" i="15"/>
  <c r="AY113" i="15"/>
  <c r="AZ113" i="15"/>
  <c r="BA113" i="15"/>
  <c r="BB113" i="15"/>
  <c r="BC113" i="15"/>
  <c r="BD113" i="15"/>
  <c r="BE113" i="15"/>
  <c r="BF113" i="15"/>
  <c r="BG113" i="15"/>
  <c r="BH113" i="15"/>
  <c r="BI113" i="15"/>
  <c r="BJ113" i="15"/>
  <c r="BK113" i="15"/>
  <c r="BL113" i="15"/>
  <c r="BM113" i="15"/>
  <c r="BN113" i="15"/>
  <c r="BO113" i="15"/>
  <c r="BP113" i="15"/>
  <c r="BQ113" i="15"/>
  <c r="C114" i="15"/>
  <c r="D114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T114" i="15"/>
  <c r="U114" i="15"/>
  <c r="V114" i="15"/>
  <c r="W114" i="15"/>
  <c r="X114" i="15"/>
  <c r="Y114" i="15"/>
  <c r="Z114" i="15"/>
  <c r="AA114" i="15"/>
  <c r="AB114" i="15"/>
  <c r="AC114" i="15"/>
  <c r="AD114" i="15"/>
  <c r="AE114" i="15"/>
  <c r="AF114" i="15"/>
  <c r="AG114" i="15"/>
  <c r="AH114" i="15"/>
  <c r="AI114" i="15"/>
  <c r="AJ114" i="15"/>
  <c r="AK114" i="15"/>
  <c r="AL114" i="15"/>
  <c r="AM114" i="15"/>
  <c r="AN114" i="15"/>
  <c r="AO114" i="15"/>
  <c r="AP114" i="15"/>
  <c r="AQ114" i="15"/>
  <c r="AR114" i="15"/>
  <c r="AS114" i="15"/>
  <c r="AT114" i="15"/>
  <c r="AU114" i="15"/>
  <c r="AV114" i="15"/>
  <c r="AW114" i="15"/>
  <c r="AX114" i="15"/>
  <c r="AY114" i="15"/>
  <c r="AZ114" i="15"/>
  <c r="BA114" i="15"/>
  <c r="BB114" i="15"/>
  <c r="BC114" i="15"/>
  <c r="BD114" i="15"/>
  <c r="BE114" i="15"/>
  <c r="BF114" i="15"/>
  <c r="BG114" i="15"/>
  <c r="BH114" i="15"/>
  <c r="BI114" i="15"/>
  <c r="BJ114" i="15"/>
  <c r="BK114" i="15"/>
  <c r="BL114" i="15"/>
  <c r="BM114" i="15"/>
  <c r="BN114" i="15"/>
  <c r="BO114" i="15"/>
  <c r="BP114" i="15"/>
  <c r="BQ114" i="15"/>
  <c r="C115" i="15"/>
  <c r="D115" i="15"/>
  <c r="E115" i="15"/>
  <c r="F115" i="15"/>
  <c r="G115" i="15"/>
  <c r="H115" i="15"/>
  <c r="I115" i="15"/>
  <c r="J115" i="15"/>
  <c r="K115" i="15"/>
  <c r="L115" i="15"/>
  <c r="M115" i="15"/>
  <c r="N115" i="15"/>
  <c r="O115" i="15"/>
  <c r="P115" i="15"/>
  <c r="Q115" i="15"/>
  <c r="R115" i="15"/>
  <c r="S115" i="15"/>
  <c r="T115" i="15"/>
  <c r="U115" i="15"/>
  <c r="V115" i="15"/>
  <c r="W115" i="15"/>
  <c r="X115" i="15"/>
  <c r="Y115" i="15"/>
  <c r="Z115" i="15"/>
  <c r="AA115" i="15"/>
  <c r="AB115" i="15"/>
  <c r="AC115" i="15"/>
  <c r="AD115" i="15"/>
  <c r="AE115" i="15"/>
  <c r="AF115" i="15"/>
  <c r="AG115" i="15"/>
  <c r="AH115" i="15"/>
  <c r="AI115" i="15"/>
  <c r="AJ115" i="15"/>
  <c r="AK115" i="15"/>
  <c r="AL115" i="15"/>
  <c r="AM115" i="15"/>
  <c r="AN115" i="15"/>
  <c r="AO115" i="15"/>
  <c r="AP115" i="15"/>
  <c r="AQ115" i="15"/>
  <c r="AR115" i="15"/>
  <c r="AS115" i="15"/>
  <c r="AT115" i="15"/>
  <c r="AU115" i="15"/>
  <c r="AV115" i="15"/>
  <c r="AW115" i="15"/>
  <c r="AX115" i="15"/>
  <c r="AY115" i="15"/>
  <c r="AZ115" i="15"/>
  <c r="BA115" i="15"/>
  <c r="BB115" i="15"/>
  <c r="BC115" i="15"/>
  <c r="BD115" i="15"/>
  <c r="BE115" i="15"/>
  <c r="BF115" i="15"/>
  <c r="BG115" i="15"/>
  <c r="BH115" i="15"/>
  <c r="BI115" i="15"/>
  <c r="BJ115" i="15"/>
  <c r="BK115" i="15"/>
  <c r="BL115" i="15"/>
  <c r="BM115" i="15"/>
  <c r="BN115" i="15"/>
  <c r="BO115" i="15"/>
  <c r="BP115" i="15"/>
  <c r="BQ115" i="15"/>
  <c r="C116" i="15"/>
  <c r="D116" i="15"/>
  <c r="E116" i="15"/>
  <c r="F116" i="15"/>
  <c r="G116" i="15"/>
  <c r="H116" i="15"/>
  <c r="I116" i="15"/>
  <c r="J116" i="15"/>
  <c r="K116" i="15"/>
  <c r="L116" i="15"/>
  <c r="M116" i="15"/>
  <c r="N116" i="15"/>
  <c r="O116" i="15"/>
  <c r="P116" i="15"/>
  <c r="Q116" i="15"/>
  <c r="R116" i="15"/>
  <c r="S116" i="15"/>
  <c r="T116" i="15"/>
  <c r="U116" i="15"/>
  <c r="V116" i="15"/>
  <c r="W116" i="15"/>
  <c r="X116" i="15"/>
  <c r="Y116" i="15"/>
  <c r="Z116" i="15"/>
  <c r="AA116" i="15"/>
  <c r="AB116" i="15"/>
  <c r="AC116" i="15"/>
  <c r="AD116" i="15"/>
  <c r="AE116" i="15"/>
  <c r="AF116" i="15"/>
  <c r="AG116" i="15"/>
  <c r="AH116" i="15"/>
  <c r="AI116" i="15"/>
  <c r="AJ116" i="15"/>
  <c r="AK116" i="15"/>
  <c r="AL116" i="15"/>
  <c r="AM116" i="15"/>
  <c r="AN116" i="15"/>
  <c r="AO116" i="15"/>
  <c r="AP116" i="15"/>
  <c r="AQ116" i="15"/>
  <c r="AR116" i="15"/>
  <c r="AS116" i="15"/>
  <c r="AT116" i="15"/>
  <c r="AU116" i="15"/>
  <c r="AV116" i="15"/>
  <c r="AW116" i="15"/>
  <c r="AX116" i="15"/>
  <c r="AY116" i="15"/>
  <c r="AZ116" i="15"/>
  <c r="BA116" i="15"/>
  <c r="BB116" i="15"/>
  <c r="BC116" i="15"/>
  <c r="BD116" i="15"/>
  <c r="BE116" i="15"/>
  <c r="BF116" i="15"/>
  <c r="BG116" i="15"/>
  <c r="BH116" i="15"/>
  <c r="BI116" i="15"/>
  <c r="BJ116" i="15"/>
  <c r="BK116" i="15"/>
  <c r="BL116" i="15"/>
  <c r="BM116" i="15"/>
  <c r="BN116" i="15"/>
  <c r="BO116" i="15"/>
  <c r="BP116" i="15"/>
  <c r="BQ116" i="15"/>
  <c r="C117" i="15"/>
  <c r="D117" i="15"/>
  <c r="E117" i="15"/>
  <c r="F117" i="15"/>
  <c r="G117" i="15"/>
  <c r="H117" i="15"/>
  <c r="I117" i="15"/>
  <c r="J117" i="15"/>
  <c r="K117" i="15"/>
  <c r="L117" i="15"/>
  <c r="M117" i="15"/>
  <c r="N117" i="15"/>
  <c r="O117" i="15"/>
  <c r="P117" i="15"/>
  <c r="Q117" i="15"/>
  <c r="R117" i="15"/>
  <c r="S117" i="15"/>
  <c r="T117" i="15"/>
  <c r="U117" i="15"/>
  <c r="V117" i="15"/>
  <c r="W117" i="15"/>
  <c r="X117" i="15"/>
  <c r="Y117" i="15"/>
  <c r="Z117" i="15"/>
  <c r="AA117" i="15"/>
  <c r="AB117" i="15"/>
  <c r="AC117" i="15"/>
  <c r="AD117" i="15"/>
  <c r="AE117" i="15"/>
  <c r="AF117" i="15"/>
  <c r="AG117" i="15"/>
  <c r="AH117" i="15"/>
  <c r="AI117" i="15"/>
  <c r="AJ117" i="15"/>
  <c r="AK117" i="15"/>
  <c r="AL117" i="15"/>
  <c r="AM117" i="15"/>
  <c r="AN117" i="15"/>
  <c r="AO117" i="15"/>
  <c r="AP117" i="15"/>
  <c r="AQ117" i="15"/>
  <c r="AR117" i="15"/>
  <c r="AS117" i="15"/>
  <c r="AT117" i="15"/>
  <c r="AU117" i="15"/>
  <c r="AV117" i="15"/>
  <c r="AW117" i="15"/>
  <c r="AX117" i="15"/>
  <c r="AY117" i="15"/>
  <c r="AZ117" i="15"/>
  <c r="BA117" i="15"/>
  <c r="BB117" i="15"/>
  <c r="BC117" i="15"/>
  <c r="BD117" i="15"/>
  <c r="BE117" i="15"/>
  <c r="BF117" i="15"/>
  <c r="BG117" i="15"/>
  <c r="BH117" i="15"/>
  <c r="BI117" i="15"/>
  <c r="BJ117" i="15"/>
  <c r="BK117" i="15"/>
  <c r="BL117" i="15"/>
  <c r="BM117" i="15"/>
  <c r="BN117" i="15"/>
  <c r="BO117" i="15"/>
  <c r="BP117" i="15"/>
  <c r="BQ117" i="15"/>
  <c r="C118" i="15"/>
  <c r="D118" i="15"/>
  <c r="E118" i="15"/>
  <c r="F118" i="15"/>
  <c r="G118" i="15"/>
  <c r="H118" i="15"/>
  <c r="I118" i="15"/>
  <c r="J118" i="15"/>
  <c r="K118" i="15"/>
  <c r="L118" i="15"/>
  <c r="M118" i="15"/>
  <c r="N118" i="15"/>
  <c r="O118" i="15"/>
  <c r="P118" i="15"/>
  <c r="Q118" i="15"/>
  <c r="R118" i="15"/>
  <c r="S118" i="15"/>
  <c r="T118" i="15"/>
  <c r="U118" i="15"/>
  <c r="V118" i="15"/>
  <c r="W118" i="15"/>
  <c r="X118" i="15"/>
  <c r="Y118" i="15"/>
  <c r="Z118" i="15"/>
  <c r="AA118" i="15"/>
  <c r="AB118" i="15"/>
  <c r="AC118" i="15"/>
  <c r="AD118" i="15"/>
  <c r="AE118" i="15"/>
  <c r="AF118" i="15"/>
  <c r="AG118" i="15"/>
  <c r="AH118" i="15"/>
  <c r="AI118" i="15"/>
  <c r="AJ118" i="15"/>
  <c r="AK118" i="15"/>
  <c r="AL118" i="15"/>
  <c r="AM118" i="15"/>
  <c r="AN118" i="15"/>
  <c r="AO118" i="15"/>
  <c r="AP118" i="15"/>
  <c r="AQ118" i="15"/>
  <c r="AR118" i="15"/>
  <c r="AS118" i="15"/>
  <c r="AT118" i="15"/>
  <c r="AU118" i="15"/>
  <c r="AV118" i="15"/>
  <c r="AW118" i="15"/>
  <c r="AX118" i="15"/>
  <c r="AY118" i="15"/>
  <c r="AZ118" i="15"/>
  <c r="BA118" i="15"/>
  <c r="BB118" i="15"/>
  <c r="BC118" i="15"/>
  <c r="BD118" i="15"/>
  <c r="BE118" i="15"/>
  <c r="BF118" i="15"/>
  <c r="BG118" i="15"/>
  <c r="BH118" i="15"/>
  <c r="BI118" i="15"/>
  <c r="BJ118" i="15"/>
  <c r="BK118" i="15"/>
  <c r="BL118" i="15"/>
  <c r="BM118" i="15"/>
  <c r="BN118" i="15"/>
  <c r="BO118" i="15"/>
  <c r="BP118" i="15"/>
  <c r="BQ118" i="15"/>
  <c r="C119" i="15"/>
  <c r="D119" i="15"/>
  <c r="E119" i="15"/>
  <c r="F119" i="15"/>
  <c r="G119" i="15"/>
  <c r="H119" i="15"/>
  <c r="I119" i="15"/>
  <c r="J119" i="15"/>
  <c r="K119" i="15"/>
  <c r="L119" i="15"/>
  <c r="M119" i="15"/>
  <c r="N119" i="15"/>
  <c r="O119" i="15"/>
  <c r="P119" i="15"/>
  <c r="Q119" i="15"/>
  <c r="R119" i="15"/>
  <c r="S119" i="15"/>
  <c r="T119" i="15"/>
  <c r="U119" i="15"/>
  <c r="V119" i="15"/>
  <c r="W119" i="15"/>
  <c r="X119" i="15"/>
  <c r="Y119" i="15"/>
  <c r="Z119" i="15"/>
  <c r="AA119" i="15"/>
  <c r="AB119" i="15"/>
  <c r="AC119" i="15"/>
  <c r="AD119" i="15"/>
  <c r="AE119" i="15"/>
  <c r="AF119" i="15"/>
  <c r="AG119" i="15"/>
  <c r="AH119" i="15"/>
  <c r="AI119" i="15"/>
  <c r="AJ119" i="15"/>
  <c r="AK119" i="15"/>
  <c r="AL119" i="15"/>
  <c r="AM119" i="15"/>
  <c r="AN119" i="15"/>
  <c r="AO119" i="15"/>
  <c r="AP119" i="15"/>
  <c r="AQ119" i="15"/>
  <c r="AR119" i="15"/>
  <c r="AS119" i="15"/>
  <c r="AT119" i="15"/>
  <c r="AU119" i="15"/>
  <c r="AV119" i="15"/>
  <c r="AW119" i="15"/>
  <c r="AX119" i="15"/>
  <c r="AY119" i="15"/>
  <c r="AZ119" i="15"/>
  <c r="BA119" i="15"/>
  <c r="BB119" i="15"/>
  <c r="BC119" i="15"/>
  <c r="BD119" i="15"/>
  <c r="BE119" i="15"/>
  <c r="BF119" i="15"/>
  <c r="BG119" i="15"/>
  <c r="BH119" i="15"/>
  <c r="BI119" i="15"/>
  <c r="BJ119" i="15"/>
  <c r="BK119" i="15"/>
  <c r="BL119" i="15"/>
  <c r="BM119" i="15"/>
  <c r="BN119" i="15"/>
  <c r="BO119" i="15"/>
  <c r="BP119" i="15"/>
  <c r="BQ119" i="15"/>
  <c r="C120" i="15"/>
  <c r="D120" i="15"/>
  <c r="E120" i="15"/>
  <c r="F120" i="15"/>
  <c r="G120" i="15"/>
  <c r="H120" i="15"/>
  <c r="I120" i="15"/>
  <c r="J120" i="15"/>
  <c r="K120" i="15"/>
  <c r="L120" i="15"/>
  <c r="M120" i="15"/>
  <c r="N120" i="15"/>
  <c r="O120" i="15"/>
  <c r="P120" i="15"/>
  <c r="Q120" i="15"/>
  <c r="R120" i="15"/>
  <c r="S120" i="15"/>
  <c r="T120" i="15"/>
  <c r="U120" i="15"/>
  <c r="V120" i="15"/>
  <c r="W120" i="15"/>
  <c r="X120" i="15"/>
  <c r="Y120" i="15"/>
  <c r="Z120" i="15"/>
  <c r="AA120" i="15"/>
  <c r="AB120" i="15"/>
  <c r="AC120" i="15"/>
  <c r="AD120" i="15"/>
  <c r="AE120" i="15"/>
  <c r="AF120" i="15"/>
  <c r="AG120" i="15"/>
  <c r="AH120" i="15"/>
  <c r="AI120" i="15"/>
  <c r="AJ120" i="15"/>
  <c r="AK120" i="15"/>
  <c r="AL120" i="15"/>
  <c r="AM120" i="15"/>
  <c r="AN120" i="15"/>
  <c r="AO120" i="15"/>
  <c r="AP120" i="15"/>
  <c r="AQ120" i="15"/>
  <c r="AR120" i="15"/>
  <c r="AS120" i="15"/>
  <c r="AT120" i="15"/>
  <c r="AU120" i="15"/>
  <c r="AV120" i="15"/>
  <c r="AW120" i="15"/>
  <c r="AX120" i="15"/>
  <c r="AY120" i="15"/>
  <c r="AZ120" i="15"/>
  <c r="BA120" i="15"/>
  <c r="BB120" i="15"/>
  <c r="BC120" i="15"/>
  <c r="BD120" i="15"/>
  <c r="BE120" i="15"/>
  <c r="BF120" i="15"/>
  <c r="BG120" i="15"/>
  <c r="BH120" i="15"/>
  <c r="BI120" i="15"/>
  <c r="BJ120" i="15"/>
  <c r="BK120" i="15"/>
  <c r="BL120" i="15"/>
  <c r="BM120" i="15"/>
  <c r="BN120" i="15"/>
  <c r="BO120" i="15"/>
  <c r="BP120" i="15"/>
  <c r="BQ120" i="15"/>
  <c r="C121" i="15"/>
  <c r="D121" i="15"/>
  <c r="E121" i="15"/>
  <c r="F121" i="15"/>
  <c r="G121" i="15"/>
  <c r="H121" i="15"/>
  <c r="I121" i="15"/>
  <c r="J121" i="15"/>
  <c r="K121" i="15"/>
  <c r="L121" i="15"/>
  <c r="M121" i="15"/>
  <c r="N121" i="15"/>
  <c r="O121" i="15"/>
  <c r="P121" i="15"/>
  <c r="Q121" i="15"/>
  <c r="R121" i="15"/>
  <c r="S121" i="15"/>
  <c r="T121" i="15"/>
  <c r="U121" i="15"/>
  <c r="V121" i="15"/>
  <c r="W121" i="15"/>
  <c r="X121" i="15"/>
  <c r="Y121" i="15"/>
  <c r="Z121" i="15"/>
  <c r="AA121" i="15"/>
  <c r="AB121" i="15"/>
  <c r="AC121" i="15"/>
  <c r="AD121" i="15"/>
  <c r="AE121" i="15"/>
  <c r="AF121" i="15"/>
  <c r="AG121" i="15"/>
  <c r="AH121" i="15"/>
  <c r="AI121" i="15"/>
  <c r="AJ121" i="15"/>
  <c r="AK121" i="15"/>
  <c r="AL121" i="15"/>
  <c r="AM121" i="15"/>
  <c r="AN121" i="15"/>
  <c r="AO121" i="15"/>
  <c r="AP121" i="15"/>
  <c r="AQ121" i="15"/>
  <c r="AR121" i="15"/>
  <c r="AS121" i="15"/>
  <c r="AT121" i="15"/>
  <c r="AU121" i="15"/>
  <c r="AV121" i="15"/>
  <c r="AW121" i="15"/>
  <c r="AX121" i="15"/>
  <c r="AY121" i="15"/>
  <c r="AZ121" i="15"/>
  <c r="BA121" i="15"/>
  <c r="BB121" i="15"/>
  <c r="BC121" i="15"/>
  <c r="BD121" i="15"/>
  <c r="BE121" i="15"/>
  <c r="BF121" i="15"/>
  <c r="BG121" i="15"/>
  <c r="BH121" i="15"/>
  <c r="BI121" i="15"/>
  <c r="BJ121" i="15"/>
  <c r="BK121" i="15"/>
  <c r="BL121" i="15"/>
  <c r="BM121" i="15"/>
  <c r="BN121" i="15"/>
  <c r="BO121" i="15"/>
  <c r="BP121" i="15"/>
  <c r="BQ121" i="15"/>
  <c r="C122" i="15"/>
  <c r="D122" i="15"/>
  <c r="E122" i="15"/>
  <c r="F122" i="15"/>
  <c r="G122" i="15"/>
  <c r="H122" i="15"/>
  <c r="I122" i="15"/>
  <c r="J122" i="15"/>
  <c r="K122" i="15"/>
  <c r="L122" i="15"/>
  <c r="M122" i="15"/>
  <c r="N122" i="15"/>
  <c r="O122" i="15"/>
  <c r="P122" i="15"/>
  <c r="Q122" i="15"/>
  <c r="R122" i="15"/>
  <c r="S122" i="15"/>
  <c r="T122" i="15"/>
  <c r="U122" i="15"/>
  <c r="V122" i="15"/>
  <c r="W122" i="15"/>
  <c r="X122" i="15"/>
  <c r="Y122" i="15"/>
  <c r="Z122" i="15"/>
  <c r="AA122" i="15"/>
  <c r="AB122" i="15"/>
  <c r="AC122" i="15"/>
  <c r="AD122" i="15"/>
  <c r="AE122" i="15"/>
  <c r="AF122" i="15"/>
  <c r="AG122" i="15"/>
  <c r="AH122" i="15"/>
  <c r="AI122" i="15"/>
  <c r="AJ122" i="15"/>
  <c r="AK122" i="15"/>
  <c r="AL122" i="15"/>
  <c r="AM122" i="15"/>
  <c r="AN122" i="15"/>
  <c r="AO122" i="15"/>
  <c r="AP122" i="15"/>
  <c r="AQ122" i="15"/>
  <c r="AR122" i="15"/>
  <c r="AS122" i="15"/>
  <c r="AT122" i="15"/>
  <c r="AU122" i="15"/>
  <c r="AV122" i="15"/>
  <c r="AW122" i="15"/>
  <c r="AX122" i="15"/>
  <c r="AY122" i="15"/>
  <c r="AZ122" i="15"/>
  <c r="BA122" i="15"/>
  <c r="BB122" i="15"/>
  <c r="BC122" i="15"/>
  <c r="BD122" i="15"/>
  <c r="BE122" i="15"/>
  <c r="BF122" i="15"/>
  <c r="BG122" i="15"/>
  <c r="BH122" i="15"/>
  <c r="BI122" i="15"/>
  <c r="BJ122" i="15"/>
  <c r="BK122" i="15"/>
  <c r="BL122" i="15"/>
  <c r="BM122" i="15"/>
  <c r="BN122" i="15"/>
  <c r="BO122" i="15"/>
  <c r="BP122" i="15"/>
  <c r="BQ122" i="15"/>
  <c r="C123" i="15"/>
  <c r="D123" i="15"/>
  <c r="E123" i="15"/>
  <c r="F123" i="15"/>
  <c r="G123" i="15"/>
  <c r="H123" i="15"/>
  <c r="I123" i="15"/>
  <c r="J123" i="15"/>
  <c r="K123" i="15"/>
  <c r="L123" i="15"/>
  <c r="M123" i="15"/>
  <c r="N123" i="15"/>
  <c r="O123" i="15"/>
  <c r="P123" i="15"/>
  <c r="Q123" i="15"/>
  <c r="R123" i="15"/>
  <c r="S123" i="15"/>
  <c r="T123" i="15"/>
  <c r="U123" i="15"/>
  <c r="V123" i="15"/>
  <c r="W123" i="15"/>
  <c r="X123" i="15"/>
  <c r="Y123" i="15"/>
  <c r="Z123" i="15"/>
  <c r="AA123" i="15"/>
  <c r="AB123" i="15"/>
  <c r="AC123" i="15"/>
  <c r="AD123" i="15"/>
  <c r="AE123" i="15"/>
  <c r="AF123" i="15"/>
  <c r="AG123" i="15"/>
  <c r="AH123" i="15"/>
  <c r="AI123" i="15"/>
  <c r="AJ123" i="15"/>
  <c r="AK123" i="15"/>
  <c r="AL123" i="15"/>
  <c r="AM123" i="15"/>
  <c r="AN123" i="15"/>
  <c r="AO123" i="15"/>
  <c r="AP123" i="15"/>
  <c r="AQ123" i="15"/>
  <c r="AR123" i="15"/>
  <c r="AS123" i="15"/>
  <c r="AT123" i="15"/>
  <c r="AU123" i="15"/>
  <c r="AV123" i="15"/>
  <c r="AW123" i="15"/>
  <c r="AX123" i="15"/>
  <c r="AY123" i="15"/>
  <c r="AZ123" i="15"/>
  <c r="BA123" i="15"/>
  <c r="BB123" i="15"/>
  <c r="BC123" i="15"/>
  <c r="BD123" i="15"/>
  <c r="BE123" i="15"/>
  <c r="BF123" i="15"/>
  <c r="BG123" i="15"/>
  <c r="BH123" i="15"/>
  <c r="BI123" i="15"/>
  <c r="BJ123" i="15"/>
  <c r="BK123" i="15"/>
  <c r="BL123" i="15"/>
  <c r="BM123" i="15"/>
  <c r="BN123" i="15"/>
  <c r="BO123" i="15"/>
  <c r="BP123" i="15"/>
  <c r="BQ123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2" i="15"/>
  <c r="B112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C112" i="14"/>
  <c r="BD112" i="14"/>
  <c r="BE112" i="14"/>
  <c r="BF112" i="14"/>
  <c r="BG112" i="14"/>
  <c r="BH112" i="14"/>
  <c r="BI112" i="14"/>
  <c r="BJ112" i="14"/>
  <c r="BK112" i="14"/>
  <c r="BL112" i="14"/>
  <c r="BM112" i="14"/>
  <c r="BN112" i="14"/>
  <c r="BO112" i="14"/>
  <c r="BP112" i="14"/>
  <c r="BQ112" i="14"/>
  <c r="BR112" i="14"/>
  <c r="BS112" i="14"/>
  <c r="BT112" i="14"/>
  <c r="BU112" i="14"/>
  <c r="BV112" i="14"/>
  <c r="BW112" i="14"/>
  <c r="BX112" i="14"/>
  <c r="BY112" i="14"/>
  <c r="BZ112" i="14"/>
  <c r="CA112" i="14"/>
  <c r="CB112" i="14"/>
  <c r="CC112" i="14"/>
  <c r="CD112" i="14"/>
  <c r="CE112" i="14"/>
  <c r="CF112" i="14"/>
  <c r="CG112" i="14"/>
  <c r="CH112" i="14"/>
  <c r="CI112" i="14"/>
  <c r="CJ112" i="14"/>
  <c r="CK112" i="14"/>
  <c r="CL112" i="14"/>
  <c r="CM112" i="14"/>
  <c r="CN112" i="14"/>
  <c r="CO112" i="14"/>
  <c r="CP112" i="14"/>
  <c r="CQ112" i="14"/>
  <c r="CR112" i="14"/>
  <c r="CS112" i="14"/>
  <c r="CT112" i="14"/>
  <c r="CU112" i="14"/>
  <c r="CV112" i="14"/>
  <c r="CW112" i="14"/>
  <c r="CX112" i="14"/>
  <c r="CY112" i="14"/>
  <c r="CZ112" i="14"/>
  <c r="DA112" i="14"/>
  <c r="DB112" i="14"/>
  <c r="DC112" i="14"/>
  <c r="DD112" i="14"/>
  <c r="DE112" i="14"/>
  <c r="DF112" i="14"/>
  <c r="DG112" i="14"/>
  <c r="DH112" i="14"/>
  <c r="DI112" i="14"/>
  <c r="DJ112" i="14"/>
  <c r="DK112" i="14"/>
  <c r="DL112" i="14"/>
  <c r="DM112" i="14"/>
  <c r="DN112" i="14"/>
  <c r="DO112" i="14"/>
  <c r="DP112" i="14"/>
  <c r="DQ112" i="14"/>
  <c r="DR112" i="14"/>
  <c r="DS112" i="14"/>
  <c r="B113" i="14"/>
  <c r="C113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AG113" i="14"/>
  <c r="AH113" i="14"/>
  <c r="AI113" i="14"/>
  <c r="AJ113" i="14"/>
  <c r="AK113" i="14"/>
  <c r="AL113" i="14"/>
  <c r="AM113" i="14"/>
  <c r="AN113" i="14"/>
  <c r="AO113" i="14"/>
  <c r="AP113" i="14"/>
  <c r="AQ113" i="14"/>
  <c r="AR113" i="14"/>
  <c r="AS113" i="14"/>
  <c r="AT113" i="14"/>
  <c r="AU113" i="14"/>
  <c r="AV113" i="14"/>
  <c r="AW113" i="14"/>
  <c r="AX113" i="14"/>
  <c r="AY113" i="14"/>
  <c r="AZ113" i="14"/>
  <c r="BA113" i="14"/>
  <c r="BB113" i="14"/>
  <c r="BC113" i="14"/>
  <c r="BD113" i="14"/>
  <c r="BE113" i="14"/>
  <c r="BF113" i="14"/>
  <c r="BG113" i="14"/>
  <c r="BH113" i="14"/>
  <c r="BI113" i="14"/>
  <c r="BJ113" i="14"/>
  <c r="BK113" i="14"/>
  <c r="BL113" i="14"/>
  <c r="BM113" i="14"/>
  <c r="BN113" i="14"/>
  <c r="BO113" i="14"/>
  <c r="BP113" i="14"/>
  <c r="BQ113" i="14"/>
  <c r="BR113" i="14"/>
  <c r="BS113" i="14"/>
  <c r="BT113" i="14"/>
  <c r="BU113" i="14"/>
  <c r="BV113" i="14"/>
  <c r="BW113" i="14"/>
  <c r="BX113" i="14"/>
  <c r="BY113" i="14"/>
  <c r="BZ113" i="14"/>
  <c r="CA113" i="14"/>
  <c r="CB113" i="14"/>
  <c r="CC113" i="14"/>
  <c r="CD113" i="14"/>
  <c r="CE113" i="14"/>
  <c r="CF113" i="14"/>
  <c r="CG113" i="14"/>
  <c r="CH113" i="14"/>
  <c r="CI113" i="14"/>
  <c r="CJ113" i="14"/>
  <c r="CK113" i="14"/>
  <c r="CL113" i="14"/>
  <c r="CM113" i="14"/>
  <c r="CN113" i="14"/>
  <c r="CO113" i="14"/>
  <c r="CP113" i="14"/>
  <c r="CQ113" i="14"/>
  <c r="CR113" i="14"/>
  <c r="CS113" i="14"/>
  <c r="CT113" i="14"/>
  <c r="CU113" i="14"/>
  <c r="CV113" i="14"/>
  <c r="CW113" i="14"/>
  <c r="CX113" i="14"/>
  <c r="CY113" i="14"/>
  <c r="CZ113" i="14"/>
  <c r="DA113" i="14"/>
  <c r="DB113" i="14"/>
  <c r="DC113" i="14"/>
  <c r="DD113" i="14"/>
  <c r="DE113" i="14"/>
  <c r="DF113" i="14"/>
  <c r="DG113" i="14"/>
  <c r="DH113" i="14"/>
  <c r="DI113" i="14"/>
  <c r="DJ113" i="14"/>
  <c r="DK113" i="14"/>
  <c r="DL113" i="14"/>
  <c r="DM113" i="14"/>
  <c r="DN113" i="14"/>
  <c r="DO113" i="14"/>
  <c r="DP113" i="14"/>
  <c r="DQ113" i="14"/>
  <c r="DR113" i="14"/>
  <c r="DS113" i="14"/>
  <c r="B114" i="14"/>
  <c r="C114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P114" i="14"/>
  <c r="AQ114" i="14"/>
  <c r="AR114" i="14"/>
  <c r="AS114" i="14"/>
  <c r="AT114" i="14"/>
  <c r="AU114" i="14"/>
  <c r="AV114" i="14"/>
  <c r="AW114" i="14"/>
  <c r="AX114" i="14"/>
  <c r="AY114" i="14"/>
  <c r="AZ114" i="14"/>
  <c r="BA114" i="14"/>
  <c r="BB114" i="14"/>
  <c r="BC114" i="14"/>
  <c r="BD114" i="14"/>
  <c r="BE114" i="14"/>
  <c r="BF114" i="14"/>
  <c r="BG114" i="14"/>
  <c r="BH114" i="14"/>
  <c r="BI114" i="14"/>
  <c r="BJ114" i="14"/>
  <c r="BK114" i="14"/>
  <c r="BL114" i="14"/>
  <c r="BM114" i="14"/>
  <c r="BN114" i="14"/>
  <c r="BO114" i="14"/>
  <c r="BP114" i="14"/>
  <c r="BQ114" i="14"/>
  <c r="BR114" i="14"/>
  <c r="BS114" i="14"/>
  <c r="BT114" i="14"/>
  <c r="BU114" i="14"/>
  <c r="BV114" i="14"/>
  <c r="BW114" i="14"/>
  <c r="BX114" i="14"/>
  <c r="BY114" i="14"/>
  <c r="BZ114" i="14"/>
  <c r="CA114" i="14"/>
  <c r="CB114" i="14"/>
  <c r="CC114" i="14"/>
  <c r="CD114" i="14"/>
  <c r="CE114" i="14"/>
  <c r="CF114" i="14"/>
  <c r="CG114" i="14"/>
  <c r="CH114" i="14"/>
  <c r="CI114" i="14"/>
  <c r="CJ114" i="14"/>
  <c r="CK114" i="14"/>
  <c r="CL114" i="14"/>
  <c r="CM114" i="14"/>
  <c r="CN114" i="14"/>
  <c r="CO114" i="14"/>
  <c r="CP114" i="14"/>
  <c r="CQ114" i="14"/>
  <c r="CR114" i="14"/>
  <c r="CS114" i="14"/>
  <c r="CT114" i="14"/>
  <c r="CU114" i="14"/>
  <c r="CV114" i="14"/>
  <c r="CW114" i="14"/>
  <c r="CX114" i="14"/>
  <c r="CY114" i="14"/>
  <c r="CZ114" i="14"/>
  <c r="DA114" i="14"/>
  <c r="DB114" i="14"/>
  <c r="DC114" i="14"/>
  <c r="DD114" i="14"/>
  <c r="DE114" i="14"/>
  <c r="DF114" i="14"/>
  <c r="DG114" i="14"/>
  <c r="DH114" i="14"/>
  <c r="DI114" i="14"/>
  <c r="DJ114" i="14"/>
  <c r="DK114" i="14"/>
  <c r="DL114" i="14"/>
  <c r="DM114" i="14"/>
  <c r="DN114" i="14"/>
  <c r="DO114" i="14"/>
  <c r="DP114" i="14"/>
  <c r="DQ114" i="14"/>
  <c r="DR114" i="14"/>
  <c r="DS114" i="14"/>
  <c r="B115" i="14"/>
  <c r="C115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BC115" i="14"/>
  <c r="BD115" i="14"/>
  <c r="BE115" i="14"/>
  <c r="BF115" i="14"/>
  <c r="BG115" i="14"/>
  <c r="BH115" i="14"/>
  <c r="BI115" i="14"/>
  <c r="BJ115" i="14"/>
  <c r="BK115" i="14"/>
  <c r="BL115" i="14"/>
  <c r="BM115" i="14"/>
  <c r="BN115" i="14"/>
  <c r="BO115" i="14"/>
  <c r="BP115" i="14"/>
  <c r="BQ115" i="14"/>
  <c r="BR115" i="14"/>
  <c r="BS115" i="14"/>
  <c r="BT115" i="14"/>
  <c r="BU115" i="14"/>
  <c r="BV115" i="14"/>
  <c r="BW115" i="14"/>
  <c r="BX115" i="14"/>
  <c r="BY115" i="14"/>
  <c r="BZ115" i="14"/>
  <c r="CA115" i="14"/>
  <c r="CB115" i="14"/>
  <c r="CC115" i="14"/>
  <c r="CD115" i="14"/>
  <c r="CE115" i="14"/>
  <c r="CF115" i="14"/>
  <c r="CG115" i="14"/>
  <c r="CH115" i="14"/>
  <c r="CI115" i="14"/>
  <c r="CJ115" i="14"/>
  <c r="CK115" i="14"/>
  <c r="CL115" i="14"/>
  <c r="CM115" i="14"/>
  <c r="CN115" i="14"/>
  <c r="CO115" i="14"/>
  <c r="CP115" i="14"/>
  <c r="CQ115" i="14"/>
  <c r="CR115" i="14"/>
  <c r="CS115" i="14"/>
  <c r="CT115" i="14"/>
  <c r="CU115" i="14"/>
  <c r="CV115" i="14"/>
  <c r="CW115" i="14"/>
  <c r="CX115" i="14"/>
  <c r="CY115" i="14"/>
  <c r="CZ115" i="14"/>
  <c r="DA115" i="14"/>
  <c r="DB115" i="14"/>
  <c r="DC115" i="14"/>
  <c r="DD115" i="14"/>
  <c r="DE115" i="14"/>
  <c r="DF115" i="14"/>
  <c r="DG115" i="14"/>
  <c r="DH115" i="14"/>
  <c r="DI115" i="14"/>
  <c r="DJ115" i="14"/>
  <c r="DK115" i="14"/>
  <c r="DL115" i="14"/>
  <c r="DM115" i="14"/>
  <c r="DN115" i="14"/>
  <c r="DO115" i="14"/>
  <c r="DP115" i="14"/>
  <c r="DQ115" i="14"/>
  <c r="DR115" i="14"/>
  <c r="DS115" i="14"/>
  <c r="B116" i="14"/>
  <c r="C116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AZ116" i="14"/>
  <c r="BA116" i="14"/>
  <c r="BB116" i="14"/>
  <c r="BC116" i="14"/>
  <c r="BD116" i="14"/>
  <c r="BE116" i="14"/>
  <c r="BF116" i="14"/>
  <c r="BG116" i="14"/>
  <c r="BH116" i="14"/>
  <c r="BI116" i="14"/>
  <c r="BJ116" i="14"/>
  <c r="BK116" i="14"/>
  <c r="BL116" i="14"/>
  <c r="BM116" i="14"/>
  <c r="BN116" i="14"/>
  <c r="BO116" i="14"/>
  <c r="BP116" i="14"/>
  <c r="BQ116" i="14"/>
  <c r="BR116" i="14"/>
  <c r="BS116" i="14"/>
  <c r="BT116" i="14"/>
  <c r="BU116" i="14"/>
  <c r="BV116" i="14"/>
  <c r="BW116" i="14"/>
  <c r="BX116" i="14"/>
  <c r="BY116" i="14"/>
  <c r="BZ116" i="14"/>
  <c r="CA116" i="14"/>
  <c r="CB116" i="14"/>
  <c r="CC116" i="14"/>
  <c r="CD116" i="14"/>
  <c r="CE116" i="14"/>
  <c r="CF116" i="14"/>
  <c r="CG116" i="14"/>
  <c r="CH116" i="14"/>
  <c r="CI116" i="14"/>
  <c r="CJ116" i="14"/>
  <c r="CK116" i="14"/>
  <c r="CL116" i="14"/>
  <c r="CM116" i="14"/>
  <c r="CN116" i="14"/>
  <c r="CO116" i="14"/>
  <c r="CP116" i="14"/>
  <c r="CQ116" i="14"/>
  <c r="CR116" i="14"/>
  <c r="CS116" i="14"/>
  <c r="CT116" i="14"/>
  <c r="CU116" i="14"/>
  <c r="CV116" i="14"/>
  <c r="CW116" i="14"/>
  <c r="CX116" i="14"/>
  <c r="CY116" i="14"/>
  <c r="CZ116" i="14"/>
  <c r="DA116" i="14"/>
  <c r="DB116" i="14"/>
  <c r="DC116" i="14"/>
  <c r="DD116" i="14"/>
  <c r="DE116" i="14"/>
  <c r="DF116" i="14"/>
  <c r="DG116" i="14"/>
  <c r="DH116" i="14"/>
  <c r="DI116" i="14"/>
  <c r="DJ116" i="14"/>
  <c r="DK116" i="14"/>
  <c r="DL116" i="14"/>
  <c r="DM116" i="14"/>
  <c r="DN116" i="14"/>
  <c r="DO116" i="14"/>
  <c r="DP116" i="14"/>
  <c r="DQ116" i="14"/>
  <c r="DR116" i="14"/>
  <c r="DS116" i="14"/>
  <c r="B117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BC117" i="14"/>
  <c r="BD117" i="14"/>
  <c r="BE117" i="14"/>
  <c r="BF117" i="14"/>
  <c r="BG117" i="14"/>
  <c r="BH117" i="14"/>
  <c r="BI117" i="14"/>
  <c r="BJ117" i="14"/>
  <c r="BK117" i="14"/>
  <c r="BL117" i="14"/>
  <c r="BM117" i="14"/>
  <c r="BN117" i="14"/>
  <c r="BO117" i="14"/>
  <c r="BP117" i="14"/>
  <c r="BQ117" i="14"/>
  <c r="BR117" i="14"/>
  <c r="BS117" i="14"/>
  <c r="BT117" i="14"/>
  <c r="BU117" i="14"/>
  <c r="BV117" i="14"/>
  <c r="BW117" i="14"/>
  <c r="BX117" i="14"/>
  <c r="BY117" i="14"/>
  <c r="BZ117" i="14"/>
  <c r="CA117" i="14"/>
  <c r="CB117" i="14"/>
  <c r="CC117" i="14"/>
  <c r="CD117" i="14"/>
  <c r="CE117" i="14"/>
  <c r="CF117" i="14"/>
  <c r="CG117" i="14"/>
  <c r="CH117" i="14"/>
  <c r="CI117" i="14"/>
  <c r="CJ117" i="14"/>
  <c r="CK117" i="14"/>
  <c r="CL117" i="14"/>
  <c r="CM117" i="14"/>
  <c r="CN117" i="14"/>
  <c r="CO117" i="14"/>
  <c r="CP117" i="14"/>
  <c r="CQ117" i="14"/>
  <c r="CR117" i="14"/>
  <c r="CS117" i="14"/>
  <c r="CT117" i="14"/>
  <c r="CU117" i="14"/>
  <c r="CV117" i="14"/>
  <c r="CW117" i="14"/>
  <c r="CX117" i="14"/>
  <c r="CY117" i="14"/>
  <c r="CZ117" i="14"/>
  <c r="DA117" i="14"/>
  <c r="DB117" i="14"/>
  <c r="DC117" i="14"/>
  <c r="DD117" i="14"/>
  <c r="DE117" i="14"/>
  <c r="DF117" i="14"/>
  <c r="DG117" i="14"/>
  <c r="DH117" i="14"/>
  <c r="DI117" i="14"/>
  <c r="DJ117" i="14"/>
  <c r="DK117" i="14"/>
  <c r="DL117" i="14"/>
  <c r="DM117" i="14"/>
  <c r="DN117" i="14"/>
  <c r="DO117" i="14"/>
  <c r="DP117" i="14"/>
  <c r="DQ117" i="14"/>
  <c r="DR117" i="14"/>
  <c r="DS117" i="14"/>
  <c r="B118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AG118" i="14"/>
  <c r="AH118" i="14"/>
  <c r="AI118" i="14"/>
  <c r="AJ118" i="14"/>
  <c r="AK118" i="14"/>
  <c r="AL118" i="14"/>
  <c r="AM118" i="14"/>
  <c r="AN118" i="14"/>
  <c r="AO118" i="14"/>
  <c r="AP118" i="14"/>
  <c r="AQ118" i="14"/>
  <c r="AR118" i="14"/>
  <c r="AS118" i="14"/>
  <c r="AT118" i="14"/>
  <c r="AU118" i="14"/>
  <c r="AV118" i="14"/>
  <c r="AW118" i="14"/>
  <c r="AX118" i="14"/>
  <c r="AY118" i="14"/>
  <c r="AZ118" i="14"/>
  <c r="BA118" i="14"/>
  <c r="BB118" i="14"/>
  <c r="BC118" i="14"/>
  <c r="BD118" i="14"/>
  <c r="BE118" i="14"/>
  <c r="BF118" i="14"/>
  <c r="BG118" i="14"/>
  <c r="BH118" i="14"/>
  <c r="BI118" i="14"/>
  <c r="BJ118" i="14"/>
  <c r="BK118" i="14"/>
  <c r="BL118" i="14"/>
  <c r="BM118" i="14"/>
  <c r="BN118" i="14"/>
  <c r="BO118" i="14"/>
  <c r="BP118" i="14"/>
  <c r="BQ118" i="14"/>
  <c r="BR118" i="14"/>
  <c r="BS118" i="14"/>
  <c r="BT118" i="14"/>
  <c r="BU118" i="14"/>
  <c r="BV118" i="14"/>
  <c r="BW118" i="14"/>
  <c r="BX118" i="14"/>
  <c r="BY118" i="14"/>
  <c r="BZ118" i="14"/>
  <c r="CA118" i="14"/>
  <c r="CB118" i="14"/>
  <c r="CC118" i="14"/>
  <c r="CD118" i="14"/>
  <c r="CE118" i="14"/>
  <c r="CF118" i="14"/>
  <c r="CG118" i="14"/>
  <c r="CH118" i="14"/>
  <c r="CI118" i="14"/>
  <c r="CJ118" i="14"/>
  <c r="CK118" i="14"/>
  <c r="CL118" i="14"/>
  <c r="CM118" i="14"/>
  <c r="CN118" i="14"/>
  <c r="CO118" i="14"/>
  <c r="CP118" i="14"/>
  <c r="CQ118" i="14"/>
  <c r="CR118" i="14"/>
  <c r="CS118" i="14"/>
  <c r="CT118" i="14"/>
  <c r="CU118" i="14"/>
  <c r="CV118" i="14"/>
  <c r="CW118" i="14"/>
  <c r="CX118" i="14"/>
  <c r="CY118" i="14"/>
  <c r="CZ118" i="14"/>
  <c r="DA118" i="14"/>
  <c r="DB118" i="14"/>
  <c r="DC118" i="14"/>
  <c r="DD118" i="14"/>
  <c r="DE118" i="14"/>
  <c r="DF118" i="14"/>
  <c r="DG118" i="14"/>
  <c r="DH118" i="14"/>
  <c r="DI118" i="14"/>
  <c r="DJ118" i="14"/>
  <c r="DK118" i="14"/>
  <c r="DL118" i="14"/>
  <c r="DM118" i="14"/>
  <c r="DN118" i="14"/>
  <c r="DO118" i="14"/>
  <c r="DP118" i="14"/>
  <c r="DQ118" i="14"/>
  <c r="DR118" i="14"/>
  <c r="DS118" i="14"/>
  <c r="B119" i="14"/>
  <c r="C119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AF119" i="14"/>
  <c r="AG119" i="14"/>
  <c r="AH119" i="14"/>
  <c r="AI119" i="14"/>
  <c r="AJ119" i="14"/>
  <c r="AK119" i="14"/>
  <c r="AL119" i="14"/>
  <c r="AM119" i="14"/>
  <c r="AN119" i="14"/>
  <c r="AO119" i="14"/>
  <c r="AP119" i="14"/>
  <c r="AQ119" i="14"/>
  <c r="AR119" i="14"/>
  <c r="AS119" i="14"/>
  <c r="AT119" i="14"/>
  <c r="AU119" i="14"/>
  <c r="AV119" i="14"/>
  <c r="AW119" i="14"/>
  <c r="AX119" i="14"/>
  <c r="AY119" i="14"/>
  <c r="AZ119" i="14"/>
  <c r="BA119" i="14"/>
  <c r="BB119" i="14"/>
  <c r="BC119" i="14"/>
  <c r="BD119" i="14"/>
  <c r="BE119" i="14"/>
  <c r="BF119" i="14"/>
  <c r="BG119" i="14"/>
  <c r="BH119" i="14"/>
  <c r="BI119" i="14"/>
  <c r="BJ119" i="14"/>
  <c r="BK119" i="14"/>
  <c r="BL119" i="14"/>
  <c r="BM119" i="14"/>
  <c r="BN119" i="14"/>
  <c r="BO119" i="14"/>
  <c r="BP119" i="14"/>
  <c r="BQ119" i="14"/>
  <c r="BR119" i="14"/>
  <c r="BS119" i="14"/>
  <c r="BT119" i="14"/>
  <c r="BU119" i="14"/>
  <c r="BV119" i="14"/>
  <c r="BW119" i="14"/>
  <c r="BX119" i="14"/>
  <c r="BY119" i="14"/>
  <c r="BZ119" i="14"/>
  <c r="CA119" i="14"/>
  <c r="CB119" i="14"/>
  <c r="CC119" i="14"/>
  <c r="CD119" i="14"/>
  <c r="CE119" i="14"/>
  <c r="CF119" i="14"/>
  <c r="CG119" i="14"/>
  <c r="CH119" i="14"/>
  <c r="CI119" i="14"/>
  <c r="CJ119" i="14"/>
  <c r="CK119" i="14"/>
  <c r="CL119" i="14"/>
  <c r="CM119" i="14"/>
  <c r="CN119" i="14"/>
  <c r="CO119" i="14"/>
  <c r="CP119" i="14"/>
  <c r="CQ119" i="14"/>
  <c r="CR119" i="14"/>
  <c r="CS119" i="14"/>
  <c r="CT119" i="14"/>
  <c r="CU119" i="14"/>
  <c r="CV119" i="14"/>
  <c r="CW119" i="14"/>
  <c r="CX119" i="14"/>
  <c r="CY119" i="14"/>
  <c r="CZ119" i="14"/>
  <c r="DA119" i="14"/>
  <c r="DB119" i="14"/>
  <c r="DC119" i="14"/>
  <c r="DD119" i="14"/>
  <c r="DE119" i="14"/>
  <c r="DF119" i="14"/>
  <c r="DG119" i="14"/>
  <c r="DH119" i="14"/>
  <c r="DI119" i="14"/>
  <c r="DJ119" i="14"/>
  <c r="DK119" i="14"/>
  <c r="DL119" i="14"/>
  <c r="DM119" i="14"/>
  <c r="DN119" i="14"/>
  <c r="DO119" i="14"/>
  <c r="DP119" i="14"/>
  <c r="DQ119" i="14"/>
  <c r="DR119" i="14"/>
  <c r="DS119" i="14"/>
  <c r="B120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C120" i="14"/>
  <c r="BD120" i="14"/>
  <c r="BE120" i="14"/>
  <c r="BF120" i="14"/>
  <c r="BG120" i="14"/>
  <c r="BH120" i="14"/>
  <c r="BI120" i="14"/>
  <c r="BJ120" i="14"/>
  <c r="BK120" i="14"/>
  <c r="BL120" i="14"/>
  <c r="BM120" i="14"/>
  <c r="BN120" i="14"/>
  <c r="BO120" i="14"/>
  <c r="BP120" i="14"/>
  <c r="BQ120" i="14"/>
  <c r="BR120" i="14"/>
  <c r="BS120" i="14"/>
  <c r="BT120" i="14"/>
  <c r="BU120" i="14"/>
  <c r="BV120" i="14"/>
  <c r="BW120" i="14"/>
  <c r="BX120" i="14"/>
  <c r="BY120" i="14"/>
  <c r="BZ120" i="14"/>
  <c r="CA120" i="14"/>
  <c r="CB120" i="14"/>
  <c r="CC120" i="14"/>
  <c r="CD120" i="14"/>
  <c r="CE120" i="14"/>
  <c r="CF120" i="14"/>
  <c r="CG120" i="14"/>
  <c r="CH120" i="14"/>
  <c r="CI120" i="14"/>
  <c r="CJ120" i="14"/>
  <c r="CK120" i="14"/>
  <c r="CL120" i="14"/>
  <c r="CM120" i="14"/>
  <c r="CN120" i="14"/>
  <c r="CO120" i="14"/>
  <c r="CP120" i="14"/>
  <c r="CQ120" i="14"/>
  <c r="CR120" i="14"/>
  <c r="CS120" i="14"/>
  <c r="CT120" i="14"/>
  <c r="CU120" i="14"/>
  <c r="CV120" i="14"/>
  <c r="CW120" i="14"/>
  <c r="CX120" i="14"/>
  <c r="CY120" i="14"/>
  <c r="CZ120" i="14"/>
  <c r="DA120" i="14"/>
  <c r="DB120" i="14"/>
  <c r="DC120" i="14"/>
  <c r="DD120" i="14"/>
  <c r="DE120" i="14"/>
  <c r="DF120" i="14"/>
  <c r="DG120" i="14"/>
  <c r="DH120" i="14"/>
  <c r="DI120" i="14"/>
  <c r="DJ120" i="14"/>
  <c r="DK120" i="14"/>
  <c r="DL120" i="14"/>
  <c r="DM120" i="14"/>
  <c r="DN120" i="14"/>
  <c r="DO120" i="14"/>
  <c r="DP120" i="14"/>
  <c r="DQ120" i="14"/>
  <c r="DR120" i="14"/>
  <c r="DS120" i="14"/>
  <c r="B121" i="14"/>
  <c r="C121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AG121" i="14"/>
  <c r="AH121" i="14"/>
  <c r="AI121" i="14"/>
  <c r="AJ121" i="14"/>
  <c r="AK121" i="14"/>
  <c r="AL121" i="14"/>
  <c r="AM121" i="14"/>
  <c r="AN121" i="14"/>
  <c r="AO121" i="14"/>
  <c r="AP121" i="14"/>
  <c r="AQ121" i="14"/>
  <c r="AR121" i="14"/>
  <c r="AS121" i="14"/>
  <c r="AT121" i="14"/>
  <c r="AU121" i="14"/>
  <c r="AV121" i="14"/>
  <c r="AW121" i="14"/>
  <c r="AX121" i="14"/>
  <c r="AY121" i="14"/>
  <c r="AZ121" i="14"/>
  <c r="BA121" i="14"/>
  <c r="BB121" i="14"/>
  <c r="BC121" i="14"/>
  <c r="BD121" i="14"/>
  <c r="BE121" i="14"/>
  <c r="BF121" i="14"/>
  <c r="BG121" i="14"/>
  <c r="BH121" i="14"/>
  <c r="BI121" i="14"/>
  <c r="BJ121" i="14"/>
  <c r="BK121" i="14"/>
  <c r="BL121" i="14"/>
  <c r="BM121" i="14"/>
  <c r="BN121" i="14"/>
  <c r="BO121" i="14"/>
  <c r="BP121" i="14"/>
  <c r="BQ121" i="14"/>
  <c r="BR121" i="14"/>
  <c r="BS121" i="14"/>
  <c r="BT121" i="14"/>
  <c r="BU121" i="14"/>
  <c r="BV121" i="14"/>
  <c r="BW121" i="14"/>
  <c r="BX121" i="14"/>
  <c r="BY121" i="14"/>
  <c r="BZ121" i="14"/>
  <c r="CA121" i="14"/>
  <c r="CB121" i="14"/>
  <c r="CC121" i="14"/>
  <c r="CD121" i="14"/>
  <c r="CE121" i="14"/>
  <c r="CF121" i="14"/>
  <c r="CG121" i="14"/>
  <c r="CH121" i="14"/>
  <c r="CI121" i="14"/>
  <c r="CJ121" i="14"/>
  <c r="CK121" i="14"/>
  <c r="CL121" i="14"/>
  <c r="CM121" i="14"/>
  <c r="CN121" i="14"/>
  <c r="CO121" i="14"/>
  <c r="CP121" i="14"/>
  <c r="CQ121" i="14"/>
  <c r="CR121" i="14"/>
  <c r="CS121" i="14"/>
  <c r="CT121" i="14"/>
  <c r="CU121" i="14"/>
  <c r="CV121" i="14"/>
  <c r="CW121" i="14"/>
  <c r="CX121" i="14"/>
  <c r="CY121" i="14"/>
  <c r="CZ121" i="14"/>
  <c r="DA121" i="14"/>
  <c r="DB121" i="14"/>
  <c r="DC121" i="14"/>
  <c r="DD121" i="14"/>
  <c r="DE121" i="14"/>
  <c r="DF121" i="14"/>
  <c r="DG121" i="14"/>
  <c r="DH121" i="14"/>
  <c r="DI121" i="14"/>
  <c r="DJ121" i="14"/>
  <c r="DK121" i="14"/>
  <c r="DL121" i="14"/>
  <c r="DM121" i="14"/>
  <c r="DN121" i="14"/>
  <c r="DO121" i="14"/>
  <c r="DP121" i="14"/>
  <c r="DQ121" i="14"/>
  <c r="DR121" i="14"/>
  <c r="DS121" i="14"/>
  <c r="B122" i="14"/>
  <c r="C122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U122" i="14"/>
  <c r="V122" i="14"/>
  <c r="W122" i="14"/>
  <c r="X122" i="14"/>
  <c r="Y122" i="14"/>
  <c r="Z122" i="14"/>
  <c r="AA122" i="14"/>
  <c r="AB122" i="14"/>
  <c r="AC122" i="14"/>
  <c r="AD122" i="14"/>
  <c r="AE122" i="14"/>
  <c r="AF122" i="14"/>
  <c r="AG122" i="14"/>
  <c r="AH122" i="14"/>
  <c r="AI122" i="14"/>
  <c r="AJ122" i="14"/>
  <c r="AK122" i="14"/>
  <c r="AL122" i="14"/>
  <c r="AM122" i="14"/>
  <c r="AN122" i="14"/>
  <c r="AO122" i="14"/>
  <c r="AP122" i="14"/>
  <c r="AQ122" i="14"/>
  <c r="AR122" i="14"/>
  <c r="AS122" i="14"/>
  <c r="AT122" i="14"/>
  <c r="AU122" i="14"/>
  <c r="AV122" i="14"/>
  <c r="AW122" i="14"/>
  <c r="AX122" i="14"/>
  <c r="AY122" i="14"/>
  <c r="AZ122" i="14"/>
  <c r="BA122" i="14"/>
  <c r="BB122" i="14"/>
  <c r="BC122" i="14"/>
  <c r="BD122" i="14"/>
  <c r="BE122" i="14"/>
  <c r="BF122" i="14"/>
  <c r="BG122" i="14"/>
  <c r="BH122" i="14"/>
  <c r="BI122" i="14"/>
  <c r="BJ122" i="14"/>
  <c r="BK122" i="14"/>
  <c r="BL122" i="14"/>
  <c r="BM122" i="14"/>
  <c r="BN122" i="14"/>
  <c r="BO122" i="14"/>
  <c r="BP122" i="14"/>
  <c r="BQ122" i="14"/>
  <c r="BR122" i="14"/>
  <c r="BS122" i="14"/>
  <c r="BT122" i="14"/>
  <c r="BU122" i="14"/>
  <c r="BV122" i="14"/>
  <c r="BW122" i="14"/>
  <c r="BX122" i="14"/>
  <c r="BY122" i="14"/>
  <c r="BZ122" i="14"/>
  <c r="CA122" i="14"/>
  <c r="CB122" i="14"/>
  <c r="CC122" i="14"/>
  <c r="CD122" i="14"/>
  <c r="CE122" i="14"/>
  <c r="CF122" i="14"/>
  <c r="CG122" i="14"/>
  <c r="CH122" i="14"/>
  <c r="CI122" i="14"/>
  <c r="CJ122" i="14"/>
  <c r="CK122" i="14"/>
  <c r="CL122" i="14"/>
  <c r="CM122" i="14"/>
  <c r="CN122" i="14"/>
  <c r="CO122" i="14"/>
  <c r="CP122" i="14"/>
  <c r="CQ122" i="14"/>
  <c r="CR122" i="14"/>
  <c r="CS122" i="14"/>
  <c r="CT122" i="14"/>
  <c r="CU122" i="14"/>
  <c r="CV122" i="14"/>
  <c r="CW122" i="14"/>
  <c r="CX122" i="14"/>
  <c r="CY122" i="14"/>
  <c r="CZ122" i="14"/>
  <c r="DA122" i="14"/>
  <c r="DB122" i="14"/>
  <c r="DC122" i="14"/>
  <c r="DD122" i="14"/>
  <c r="DE122" i="14"/>
  <c r="DF122" i="14"/>
  <c r="DG122" i="14"/>
  <c r="DH122" i="14"/>
  <c r="DI122" i="14"/>
  <c r="DJ122" i="14"/>
  <c r="DK122" i="14"/>
  <c r="DL122" i="14"/>
  <c r="DM122" i="14"/>
  <c r="DN122" i="14"/>
  <c r="DO122" i="14"/>
  <c r="DP122" i="14"/>
  <c r="DQ122" i="14"/>
  <c r="DR122" i="14"/>
  <c r="DS122" i="14"/>
  <c r="B123" i="14"/>
  <c r="C123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BC123" i="14"/>
  <c r="BD123" i="14"/>
  <c r="BE123" i="14"/>
  <c r="BF123" i="14"/>
  <c r="BG123" i="14"/>
  <c r="BH123" i="14"/>
  <c r="BI123" i="14"/>
  <c r="BJ123" i="14"/>
  <c r="BK123" i="14"/>
  <c r="BL123" i="14"/>
  <c r="BM123" i="14"/>
  <c r="BN123" i="14"/>
  <c r="BO123" i="14"/>
  <c r="BP123" i="14"/>
  <c r="BQ123" i="14"/>
  <c r="BR123" i="14"/>
  <c r="BS123" i="14"/>
  <c r="BT123" i="14"/>
  <c r="BU123" i="14"/>
  <c r="BV123" i="14"/>
  <c r="BW123" i="14"/>
  <c r="BX123" i="14"/>
  <c r="BY123" i="14"/>
  <c r="BZ123" i="14"/>
  <c r="CA123" i="14"/>
  <c r="CB123" i="14"/>
  <c r="CC123" i="14"/>
  <c r="CD123" i="14"/>
  <c r="CE123" i="14"/>
  <c r="CF123" i="14"/>
  <c r="CG123" i="14"/>
  <c r="CH123" i="14"/>
  <c r="CI123" i="14"/>
  <c r="CJ123" i="14"/>
  <c r="CK123" i="14"/>
  <c r="CL123" i="14"/>
  <c r="CM123" i="14"/>
  <c r="CN123" i="14"/>
  <c r="CO123" i="14"/>
  <c r="CP123" i="14"/>
  <c r="CQ123" i="14"/>
  <c r="CR123" i="14"/>
  <c r="CS123" i="14"/>
  <c r="CT123" i="14"/>
  <c r="CU123" i="14"/>
  <c r="CV123" i="14"/>
  <c r="CW123" i="14"/>
  <c r="CX123" i="14"/>
  <c r="CY123" i="14"/>
  <c r="CZ123" i="14"/>
  <c r="DA123" i="14"/>
  <c r="DB123" i="14"/>
  <c r="DC123" i="14"/>
  <c r="DD123" i="14"/>
  <c r="DE123" i="14"/>
  <c r="DF123" i="14"/>
  <c r="DG123" i="14"/>
  <c r="DH123" i="14"/>
  <c r="DI123" i="14"/>
  <c r="DJ123" i="14"/>
  <c r="DK123" i="14"/>
  <c r="DL123" i="14"/>
  <c r="DM123" i="14"/>
  <c r="DN123" i="14"/>
  <c r="DO123" i="14"/>
  <c r="DP123" i="14"/>
  <c r="DQ123" i="14"/>
  <c r="DR123" i="14"/>
  <c r="DS123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AN3" i="14"/>
  <c r="AO3" i="14"/>
  <c r="AP3" i="14"/>
  <c r="AQ3" i="14"/>
  <c r="AR3" i="14"/>
  <c r="AS3" i="14"/>
  <c r="AT3" i="14"/>
  <c r="AU3" i="14"/>
  <c r="AV3" i="14"/>
  <c r="AW3" i="14"/>
  <c r="AX3" i="14"/>
  <c r="AY3" i="14"/>
  <c r="AZ3" i="14"/>
  <c r="BA3" i="14"/>
  <c r="BB3" i="14"/>
  <c r="BC3" i="14"/>
  <c r="BD3" i="14"/>
  <c r="BE3" i="14"/>
  <c r="BF3" i="14"/>
  <c r="BG3" i="14"/>
  <c r="BH3" i="14"/>
  <c r="BI3" i="14"/>
  <c r="BJ3" i="14"/>
  <c r="BK3" i="14"/>
  <c r="BL3" i="14"/>
  <c r="BM3" i="14"/>
  <c r="BN3" i="14"/>
  <c r="BO3" i="14"/>
  <c r="BP3" i="14"/>
  <c r="BQ3" i="14"/>
  <c r="BR3" i="14"/>
  <c r="BS3" i="14"/>
  <c r="BT3" i="14"/>
  <c r="BU3" i="14"/>
  <c r="BV3" i="14"/>
  <c r="BW3" i="14"/>
  <c r="BX3" i="14"/>
  <c r="BY3" i="14"/>
  <c r="BZ3" i="14"/>
  <c r="CA3" i="14"/>
  <c r="CB3" i="14"/>
  <c r="CC3" i="14"/>
  <c r="CD3" i="14"/>
  <c r="CE3" i="14"/>
  <c r="CF3" i="14"/>
  <c r="CG3" i="14"/>
  <c r="CH3" i="14"/>
  <c r="CI3" i="14"/>
  <c r="CJ3" i="14"/>
  <c r="CK3" i="14"/>
  <c r="CL3" i="14"/>
  <c r="CM3" i="14"/>
  <c r="CN3" i="14"/>
  <c r="CO3" i="14"/>
  <c r="CP3" i="14"/>
  <c r="CQ3" i="14"/>
  <c r="CR3" i="14"/>
  <c r="CS3" i="14"/>
  <c r="CT3" i="14"/>
  <c r="CU3" i="14"/>
  <c r="CV3" i="14"/>
  <c r="CW3" i="14"/>
  <c r="CX3" i="14"/>
  <c r="CY3" i="14"/>
  <c r="CZ3" i="14"/>
  <c r="DA3" i="14"/>
  <c r="DB3" i="14"/>
  <c r="DC3" i="14"/>
  <c r="DD3" i="14"/>
  <c r="DE3" i="14"/>
  <c r="DF3" i="14"/>
  <c r="DG3" i="14"/>
  <c r="DH3" i="14"/>
  <c r="DI3" i="14"/>
  <c r="DJ3" i="14"/>
  <c r="DK3" i="14"/>
  <c r="DL3" i="14"/>
  <c r="DM3" i="14"/>
  <c r="DN3" i="14"/>
  <c r="DO3" i="14"/>
  <c r="DP3" i="14"/>
  <c r="DQ3" i="14"/>
  <c r="DR3" i="14"/>
  <c r="DS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V4" i="14"/>
  <c r="AW4" i="14"/>
  <c r="AX4" i="14"/>
  <c r="AY4" i="14"/>
  <c r="AZ4" i="14"/>
  <c r="BA4" i="14"/>
  <c r="BB4" i="14"/>
  <c r="BC4" i="14"/>
  <c r="BD4" i="14"/>
  <c r="BE4" i="14"/>
  <c r="BF4" i="14"/>
  <c r="BG4" i="14"/>
  <c r="BH4" i="14"/>
  <c r="BI4" i="14"/>
  <c r="BJ4" i="14"/>
  <c r="BK4" i="14"/>
  <c r="BL4" i="14"/>
  <c r="BM4" i="14"/>
  <c r="BN4" i="14"/>
  <c r="BO4" i="14"/>
  <c r="BP4" i="14"/>
  <c r="BQ4" i="14"/>
  <c r="BR4" i="14"/>
  <c r="BS4" i="14"/>
  <c r="BT4" i="14"/>
  <c r="BU4" i="14"/>
  <c r="BV4" i="14"/>
  <c r="BW4" i="14"/>
  <c r="BX4" i="14"/>
  <c r="BY4" i="14"/>
  <c r="BZ4" i="14"/>
  <c r="CA4" i="14"/>
  <c r="CB4" i="14"/>
  <c r="CC4" i="14"/>
  <c r="CD4" i="14"/>
  <c r="CE4" i="14"/>
  <c r="CF4" i="14"/>
  <c r="CG4" i="14"/>
  <c r="CH4" i="14"/>
  <c r="CI4" i="14"/>
  <c r="CJ4" i="14"/>
  <c r="CK4" i="14"/>
  <c r="CL4" i="14"/>
  <c r="CM4" i="14"/>
  <c r="CN4" i="14"/>
  <c r="CO4" i="14"/>
  <c r="CP4" i="14"/>
  <c r="CQ4" i="14"/>
  <c r="CR4" i="14"/>
  <c r="CS4" i="14"/>
  <c r="CT4" i="14"/>
  <c r="CU4" i="14"/>
  <c r="CV4" i="14"/>
  <c r="CW4" i="14"/>
  <c r="CX4" i="14"/>
  <c r="CY4" i="14"/>
  <c r="CZ4" i="14"/>
  <c r="DA4" i="14"/>
  <c r="DB4" i="14"/>
  <c r="DC4" i="14"/>
  <c r="DD4" i="14"/>
  <c r="DE4" i="14"/>
  <c r="DF4" i="14"/>
  <c r="DG4" i="14"/>
  <c r="DH4" i="14"/>
  <c r="DI4" i="14"/>
  <c r="DJ4" i="14"/>
  <c r="DK4" i="14"/>
  <c r="DL4" i="14"/>
  <c r="DM4" i="14"/>
  <c r="DN4" i="14"/>
  <c r="DO4" i="14"/>
  <c r="DP4" i="14"/>
  <c r="DQ4" i="14"/>
  <c r="DR4" i="14"/>
  <c r="DS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V5" i="14"/>
  <c r="AW5" i="14"/>
  <c r="AX5" i="14"/>
  <c r="AY5" i="14"/>
  <c r="AZ5" i="14"/>
  <c r="BA5" i="14"/>
  <c r="BB5" i="14"/>
  <c r="BC5" i="14"/>
  <c r="BD5" i="14"/>
  <c r="BE5" i="14"/>
  <c r="BF5" i="14"/>
  <c r="BG5" i="14"/>
  <c r="BH5" i="14"/>
  <c r="BI5" i="14"/>
  <c r="BJ5" i="14"/>
  <c r="BK5" i="14"/>
  <c r="BL5" i="14"/>
  <c r="BM5" i="14"/>
  <c r="BN5" i="14"/>
  <c r="BO5" i="14"/>
  <c r="BP5" i="14"/>
  <c r="BQ5" i="14"/>
  <c r="BR5" i="14"/>
  <c r="BS5" i="14"/>
  <c r="BT5" i="14"/>
  <c r="BU5" i="14"/>
  <c r="BV5" i="14"/>
  <c r="BW5" i="14"/>
  <c r="BX5" i="14"/>
  <c r="BY5" i="14"/>
  <c r="BZ5" i="14"/>
  <c r="CA5" i="14"/>
  <c r="CB5" i="14"/>
  <c r="CC5" i="14"/>
  <c r="CD5" i="14"/>
  <c r="CE5" i="14"/>
  <c r="CF5" i="14"/>
  <c r="CG5" i="14"/>
  <c r="CH5" i="14"/>
  <c r="CI5" i="14"/>
  <c r="CJ5" i="14"/>
  <c r="CK5" i="14"/>
  <c r="CL5" i="14"/>
  <c r="CM5" i="14"/>
  <c r="CN5" i="14"/>
  <c r="CO5" i="14"/>
  <c r="CP5" i="14"/>
  <c r="CQ5" i="14"/>
  <c r="CR5" i="14"/>
  <c r="CS5" i="14"/>
  <c r="CT5" i="14"/>
  <c r="CU5" i="14"/>
  <c r="CV5" i="14"/>
  <c r="CW5" i="14"/>
  <c r="CX5" i="14"/>
  <c r="CY5" i="14"/>
  <c r="CZ5" i="14"/>
  <c r="DA5" i="14"/>
  <c r="DB5" i="14"/>
  <c r="DC5" i="14"/>
  <c r="DD5" i="14"/>
  <c r="DE5" i="14"/>
  <c r="DF5" i="14"/>
  <c r="DG5" i="14"/>
  <c r="DH5" i="14"/>
  <c r="DI5" i="14"/>
  <c r="DJ5" i="14"/>
  <c r="DK5" i="14"/>
  <c r="DL5" i="14"/>
  <c r="DM5" i="14"/>
  <c r="DN5" i="14"/>
  <c r="DO5" i="14"/>
  <c r="DP5" i="14"/>
  <c r="DQ5" i="14"/>
  <c r="DR5" i="14"/>
  <c r="DS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BA6" i="14"/>
  <c r="BB6" i="14"/>
  <c r="BC6" i="14"/>
  <c r="BD6" i="14"/>
  <c r="BE6" i="14"/>
  <c r="BF6" i="14"/>
  <c r="BG6" i="14"/>
  <c r="BH6" i="14"/>
  <c r="BI6" i="14"/>
  <c r="BJ6" i="14"/>
  <c r="BK6" i="14"/>
  <c r="BL6" i="14"/>
  <c r="BM6" i="14"/>
  <c r="BN6" i="14"/>
  <c r="BO6" i="14"/>
  <c r="BP6" i="14"/>
  <c r="BQ6" i="14"/>
  <c r="BR6" i="14"/>
  <c r="BS6" i="14"/>
  <c r="BT6" i="14"/>
  <c r="BU6" i="14"/>
  <c r="BV6" i="14"/>
  <c r="BW6" i="14"/>
  <c r="BX6" i="14"/>
  <c r="BY6" i="14"/>
  <c r="BZ6" i="14"/>
  <c r="CA6" i="14"/>
  <c r="CB6" i="14"/>
  <c r="CC6" i="14"/>
  <c r="CD6" i="14"/>
  <c r="CE6" i="14"/>
  <c r="CF6" i="14"/>
  <c r="CG6" i="14"/>
  <c r="CH6" i="14"/>
  <c r="CI6" i="14"/>
  <c r="CJ6" i="14"/>
  <c r="CK6" i="14"/>
  <c r="CL6" i="14"/>
  <c r="CM6" i="14"/>
  <c r="CN6" i="14"/>
  <c r="CO6" i="14"/>
  <c r="CP6" i="14"/>
  <c r="CQ6" i="14"/>
  <c r="CR6" i="14"/>
  <c r="CS6" i="14"/>
  <c r="CT6" i="14"/>
  <c r="CU6" i="14"/>
  <c r="CV6" i="14"/>
  <c r="CW6" i="14"/>
  <c r="CX6" i="14"/>
  <c r="CY6" i="14"/>
  <c r="CZ6" i="14"/>
  <c r="DA6" i="14"/>
  <c r="DB6" i="14"/>
  <c r="DC6" i="14"/>
  <c r="DD6" i="14"/>
  <c r="DE6" i="14"/>
  <c r="DF6" i="14"/>
  <c r="DG6" i="14"/>
  <c r="DH6" i="14"/>
  <c r="DI6" i="14"/>
  <c r="DJ6" i="14"/>
  <c r="DK6" i="14"/>
  <c r="DL6" i="14"/>
  <c r="DM6" i="14"/>
  <c r="DN6" i="14"/>
  <c r="DO6" i="14"/>
  <c r="DP6" i="14"/>
  <c r="DQ6" i="14"/>
  <c r="DR6" i="14"/>
  <c r="DS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B7" i="14"/>
  <c r="BC7" i="14"/>
  <c r="BD7" i="14"/>
  <c r="BE7" i="14"/>
  <c r="BF7" i="14"/>
  <c r="BG7" i="14"/>
  <c r="BH7" i="14"/>
  <c r="BI7" i="14"/>
  <c r="BJ7" i="14"/>
  <c r="BK7" i="14"/>
  <c r="BL7" i="14"/>
  <c r="BM7" i="14"/>
  <c r="BN7" i="14"/>
  <c r="BO7" i="14"/>
  <c r="BP7" i="14"/>
  <c r="BQ7" i="14"/>
  <c r="BR7" i="14"/>
  <c r="BS7" i="14"/>
  <c r="BT7" i="14"/>
  <c r="BU7" i="14"/>
  <c r="BV7" i="14"/>
  <c r="BW7" i="14"/>
  <c r="BX7" i="14"/>
  <c r="BY7" i="14"/>
  <c r="BZ7" i="14"/>
  <c r="CA7" i="14"/>
  <c r="CB7" i="14"/>
  <c r="CC7" i="14"/>
  <c r="CD7" i="14"/>
  <c r="CE7" i="14"/>
  <c r="CF7" i="14"/>
  <c r="CG7" i="14"/>
  <c r="CH7" i="14"/>
  <c r="CI7" i="14"/>
  <c r="CJ7" i="14"/>
  <c r="CK7" i="14"/>
  <c r="CL7" i="14"/>
  <c r="CM7" i="14"/>
  <c r="CN7" i="14"/>
  <c r="CO7" i="14"/>
  <c r="CP7" i="14"/>
  <c r="CQ7" i="14"/>
  <c r="CR7" i="14"/>
  <c r="CS7" i="14"/>
  <c r="CT7" i="14"/>
  <c r="CU7" i="14"/>
  <c r="CV7" i="14"/>
  <c r="CW7" i="14"/>
  <c r="CX7" i="14"/>
  <c r="CY7" i="14"/>
  <c r="CZ7" i="14"/>
  <c r="DA7" i="14"/>
  <c r="DB7" i="14"/>
  <c r="DC7" i="14"/>
  <c r="DD7" i="14"/>
  <c r="DE7" i="14"/>
  <c r="DF7" i="14"/>
  <c r="DG7" i="14"/>
  <c r="DH7" i="14"/>
  <c r="DI7" i="14"/>
  <c r="DJ7" i="14"/>
  <c r="DK7" i="14"/>
  <c r="DL7" i="14"/>
  <c r="DM7" i="14"/>
  <c r="DN7" i="14"/>
  <c r="DO7" i="14"/>
  <c r="DP7" i="14"/>
  <c r="DQ7" i="14"/>
  <c r="DR7" i="14"/>
  <c r="DS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B8" i="14"/>
  <c r="BC8" i="14"/>
  <c r="BD8" i="14"/>
  <c r="BE8" i="14"/>
  <c r="BF8" i="14"/>
  <c r="BG8" i="14"/>
  <c r="BH8" i="14"/>
  <c r="BI8" i="14"/>
  <c r="BJ8" i="14"/>
  <c r="BK8" i="14"/>
  <c r="BL8" i="14"/>
  <c r="BM8" i="14"/>
  <c r="BN8" i="14"/>
  <c r="BO8" i="14"/>
  <c r="BP8" i="14"/>
  <c r="BQ8" i="14"/>
  <c r="BR8" i="14"/>
  <c r="BS8" i="14"/>
  <c r="BT8" i="14"/>
  <c r="BU8" i="14"/>
  <c r="BV8" i="14"/>
  <c r="BW8" i="14"/>
  <c r="BX8" i="14"/>
  <c r="BY8" i="14"/>
  <c r="BZ8" i="14"/>
  <c r="CA8" i="14"/>
  <c r="CB8" i="14"/>
  <c r="CC8" i="14"/>
  <c r="CD8" i="14"/>
  <c r="CE8" i="14"/>
  <c r="CF8" i="14"/>
  <c r="CG8" i="14"/>
  <c r="CH8" i="14"/>
  <c r="CI8" i="14"/>
  <c r="CJ8" i="14"/>
  <c r="CK8" i="14"/>
  <c r="CL8" i="14"/>
  <c r="CM8" i="14"/>
  <c r="CN8" i="14"/>
  <c r="CO8" i="14"/>
  <c r="CP8" i="14"/>
  <c r="CQ8" i="14"/>
  <c r="CR8" i="14"/>
  <c r="CS8" i="14"/>
  <c r="CT8" i="14"/>
  <c r="CU8" i="14"/>
  <c r="CV8" i="14"/>
  <c r="CW8" i="14"/>
  <c r="CX8" i="14"/>
  <c r="CY8" i="14"/>
  <c r="CZ8" i="14"/>
  <c r="DA8" i="14"/>
  <c r="DB8" i="14"/>
  <c r="DC8" i="14"/>
  <c r="DD8" i="14"/>
  <c r="DE8" i="14"/>
  <c r="DF8" i="14"/>
  <c r="DG8" i="14"/>
  <c r="DH8" i="14"/>
  <c r="DI8" i="14"/>
  <c r="DJ8" i="14"/>
  <c r="DK8" i="14"/>
  <c r="DL8" i="14"/>
  <c r="DM8" i="14"/>
  <c r="DN8" i="14"/>
  <c r="DO8" i="14"/>
  <c r="DP8" i="14"/>
  <c r="DQ8" i="14"/>
  <c r="DR8" i="14"/>
  <c r="DS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AX9" i="14"/>
  <c r="AY9" i="14"/>
  <c r="AZ9" i="14"/>
  <c r="BA9" i="14"/>
  <c r="BB9" i="14"/>
  <c r="BC9" i="14"/>
  <c r="BD9" i="14"/>
  <c r="BE9" i="14"/>
  <c r="BF9" i="14"/>
  <c r="BG9" i="14"/>
  <c r="BH9" i="14"/>
  <c r="BI9" i="14"/>
  <c r="BJ9" i="14"/>
  <c r="BK9" i="14"/>
  <c r="BL9" i="14"/>
  <c r="BM9" i="14"/>
  <c r="BN9" i="14"/>
  <c r="BO9" i="14"/>
  <c r="BP9" i="14"/>
  <c r="BQ9" i="14"/>
  <c r="BR9" i="14"/>
  <c r="BS9" i="14"/>
  <c r="BT9" i="14"/>
  <c r="BU9" i="14"/>
  <c r="BV9" i="14"/>
  <c r="BW9" i="14"/>
  <c r="BX9" i="14"/>
  <c r="BY9" i="14"/>
  <c r="BZ9" i="14"/>
  <c r="CA9" i="14"/>
  <c r="CB9" i="14"/>
  <c r="CC9" i="14"/>
  <c r="CD9" i="14"/>
  <c r="CE9" i="14"/>
  <c r="CF9" i="14"/>
  <c r="CG9" i="14"/>
  <c r="CH9" i="14"/>
  <c r="CI9" i="14"/>
  <c r="CJ9" i="14"/>
  <c r="CK9" i="14"/>
  <c r="CL9" i="14"/>
  <c r="CM9" i="14"/>
  <c r="CN9" i="14"/>
  <c r="CO9" i="14"/>
  <c r="CP9" i="14"/>
  <c r="CQ9" i="14"/>
  <c r="CR9" i="14"/>
  <c r="CS9" i="14"/>
  <c r="CT9" i="14"/>
  <c r="CU9" i="14"/>
  <c r="CV9" i="14"/>
  <c r="CW9" i="14"/>
  <c r="CX9" i="14"/>
  <c r="CY9" i="14"/>
  <c r="CZ9" i="14"/>
  <c r="DA9" i="14"/>
  <c r="DB9" i="14"/>
  <c r="DC9" i="14"/>
  <c r="DD9" i="14"/>
  <c r="DE9" i="14"/>
  <c r="DF9" i="14"/>
  <c r="DG9" i="14"/>
  <c r="DH9" i="14"/>
  <c r="DI9" i="14"/>
  <c r="DJ9" i="14"/>
  <c r="DK9" i="14"/>
  <c r="DL9" i="14"/>
  <c r="DM9" i="14"/>
  <c r="DN9" i="14"/>
  <c r="DO9" i="14"/>
  <c r="DP9" i="14"/>
  <c r="DQ9" i="14"/>
  <c r="DR9" i="14"/>
  <c r="DS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AX10" i="14"/>
  <c r="AY10" i="14"/>
  <c r="AZ10" i="14"/>
  <c r="BA10" i="14"/>
  <c r="BB10" i="14"/>
  <c r="BC10" i="14"/>
  <c r="BD10" i="14"/>
  <c r="BE10" i="14"/>
  <c r="BF10" i="14"/>
  <c r="BG10" i="14"/>
  <c r="BH10" i="14"/>
  <c r="BI10" i="14"/>
  <c r="BJ10" i="14"/>
  <c r="BK10" i="14"/>
  <c r="BL10" i="14"/>
  <c r="BM10" i="14"/>
  <c r="BN10" i="14"/>
  <c r="BO10" i="14"/>
  <c r="BP10" i="14"/>
  <c r="BQ10" i="14"/>
  <c r="BR10" i="14"/>
  <c r="BS10" i="14"/>
  <c r="BT10" i="14"/>
  <c r="BU10" i="14"/>
  <c r="BV10" i="14"/>
  <c r="BW10" i="14"/>
  <c r="BX10" i="14"/>
  <c r="BY10" i="14"/>
  <c r="BZ10" i="14"/>
  <c r="CA10" i="14"/>
  <c r="CB10" i="14"/>
  <c r="CC10" i="14"/>
  <c r="CD10" i="14"/>
  <c r="CE10" i="14"/>
  <c r="CF10" i="14"/>
  <c r="CG10" i="14"/>
  <c r="CH10" i="14"/>
  <c r="CI10" i="14"/>
  <c r="CJ10" i="14"/>
  <c r="CK10" i="14"/>
  <c r="CL10" i="14"/>
  <c r="CM10" i="14"/>
  <c r="CN10" i="14"/>
  <c r="CO10" i="14"/>
  <c r="CP10" i="14"/>
  <c r="CQ10" i="14"/>
  <c r="CR10" i="14"/>
  <c r="CS10" i="14"/>
  <c r="CT10" i="14"/>
  <c r="CU10" i="14"/>
  <c r="CV10" i="14"/>
  <c r="CW10" i="14"/>
  <c r="CX10" i="14"/>
  <c r="CY10" i="14"/>
  <c r="CZ10" i="14"/>
  <c r="DA10" i="14"/>
  <c r="DB10" i="14"/>
  <c r="DC10" i="14"/>
  <c r="DD10" i="14"/>
  <c r="DE10" i="14"/>
  <c r="DF10" i="14"/>
  <c r="DG10" i="14"/>
  <c r="DH10" i="14"/>
  <c r="DI10" i="14"/>
  <c r="DJ10" i="14"/>
  <c r="DK10" i="14"/>
  <c r="DL10" i="14"/>
  <c r="DM10" i="14"/>
  <c r="DN10" i="14"/>
  <c r="DO10" i="14"/>
  <c r="DP10" i="14"/>
  <c r="DQ10" i="14"/>
  <c r="DR10" i="14"/>
  <c r="DS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AX11" i="14"/>
  <c r="AY11" i="14"/>
  <c r="AZ11" i="14"/>
  <c r="BA11" i="14"/>
  <c r="BB11" i="14"/>
  <c r="BC11" i="14"/>
  <c r="BD11" i="14"/>
  <c r="BE11" i="14"/>
  <c r="BF11" i="14"/>
  <c r="BG11" i="14"/>
  <c r="BH11" i="14"/>
  <c r="BI11" i="14"/>
  <c r="BJ11" i="14"/>
  <c r="BK11" i="14"/>
  <c r="BL11" i="14"/>
  <c r="BM11" i="14"/>
  <c r="BN11" i="14"/>
  <c r="BO11" i="14"/>
  <c r="BP11" i="14"/>
  <c r="BQ11" i="14"/>
  <c r="BR11" i="14"/>
  <c r="BS11" i="14"/>
  <c r="BT11" i="14"/>
  <c r="BU11" i="14"/>
  <c r="BV11" i="14"/>
  <c r="BW11" i="14"/>
  <c r="BX11" i="14"/>
  <c r="BY11" i="14"/>
  <c r="BZ11" i="14"/>
  <c r="CA11" i="14"/>
  <c r="CB11" i="14"/>
  <c r="CC11" i="14"/>
  <c r="CD11" i="14"/>
  <c r="CE11" i="14"/>
  <c r="CF11" i="14"/>
  <c r="CG11" i="14"/>
  <c r="CH11" i="14"/>
  <c r="CI11" i="14"/>
  <c r="CJ11" i="14"/>
  <c r="CK11" i="14"/>
  <c r="CL11" i="14"/>
  <c r="CM11" i="14"/>
  <c r="CN11" i="14"/>
  <c r="CO11" i="14"/>
  <c r="CP11" i="14"/>
  <c r="CQ11" i="14"/>
  <c r="CR11" i="14"/>
  <c r="CS11" i="14"/>
  <c r="CT11" i="14"/>
  <c r="CU11" i="14"/>
  <c r="CV11" i="14"/>
  <c r="CW11" i="14"/>
  <c r="CX11" i="14"/>
  <c r="CY11" i="14"/>
  <c r="CZ11" i="14"/>
  <c r="DA11" i="14"/>
  <c r="DB11" i="14"/>
  <c r="DC11" i="14"/>
  <c r="DD11" i="14"/>
  <c r="DE11" i="14"/>
  <c r="DF11" i="14"/>
  <c r="DG11" i="14"/>
  <c r="DH11" i="14"/>
  <c r="DI11" i="14"/>
  <c r="DJ11" i="14"/>
  <c r="DK11" i="14"/>
  <c r="DL11" i="14"/>
  <c r="DM11" i="14"/>
  <c r="DN11" i="14"/>
  <c r="DO11" i="14"/>
  <c r="DP11" i="14"/>
  <c r="DQ11" i="14"/>
  <c r="DR11" i="14"/>
  <c r="DS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AX12" i="14"/>
  <c r="AY12" i="14"/>
  <c r="AZ12" i="14"/>
  <c r="BA12" i="14"/>
  <c r="BB12" i="14"/>
  <c r="BC12" i="14"/>
  <c r="BD12" i="14"/>
  <c r="BE12" i="14"/>
  <c r="BF12" i="14"/>
  <c r="BG12" i="14"/>
  <c r="BH12" i="14"/>
  <c r="BI12" i="14"/>
  <c r="BJ12" i="14"/>
  <c r="BK12" i="14"/>
  <c r="BL12" i="14"/>
  <c r="BM12" i="14"/>
  <c r="BN12" i="14"/>
  <c r="BO12" i="14"/>
  <c r="BP12" i="14"/>
  <c r="BQ12" i="14"/>
  <c r="BR12" i="14"/>
  <c r="BS12" i="14"/>
  <c r="BT12" i="14"/>
  <c r="BU12" i="14"/>
  <c r="BV12" i="14"/>
  <c r="BW12" i="14"/>
  <c r="BX12" i="14"/>
  <c r="BY12" i="14"/>
  <c r="BZ12" i="14"/>
  <c r="CA12" i="14"/>
  <c r="CB12" i="14"/>
  <c r="CC12" i="14"/>
  <c r="CD12" i="14"/>
  <c r="CE12" i="14"/>
  <c r="CF12" i="14"/>
  <c r="CG12" i="14"/>
  <c r="CH12" i="14"/>
  <c r="CI12" i="14"/>
  <c r="CJ12" i="14"/>
  <c r="CK12" i="14"/>
  <c r="CL12" i="14"/>
  <c r="CM12" i="14"/>
  <c r="CN12" i="14"/>
  <c r="CO12" i="14"/>
  <c r="CP12" i="14"/>
  <c r="CQ12" i="14"/>
  <c r="CR12" i="14"/>
  <c r="CS12" i="14"/>
  <c r="CT12" i="14"/>
  <c r="CU12" i="14"/>
  <c r="CV12" i="14"/>
  <c r="CW12" i="14"/>
  <c r="CX12" i="14"/>
  <c r="CY12" i="14"/>
  <c r="CZ12" i="14"/>
  <c r="DA12" i="14"/>
  <c r="DB12" i="14"/>
  <c r="DC12" i="14"/>
  <c r="DD12" i="14"/>
  <c r="DE12" i="14"/>
  <c r="DF12" i="14"/>
  <c r="DG12" i="14"/>
  <c r="DH12" i="14"/>
  <c r="DI12" i="14"/>
  <c r="DJ12" i="14"/>
  <c r="DK12" i="14"/>
  <c r="DL12" i="14"/>
  <c r="DM12" i="14"/>
  <c r="DN12" i="14"/>
  <c r="DO12" i="14"/>
  <c r="DP12" i="14"/>
  <c r="DQ12" i="14"/>
  <c r="DR12" i="14"/>
  <c r="DS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AZ13" i="14"/>
  <c r="BA13" i="14"/>
  <c r="BB13" i="14"/>
  <c r="BC13" i="14"/>
  <c r="BD13" i="14"/>
  <c r="BE13" i="14"/>
  <c r="BF13" i="14"/>
  <c r="BG13" i="14"/>
  <c r="BH13" i="14"/>
  <c r="BI13" i="14"/>
  <c r="BJ13" i="14"/>
  <c r="BK13" i="14"/>
  <c r="BL13" i="14"/>
  <c r="BM13" i="14"/>
  <c r="BN13" i="14"/>
  <c r="BO13" i="14"/>
  <c r="BP13" i="14"/>
  <c r="BQ13" i="14"/>
  <c r="BR13" i="14"/>
  <c r="BS13" i="14"/>
  <c r="BT13" i="14"/>
  <c r="BU13" i="14"/>
  <c r="BV13" i="14"/>
  <c r="BW13" i="14"/>
  <c r="BX13" i="14"/>
  <c r="BY13" i="14"/>
  <c r="BZ13" i="14"/>
  <c r="CA13" i="14"/>
  <c r="CB13" i="14"/>
  <c r="CC13" i="14"/>
  <c r="CD13" i="14"/>
  <c r="CE13" i="14"/>
  <c r="CF13" i="14"/>
  <c r="CG13" i="14"/>
  <c r="CH13" i="14"/>
  <c r="CI13" i="14"/>
  <c r="CJ13" i="14"/>
  <c r="CK13" i="14"/>
  <c r="CL13" i="14"/>
  <c r="CM13" i="14"/>
  <c r="CN13" i="14"/>
  <c r="CO13" i="14"/>
  <c r="CP13" i="14"/>
  <c r="CQ13" i="14"/>
  <c r="CR13" i="14"/>
  <c r="CS13" i="14"/>
  <c r="CT13" i="14"/>
  <c r="CU13" i="14"/>
  <c r="CV13" i="14"/>
  <c r="CW13" i="14"/>
  <c r="CX13" i="14"/>
  <c r="CY13" i="14"/>
  <c r="CZ13" i="14"/>
  <c r="DA13" i="14"/>
  <c r="DB13" i="14"/>
  <c r="DC13" i="14"/>
  <c r="DD13" i="14"/>
  <c r="DE13" i="14"/>
  <c r="DF13" i="14"/>
  <c r="DG13" i="14"/>
  <c r="DH13" i="14"/>
  <c r="DI13" i="14"/>
  <c r="DJ13" i="14"/>
  <c r="DK13" i="14"/>
  <c r="DL13" i="14"/>
  <c r="DM13" i="14"/>
  <c r="DN13" i="14"/>
  <c r="DO13" i="14"/>
  <c r="DP13" i="14"/>
  <c r="DQ13" i="14"/>
  <c r="DR13" i="14"/>
  <c r="DS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B14" i="14"/>
  <c r="BC14" i="14"/>
  <c r="BD14" i="14"/>
  <c r="BE14" i="14"/>
  <c r="BF14" i="14"/>
  <c r="BG14" i="14"/>
  <c r="BH14" i="14"/>
  <c r="BI14" i="14"/>
  <c r="BJ14" i="14"/>
  <c r="BK14" i="14"/>
  <c r="BL14" i="14"/>
  <c r="BM14" i="14"/>
  <c r="BN14" i="14"/>
  <c r="BO14" i="14"/>
  <c r="BP14" i="14"/>
  <c r="BQ14" i="14"/>
  <c r="BR14" i="14"/>
  <c r="BS14" i="14"/>
  <c r="BT14" i="14"/>
  <c r="BU14" i="14"/>
  <c r="BV14" i="14"/>
  <c r="BW14" i="14"/>
  <c r="BX14" i="14"/>
  <c r="BY14" i="14"/>
  <c r="BZ14" i="14"/>
  <c r="CA14" i="14"/>
  <c r="CB14" i="14"/>
  <c r="CC14" i="14"/>
  <c r="CD14" i="14"/>
  <c r="CE14" i="14"/>
  <c r="CF14" i="14"/>
  <c r="CG14" i="14"/>
  <c r="CH14" i="14"/>
  <c r="CI14" i="14"/>
  <c r="CJ14" i="14"/>
  <c r="CK14" i="14"/>
  <c r="CL14" i="14"/>
  <c r="CM14" i="14"/>
  <c r="CN14" i="14"/>
  <c r="CO14" i="14"/>
  <c r="CP14" i="14"/>
  <c r="CQ14" i="14"/>
  <c r="CR14" i="14"/>
  <c r="CS14" i="14"/>
  <c r="CT14" i="14"/>
  <c r="CU14" i="14"/>
  <c r="CV14" i="14"/>
  <c r="CW14" i="14"/>
  <c r="CX14" i="14"/>
  <c r="CY14" i="14"/>
  <c r="CZ14" i="14"/>
  <c r="DA14" i="14"/>
  <c r="DB14" i="14"/>
  <c r="DC14" i="14"/>
  <c r="DD14" i="14"/>
  <c r="DE14" i="14"/>
  <c r="DF14" i="14"/>
  <c r="DG14" i="14"/>
  <c r="DH14" i="14"/>
  <c r="DI14" i="14"/>
  <c r="DJ14" i="14"/>
  <c r="DK14" i="14"/>
  <c r="DL14" i="14"/>
  <c r="DM14" i="14"/>
  <c r="DN14" i="14"/>
  <c r="DO14" i="14"/>
  <c r="DP14" i="14"/>
  <c r="DQ14" i="14"/>
  <c r="DR14" i="14"/>
  <c r="DS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B15" i="14"/>
  <c r="BC15" i="14"/>
  <c r="BD15" i="14"/>
  <c r="BE15" i="14"/>
  <c r="BF15" i="14"/>
  <c r="BG15" i="14"/>
  <c r="BH15" i="14"/>
  <c r="BI15" i="14"/>
  <c r="BJ15" i="14"/>
  <c r="BK15" i="14"/>
  <c r="BL15" i="14"/>
  <c r="BM15" i="14"/>
  <c r="BN15" i="14"/>
  <c r="BO15" i="14"/>
  <c r="BP15" i="14"/>
  <c r="BQ15" i="14"/>
  <c r="BR15" i="14"/>
  <c r="BS15" i="14"/>
  <c r="BT15" i="14"/>
  <c r="BU15" i="14"/>
  <c r="BV15" i="14"/>
  <c r="BW15" i="14"/>
  <c r="BX15" i="14"/>
  <c r="BY15" i="14"/>
  <c r="BZ15" i="14"/>
  <c r="CA15" i="14"/>
  <c r="CB15" i="14"/>
  <c r="CC15" i="14"/>
  <c r="CD15" i="14"/>
  <c r="CE15" i="14"/>
  <c r="CF15" i="14"/>
  <c r="CG15" i="14"/>
  <c r="CH15" i="14"/>
  <c r="CI15" i="14"/>
  <c r="CJ15" i="14"/>
  <c r="CK15" i="14"/>
  <c r="CL15" i="14"/>
  <c r="CM15" i="14"/>
  <c r="CN15" i="14"/>
  <c r="CO15" i="14"/>
  <c r="CP15" i="14"/>
  <c r="CQ15" i="14"/>
  <c r="CR15" i="14"/>
  <c r="CS15" i="14"/>
  <c r="CT15" i="14"/>
  <c r="CU15" i="14"/>
  <c r="CV15" i="14"/>
  <c r="CW15" i="14"/>
  <c r="CX15" i="14"/>
  <c r="CY15" i="14"/>
  <c r="CZ15" i="14"/>
  <c r="DA15" i="14"/>
  <c r="DB15" i="14"/>
  <c r="DC15" i="14"/>
  <c r="DD15" i="14"/>
  <c r="DE15" i="14"/>
  <c r="DF15" i="14"/>
  <c r="DG15" i="14"/>
  <c r="DH15" i="14"/>
  <c r="DI15" i="14"/>
  <c r="DJ15" i="14"/>
  <c r="DK15" i="14"/>
  <c r="DL15" i="14"/>
  <c r="DM15" i="14"/>
  <c r="DN15" i="14"/>
  <c r="DO15" i="14"/>
  <c r="DP15" i="14"/>
  <c r="DQ15" i="14"/>
  <c r="DR15" i="14"/>
  <c r="DS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AZ16" i="14"/>
  <c r="BA16" i="14"/>
  <c r="BB16" i="14"/>
  <c r="BC16" i="14"/>
  <c r="BD16" i="14"/>
  <c r="BE16" i="14"/>
  <c r="BF16" i="14"/>
  <c r="BG16" i="14"/>
  <c r="BH16" i="14"/>
  <c r="BI16" i="14"/>
  <c r="BJ16" i="14"/>
  <c r="BK16" i="14"/>
  <c r="BL16" i="14"/>
  <c r="BM16" i="14"/>
  <c r="BN16" i="14"/>
  <c r="BO16" i="14"/>
  <c r="BP16" i="14"/>
  <c r="BQ16" i="14"/>
  <c r="BR16" i="14"/>
  <c r="BS16" i="14"/>
  <c r="BT16" i="14"/>
  <c r="BU16" i="14"/>
  <c r="BV16" i="14"/>
  <c r="BW16" i="14"/>
  <c r="BX16" i="14"/>
  <c r="BY16" i="14"/>
  <c r="BZ16" i="14"/>
  <c r="CA16" i="14"/>
  <c r="CB16" i="14"/>
  <c r="CC16" i="14"/>
  <c r="CD16" i="14"/>
  <c r="CE16" i="14"/>
  <c r="CF16" i="14"/>
  <c r="CG16" i="14"/>
  <c r="CH16" i="14"/>
  <c r="CI16" i="14"/>
  <c r="CJ16" i="14"/>
  <c r="CK16" i="14"/>
  <c r="CL16" i="14"/>
  <c r="CM16" i="14"/>
  <c r="CN16" i="14"/>
  <c r="CO16" i="14"/>
  <c r="CP16" i="14"/>
  <c r="CQ16" i="14"/>
  <c r="CR16" i="14"/>
  <c r="CS16" i="14"/>
  <c r="CT16" i="14"/>
  <c r="CU16" i="14"/>
  <c r="CV16" i="14"/>
  <c r="CW16" i="14"/>
  <c r="CX16" i="14"/>
  <c r="CY16" i="14"/>
  <c r="CZ16" i="14"/>
  <c r="DA16" i="14"/>
  <c r="DB16" i="14"/>
  <c r="DC16" i="14"/>
  <c r="DD16" i="14"/>
  <c r="DE16" i="14"/>
  <c r="DF16" i="14"/>
  <c r="DG16" i="14"/>
  <c r="DH16" i="14"/>
  <c r="DI16" i="14"/>
  <c r="DJ16" i="14"/>
  <c r="DK16" i="14"/>
  <c r="DL16" i="14"/>
  <c r="DM16" i="14"/>
  <c r="DN16" i="14"/>
  <c r="DO16" i="14"/>
  <c r="DP16" i="14"/>
  <c r="DQ16" i="14"/>
  <c r="DR16" i="14"/>
  <c r="DS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V17" i="14"/>
  <c r="AW17" i="14"/>
  <c r="AX17" i="14"/>
  <c r="AY17" i="14"/>
  <c r="AZ17" i="14"/>
  <c r="BA17" i="14"/>
  <c r="BB17" i="14"/>
  <c r="BC17" i="14"/>
  <c r="BD17" i="14"/>
  <c r="BE17" i="14"/>
  <c r="BF17" i="14"/>
  <c r="BG17" i="14"/>
  <c r="BH17" i="14"/>
  <c r="BI17" i="14"/>
  <c r="BJ17" i="14"/>
  <c r="BK17" i="14"/>
  <c r="BL17" i="14"/>
  <c r="BM17" i="14"/>
  <c r="BN17" i="14"/>
  <c r="BO17" i="14"/>
  <c r="BP17" i="14"/>
  <c r="BQ17" i="14"/>
  <c r="BR17" i="14"/>
  <c r="BS17" i="14"/>
  <c r="BT17" i="14"/>
  <c r="BU17" i="14"/>
  <c r="BV17" i="14"/>
  <c r="BW17" i="14"/>
  <c r="BX17" i="14"/>
  <c r="BY17" i="14"/>
  <c r="BZ17" i="14"/>
  <c r="CA17" i="14"/>
  <c r="CB17" i="14"/>
  <c r="CC17" i="14"/>
  <c r="CD17" i="14"/>
  <c r="CE17" i="14"/>
  <c r="CF17" i="14"/>
  <c r="CG17" i="14"/>
  <c r="CH17" i="14"/>
  <c r="CI17" i="14"/>
  <c r="CJ17" i="14"/>
  <c r="CK17" i="14"/>
  <c r="CL17" i="14"/>
  <c r="CM17" i="14"/>
  <c r="CN17" i="14"/>
  <c r="CO17" i="14"/>
  <c r="CP17" i="14"/>
  <c r="CQ17" i="14"/>
  <c r="CR17" i="14"/>
  <c r="CS17" i="14"/>
  <c r="CT17" i="14"/>
  <c r="CU17" i="14"/>
  <c r="CV17" i="14"/>
  <c r="CW17" i="14"/>
  <c r="CX17" i="14"/>
  <c r="CY17" i="14"/>
  <c r="CZ17" i="14"/>
  <c r="DA17" i="14"/>
  <c r="DB17" i="14"/>
  <c r="DC17" i="14"/>
  <c r="DD17" i="14"/>
  <c r="DE17" i="14"/>
  <c r="DF17" i="14"/>
  <c r="DG17" i="14"/>
  <c r="DH17" i="14"/>
  <c r="DI17" i="14"/>
  <c r="DJ17" i="14"/>
  <c r="DK17" i="14"/>
  <c r="DL17" i="14"/>
  <c r="DM17" i="14"/>
  <c r="DN17" i="14"/>
  <c r="DO17" i="14"/>
  <c r="DP17" i="14"/>
  <c r="DQ17" i="14"/>
  <c r="DR17" i="14"/>
  <c r="DS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V18" i="14"/>
  <c r="AW18" i="14"/>
  <c r="AX18" i="14"/>
  <c r="AY18" i="14"/>
  <c r="AZ18" i="14"/>
  <c r="BA18" i="14"/>
  <c r="BB18" i="14"/>
  <c r="BC18" i="14"/>
  <c r="BD18" i="14"/>
  <c r="BE18" i="14"/>
  <c r="BF18" i="14"/>
  <c r="BG18" i="14"/>
  <c r="BH18" i="14"/>
  <c r="BI18" i="14"/>
  <c r="BJ18" i="14"/>
  <c r="BK18" i="14"/>
  <c r="BL18" i="14"/>
  <c r="BM18" i="14"/>
  <c r="BN18" i="14"/>
  <c r="BO18" i="14"/>
  <c r="BP18" i="14"/>
  <c r="BQ18" i="14"/>
  <c r="BR18" i="14"/>
  <c r="BS18" i="14"/>
  <c r="BT18" i="14"/>
  <c r="BU18" i="14"/>
  <c r="BV18" i="14"/>
  <c r="BW18" i="14"/>
  <c r="BX18" i="14"/>
  <c r="BY18" i="14"/>
  <c r="BZ18" i="14"/>
  <c r="CA18" i="14"/>
  <c r="CB18" i="14"/>
  <c r="CC18" i="14"/>
  <c r="CD18" i="14"/>
  <c r="CE18" i="14"/>
  <c r="CF18" i="14"/>
  <c r="CG18" i="14"/>
  <c r="CH18" i="14"/>
  <c r="CI18" i="14"/>
  <c r="CJ18" i="14"/>
  <c r="CK18" i="14"/>
  <c r="CL18" i="14"/>
  <c r="CM18" i="14"/>
  <c r="CN18" i="14"/>
  <c r="CO18" i="14"/>
  <c r="CP18" i="14"/>
  <c r="CQ18" i="14"/>
  <c r="CR18" i="14"/>
  <c r="CS18" i="14"/>
  <c r="CT18" i="14"/>
  <c r="CU18" i="14"/>
  <c r="CV18" i="14"/>
  <c r="CW18" i="14"/>
  <c r="CX18" i="14"/>
  <c r="CY18" i="14"/>
  <c r="CZ18" i="14"/>
  <c r="DA18" i="14"/>
  <c r="DB18" i="14"/>
  <c r="DC18" i="14"/>
  <c r="DD18" i="14"/>
  <c r="DE18" i="14"/>
  <c r="DF18" i="14"/>
  <c r="DG18" i="14"/>
  <c r="DH18" i="14"/>
  <c r="DI18" i="14"/>
  <c r="DJ18" i="14"/>
  <c r="DK18" i="14"/>
  <c r="DL18" i="14"/>
  <c r="DM18" i="14"/>
  <c r="DN18" i="14"/>
  <c r="DO18" i="14"/>
  <c r="DP18" i="14"/>
  <c r="DQ18" i="14"/>
  <c r="DR18" i="14"/>
  <c r="DS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/>
  <c r="AU19" i="14"/>
  <c r="AV19" i="14"/>
  <c r="AW19" i="14"/>
  <c r="AX19" i="14"/>
  <c r="AY19" i="14"/>
  <c r="AZ19" i="14"/>
  <c r="BA19" i="14"/>
  <c r="BB19" i="14"/>
  <c r="BC19" i="14"/>
  <c r="BD19" i="14"/>
  <c r="BE19" i="14"/>
  <c r="BF19" i="14"/>
  <c r="BG19" i="14"/>
  <c r="BH19" i="14"/>
  <c r="BI19" i="14"/>
  <c r="BJ19" i="14"/>
  <c r="BK19" i="14"/>
  <c r="BL19" i="14"/>
  <c r="BM19" i="14"/>
  <c r="BN19" i="14"/>
  <c r="BO19" i="14"/>
  <c r="BP19" i="14"/>
  <c r="BQ19" i="14"/>
  <c r="BR19" i="14"/>
  <c r="BS19" i="14"/>
  <c r="BT19" i="14"/>
  <c r="BU19" i="14"/>
  <c r="BV19" i="14"/>
  <c r="BW19" i="14"/>
  <c r="BX19" i="14"/>
  <c r="BY19" i="14"/>
  <c r="BZ19" i="14"/>
  <c r="CA19" i="14"/>
  <c r="CB19" i="14"/>
  <c r="CC19" i="14"/>
  <c r="CD19" i="14"/>
  <c r="CE19" i="14"/>
  <c r="CF19" i="14"/>
  <c r="CG19" i="14"/>
  <c r="CH19" i="14"/>
  <c r="CI19" i="14"/>
  <c r="CJ19" i="14"/>
  <c r="CK19" i="14"/>
  <c r="CL19" i="14"/>
  <c r="CM19" i="14"/>
  <c r="CN19" i="14"/>
  <c r="CO19" i="14"/>
  <c r="CP19" i="14"/>
  <c r="CQ19" i="14"/>
  <c r="CR19" i="14"/>
  <c r="CS19" i="14"/>
  <c r="CT19" i="14"/>
  <c r="CU19" i="14"/>
  <c r="CV19" i="14"/>
  <c r="CW19" i="14"/>
  <c r="CX19" i="14"/>
  <c r="CY19" i="14"/>
  <c r="CZ19" i="14"/>
  <c r="DA19" i="14"/>
  <c r="DB19" i="14"/>
  <c r="DC19" i="14"/>
  <c r="DD19" i="14"/>
  <c r="DE19" i="14"/>
  <c r="DF19" i="14"/>
  <c r="DG19" i="14"/>
  <c r="DH19" i="14"/>
  <c r="DI19" i="14"/>
  <c r="DJ19" i="14"/>
  <c r="DK19" i="14"/>
  <c r="DL19" i="14"/>
  <c r="DM19" i="14"/>
  <c r="DN19" i="14"/>
  <c r="DO19" i="14"/>
  <c r="DP19" i="14"/>
  <c r="DQ19" i="14"/>
  <c r="DR19" i="14"/>
  <c r="DS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BC20" i="14"/>
  <c r="BD20" i="14"/>
  <c r="BE20" i="14"/>
  <c r="BF20" i="14"/>
  <c r="BG20" i="14"/>
  <c r="BH20" i="14"/>
  <c r="BI20" i="14"/>
  <c r="BJ20" i="14"/>
  <c r="BK20" i="14"/>
  <c r="BL20" i="14"/>
  <c r="BM20" i="14"/>
  <c r="BN20" i="14"/>
  <c r="BO20" i="14"/>
  <c r="BP20" i="14"/>
  <c r="BQ20" i="14"/>
  <c r="BR20" i="14"/>
  <c r="BS20" i="14"/>
  <c r="BT20" i="14"/>
  <c r="BU20" i="14"/>
  <c r="BV20" i="14"/>
  <c r="BW20" i="14"/>
  <c r="BX20" i="14"/>
  <c r="BY20" i="14"/>
  <c r="BZ20" i="14"/>
  <c r="CA20" i="14"/>
  <c r="CB20" i="14"/>
  <c r="CC20" i="14"/>
  <c r="CD20" i="14"/>
  <c r="CE20" i="14"/>
  <c r="CF20" i="14"/>
  <c r="CG20" i="14"/>
  <c r="CH20" i="14"/>
  <c r="CI20" i="14"/>
  <c r="CJ20" i="14"/>
  <c r="CK20" i="14"/>
  <c r="CL20" i="14"/>
  <c r="CM20" i="14"/>
  <c r="CN20" i="14"/>
  <c r="CO20" i="14"/>
  <c r="CP20" i="14"/>
  <c r="CQ20" i="14"/>
  <c r="CR20" i="14"/>
  <c r="CS20" i="14"/>
  <c r="CT20" i="14"/>
  <c r="CU20" i="14"/>
  <c r="CV20" i="14"/>
  <c r="CW20" i="14"/>
  <c r="CX20" i="14"/>
  <c r="CY20" i="14"/>
  <c r="CZ20" i="14"/>
  <c r="DA20" i="14"/>
  <c r="DB20" i="14"/>
  <c r="DC20" i="14"/>
  <c r="DD20" i="14"/>
  <c r="DE20" i="14"/>
  <c r="DF20" i="14"/>
  <c r="DG20" i="14"/>
  <c r="DH20" i="14"/>
  <c r="DI20" i="14"/>
  <c r="DJ20" i="14"/>
  <c r="DK20" i="14"/>
  <c r="DL20" i="14"/>
  <c r="DM20" i="14"/>
  <c r="DN20" i="14"/>
  <c r="DO20" i="14"/>
  <c r="DP20" i="14"/>
  <c r="DQ20" i="14"/>
  <c r="DR20" i="14"/>
  <c r="DS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BF21" i="14"/>
  <c r="BG21" i="14"/>
  <c r="BH21" i="14"/>
  <c r="BI21" i="14"/>
  <c r="BJ21" i="14"/>
  <c r="BK21" i="14"/>
  <c r="BL21" i="14"/>
  <c r="BM21" i="14"/>
  <c r="BN21" i="14"/>
  <c r="BO21" i="14"/>
  <c r="BP21" i="14"/>
  <c r="BQ21" i="14"/>
  <c r="BR21" i="14"/>
  <c r="BS21" i="14"/>
  <c r="BT21" i="14"/>
  <c r="BU21" i="14"/>
  <c r="BV21" i="14"/>
  <c r="BW21" i="14"/>
  <c r="BX21" i="14"/>
  <c r="BY21" i="14"/>
  <c r="BZ21" i="14"/>
  <c r="CA21" i="14"/>
  <c r="CB21" i="14"/>
  <c r="CC21" i="14"/>
  <c r="CD21" i="14"/>
  <c r="CE21" i="14"/>
  <c r="CF21" i="14"/>
  <c r="CG21" i="14"/>
  <c r="CH21" i="14"/>
  <c r="CI21" i="14"/>
  <c r="CJ21" i="14"/>
  <c r="CK21" i="14"/>
  <c r="CL21" i="14"/>
  <c r="CM21" i="14"/>
  <c r="CN21" i="14"/>
  <c r="CO21" i="14"/>
  <c r="CP21" i="14"/>
  <c r="CQ21" i="14"/>
  <c r="CR21" i="14"/>
  <c r="CS21" i="14"/>
  <c r="CT21" i="14"/>
  <c r="CU21" i="14"/>
  <c r="CV21" i="14"/>
  <c r="CW21" i="14"/>
  <c r="CX21" i="14"/>
  <c r="CY21" i="14"/>
  <c r="CZ21" i="14"/>
  <c r="DA21" i="14"/>
  <c r="DB21" i="14"/>
  <c r="DC21" i="14"/>
  <c r="DD21" i="14"/>
  <c r="DE21" i="14"/>
  <c r="DF21" i="14"/>
  <c r="DG21" i="14"/>
  <c r="DH21" i="14"/>
  <c r="DI21" i="14"/>
  <c r="DJ21" i="14"/>
  <c r="DK21" i="14"/>
  <c r="DL21" i="14"/>
  <c r="DM21" i="14"/>
  <c r="DN21" i="14"/>
  <c r="DO21" i="14"/>
  <c r="DP21" i="14"/>
  <c r="DQ21" i="14"/>
  <c r="DR21" i="14"/>
  <c r="DS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BF22" i="14"/>
  <c r="BG22" i="14"/>
  <c r="BH22" i="14"/>
  <c r="BI22" i="14"/>
  <c r="BJ22" i="14"/>
  <c r="BK22" i="14"/>
  <c r="BL22" i="14"/>
  <c r="BM22" i="14"/>
  <c r="BN22" i="14"/>
  <c r="BO22" i="14"/>
  <c r="BP22" i="14"/>
  <c r="BQ22" i="14"/>
  <c r="BR22" i="14"/>
  <c r="BS22" i="14"/>
  <c r="BT22" i="14"/>
  <c r="BU22" i="14"/>
  <c r="BV22" i="14"/>
  <c r="BW22" i="14"/>
  <c r="BX22" i="14"/>
  <c r="BY22" i="14"/>
  <c r="BZ22" i="14"/>
  <c r="CA22" i="14"/>
  <c r="CB22" i="14"/>
  <c r="CC22" i="14"/>
  <c r="CD22" i="14"/>
  <c r="CE22" i="14"/>
  <c r="CF22" i="14"/>
  <c r="CG22" i="14"/>
  <c r="CH22" i="14"/>
  <c r="CI22" i="14"/>
  <c r="CJ22" i="14"/>
  <c r="CK22" i="14"/>
  <c r="CL22" i="14"/>
  <c r="CM22" i="14"/>
  <c r="CN22" i="14"/>
  <c r="CO22" i="14"/>
  <c r="CP22" i="14"/>
  <c r="CQ22" i="14"/>
  <c r="CR22" i="14"/>
  <c r="CS22" i="14"/>
  <c r="CT22" i="14"/>
  <c r="CU22" i="14"/>
  <c r="CV22" i="14"/>
  <c r="CW22" i="14"/>
  <c r="CX22" i="14"/>
  <c r="CY22" i="14"/>
  <c r="CZ22" i="14"/>
  <c r="DA22" i="14"/>
  <c r="DB22" i="14"/>
  <c r="DC22" i="14"/>
  <c r="DD22" i="14"/>
  <c r="DE22" i="14"/>
  <c r="DF22" i="14"/>
  <c r="DG22" i="14"/>
  <c r="DH22" i="14"/>
  <c r="DI22" i="14"/>
  <c r="DJ22" i="14"/>
  <c r="DK22" i="14"/>
  <c r="DL22" i="14"/>
  <c r="DM22" i="14"/>
  <c r="DN22" i="14"/>
  <c r="DO22" i="14"/>
  <c r="DP22" i="14"/>
  <c r="DQ22" i="14"/>
  <c r="DR22" i="14"/>
  <c r="DS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BH23" i="14"/>
  <c r="BI23" i="14"/>
  <c r="BJ23" i="14"/>
  <c r="BK23" i="14"/>
  <c r="BL23" i="14"/>
  <c r="BM23" i="14"/>
  <c r="BN23" i="14"/>
  <c r="BO23" i="14"/>
  <c r="BP23" i="14"/>
  <c r="BQ23" i="14"/>
  <c r="BR23" i="14"/>
  <c r="BS23" i="14"/>
  <c r="BT23" i="14"/>
  <c r="BU23" i="14"/>
  <c r="BV23" i="14"/>
  <c r="BW23" i="14"/>
  <c r="BX23" i="14"/>
  <c r="BY23" i="14"/>
  <c r="BZ23" i="14"/>
  <c r="CA23" i="14"/>
  <c r="CB23" i="14"/>
  <c r="CC23" i="14"/>
  <c r="CD23" i="14"/>
  <c r="CE23" i="14"/>
  <c r="CF23" i="14"/>
  <c r="CG23" i="14"/>
  <c r="CH23" i="14"/>
  <c r="CI23" i="14"/>
  <c r="CJ23" i="14"/>
  <c r="CK23" i="14"/>
  <c r="CL23" i="14"/>
  <c r="CM23" i="14"/>
  <c r="CN23" i="14"/>
  <c r="CO23" i="14"/>
  <c r="CP23" i="14"/>
  <c r="CQ23" i="14"/>
  <c r="CR23" i="14"/>
  <c r="CS23" i="14"/>
  <c r="CT23" i="14"/>
  <c r="CU23" i="14"/>
  <c r="CV23" i="14"/>
  <c r="CW23" i="14"/>
  <c r="CX23" i="14"/>
  <c r="CY23" i="14"/>
  <c r="CZ23" i="14"/>
  <c r="DA23" i="14"/>
  <c r="DB23" i="14"/>
  <c r="DC23" i="14"/>
  <c r="DD23" i="14"/>
  <c r="DE23" i="14"/>
  <c r="DF23" i="14"/>
  <c r="DG23" i="14"/>
  <c r="DH23" i="14"/>
  <c r="DI23" i="14"/>
  <c r="DJ23" i="14"/>
  <c r="DK23" i="14"/>
  <c r="DL23" i="14"/>
  <c r="DM23" i="14"/>
  <c r="DN23" i="14"/>
  <c r="DO23" i="14"/>
  <c r="DP23" i="14"/>
  <c r="DQ23" i="14"/>
  <c r="DR23" i="14"/>
  <c r="DS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BF24" i="14"/>
  <c r="BG24" i="14"/>
  <c r="BH24" i="14"/>
  <c r="BI24" i="14"/>
  <c r="BJ24" i="14"/>
  <c r="BK24" i="14"/>
  <c r="BL24" i="14"/>
  <c r="BM24" i="14"/>
  <c r="BN24" i="14"/>
  <c r="BO24" i="14"/>
  <c r="BP24" i="14"/>
  <c r="BQ24" i="14"/>
  <c r="BR24" i="14"/>
  <c r="BS24" i="14"/>
  <c r="BT24" i="14"/>
  <c r="BU24" i="14"/>
  <c r="BV24" i="14"/>
  <c r="BW24" i="14"/>
  <c r="BX24" i="14"/>
  <c r="BY24" i="14"/>
  <c r="BZ24" i="14"/>
  <c r="CA24" i="14"/>
  <c r="CB24" i="14"/>
  <c r="CC24" i="14"/>
  <c r="CD24" i="14"/>
  <c r="CE24" i="14"/>
  <c r="CF24" i="14"/>
  <c r="CG24" i="14"/>
  <c r="CH24" i="14"/>
  <c r="CI24" i="14"/>
  <c r="CJ24" i="14"/>
  <c r="CK24" i="14"/>
  <c r="CL24" i="14"/>
  <c r="CM24" i="14"/>
  <c r="CN24" i="14"/>
  <c r="CO24" i="14"/>
  <c r="CP24" i="14"/>
  <c r="CQ24" i="14"/>
  <c r="CR24" i="14"/>
  <c r="CS24" i="14"/>
  <c r="CT24" i="14"/>
  <c r="CU24" i="14"/>
  <c r="CV24" i="14"/>
  <c r="CW24" i="14"/>
  <c r="CX24" i="14"/>
  <c r="CY24" i="14"/>
  <c r="CZ24" i="14"/>
  <c r="DA24" i="14"/>
  <c r="DB24" i="14"/>
  <c r="DC24" i="14"/>
  <c r="DD24" i="14"/>
  <c r="DE24" i="14"/>
  <c r="DF24" i="14"/>
  <c r="DG24" i="14"/>
  <c r="DH24" i="14"/>
  <c r="DI24" i="14"/>
  <c r="DJ24" i="14"/>
  <c r="DK24" i="14"/>
  <c r="DL24" i="14"/>
  <c r="DM24" i="14"/>
  <c r="DN24" i="14"/>
  <c r="DO24" i="14"/>
  <c r="DP24" i="14"/>
  <c r="DQ24" i="14"/>
  <c r="DR24" i="14"/>
  <c r="DS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BF25" i="14"/>
  <c r="BG25" i="14"/>
  <c r="BH25" i="14"/>
  <c r="BI25" i="14"/>
  <c r="BJ25" i="14"/>
  <c r="BK25" i="14"/>
  <c r="BL25" i="14"/>
  <c r="BM25" i="14"/>
  <c r="BN25" i="14"/>
  <c r="BO25" i="14"/>
  <c r="BP25" i="14"/>
  <c r="BQ25" i="14"/>
  <c r="BR25" i="14"/>
  <c r="BS25" i="14"/>
  <c r="BT25" i="14"/>
  <c r="BU25" i="14"/>
  <c r="BV25" i="14"/>
  <c r="BW25" i="14"/>
  <c r="BX25" i="14"/>
  <c r="BY25" i="14"/>
  <c r="BZ25" i="14"/>
  <c r="CA25" i="14"/>
  <c r="CB25" i="14"/>
  <c r="CC25" i="14"/>
  <c r="CD25" i="14"/>
  <c r="CE25" i="14"/>
  <c r="CF25" i="14"/>
  <c r="CG25" i="14"/>
  <c r="CH25" i="14"/>
  <c r="CI25" i="14"/>
  <c r="CJ25" i="14"/>
  <c r="CK25" i="14"/>
  <c r="CL25" i="14"/>
  <c r="CM25" i="14"/>
  <c r="CN25" i="14"/>
  <c r="CO25" i="14"/>
  <c r="CP25" i="14"/>
  <c r="CQ25" i="14"/>
  <c r="CR25" i="14"/>
  <c r="CS25" i="14"/>
  <c r="CT25" i="14"/>
  <c r="CU25" i="14"/>
  <c r="CV25" i="14"/>
  <c r="CW25" i="14"/>
  <c r="CX25" i="14"/>
  <c r="CY25" i="14"/>
  <c r="CZ25" i="14"/>
  <c r="DA25" i="14"/>
  <c r="DB25" i="14"/>
  <c r="DC25" i="14"/>
  <c r="DD25" i="14"/>
  <c r="DE25" i="14"/>
  <c r="DF25" i="14"/>
  <c r="DG25" i="14"/>
  <c r="DH25" i="14"/>
  <c r="DI25" i="14"/>
  <c r="DJ25" i="14"/>
  <c r="DK25" i="14"/>
  <c r="DL25" i="14"/>
  <c r="DM25" i="14"/>
  <c r="DN25" i="14"/>
  <c r="DO25" i="14"/>
  <c r="DP25" i="14"/>
  <c r="DQ25" i="14"/>
  <c r="DR25" i="14"/>
  <c r="DS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BF26" i="14"/>
  <c r="BG26" i="14"/>
  <c r="BH26" i="14"/>
  <c r="BI26" i="14"/>
  <c r="BJ26" i="14"/>
  <c r="BK26" i="14"/>
  <c r="BL26" i="14"/>
  <c r="BM26" i="14"/>
  <c r="BN26" i="14"/>
  <c r="BO26" i="14"/>
  <c r="BP26" i="14"/>
  <c r="BQ26" i="14"/>
  <c r="BR26" i="14"/>
  <c r="BS26" i="14"/>
  <c r="BT26" i="14"/>
  <c r="BU26" i="14"/>
  <c r="BV26" i="14"/>
  <c r="BW26" i="14"/>
  <c r="BX26" i="14"/>
  <c r="BY26" i="14"/>
  <c r="BZ26" i="14"/>
  <c r="CA26" i="14"/>
  <c r="CB26" i="14"/>
  <c r="CC26" i="14"/>
  <c r="CD26" i="14"/>
  <c r="CE26" i="14"/>
  <c r="CF26" i="14"/>
  <c r="CG26" i="14"/>
  <c r="CH26" i="14"/>
  <c r="CI26" i="14"/>
  <c r="CJ26" i="14"/>
  <c r="CK26" i="14"/>
  <c r="CL26" i="14"/>
  <c r="CM26" i="14"/>
  <c r="CN26" i="14"/>
  <c r="CO26" i="14"/>
  <c r="CP26" i="14"/>
  <c r="CQ26" i="14"/>
  <c r="CR26" i="14"/>
  <c r="CS26" i="14"/>
  <c r="CT26" i="14"/>
  <c r="CU26" i="14"/>
  <c r="CV26" i="14"/>
  <c r="CW26" i="14"/>
  <c r="CX26" i="14"/>
  <c r="CY26" i="14"/>
  <c r="CZ26" i="14"/>
  <c r="DA26" i="14"/>
  <c r="DB26" i="14"/>
  <c r="DC26" i="14"/>
  <c r="DD26" i="14"/>
  <c r="DE26" i="14"/>
  <c r="DF26" i="14"/>
  <c r="DG26" i="14"/>
  <c r="DH26" i="14"/>
  <c r="DI26" i="14"/>
  <c r="DJ26" i="14"/>
  <c r="DK26" i="14"/>
  <c r="DL26" i="14"/>
  <c r="DM26" i="14"/>
  <c r="DN26" i="14"/>
  <c r="DO26" i="14"/>
  <c r="DP26" i="14"/>
  <c r="DQ26" i="14"/>
  <c r="DR26" i="14"/>
  <c r="DS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BC27" i="14"/>
  <c r="BD27" i="14"/>
  <c r="BE27" i="14"/>
  <c r="BF27" i="14"/>
  <c r="BG27" i="14"/>
  <c r="BH27" i="14"/>
  <c r="BI27" i="14"/>
  <c r="BJ27" i="14"/>
  <c r="BK27" i="14"/>
  <c r="BL27" i="14"/>
  <c r="BM27" i="14"/>
  <c r="BN27" i="14"/>
  <c r="BO27" i="14"/>
  <c r="BP27" i="14"/>
  <c r="BQ27" i="14"/>
  <c r="BR27" i="14"/>
  <c r="BS27" i="14"/>
  <c r="BT27" i="14"/>
  <c r="BU27" i="14"/>
  <c r="BV27" i="14"/>
  <c r="BW27" i="14"/>
  <c r="BX27" i="14"/>
  <c r="BY27" i="14"/>
  <c r="BZ27" i="14"/>
  <c r="CA27" i="14"/>
  <c r="CB27" i="14"/>
  <c r="CC27" i="14"/>
  <c r="CD27" i="14"/>
  <c r="CE27" i="14"/>
  <c r="CF27" i="14"/>
  <c r="CG27" i="14"/>
  <c r="CH27" i="14"/>
  <c r="CI27" i="14"/>
  <c r="CJ27" i="14"/>
  <c r="CK27" i="14"/>
  <c r="CL27" i="14"/>
  <c r="CM27" i="14"/>
  <c r="CN27" i="14"/>
  <c r="CO27" i="14"/>
  <c r="CP27" i="14"/>
  <c r="CQ27" i="14"/>
  <c r="CR27" i="14"/>
  <c r="CS27" i="14"/>
  <c r="CT27" i="14"/>
  <c r="CU27" i="14"/>
  <c r="CV27" i="14"/>
  <c r="CW27" i="14"/>
  <c r="CX27" i="14"/>
  <c r="CY27" i="14"/>
  <c r="CZ27" i="14"/>
  <c r="DA27" i="14"/>
  <c r="DB27" i="14"/>
  <c r="DC27" i="14"/>
  <c r="DD27" i="14"/>
  <c r="DE27" i="14"/>
  <c r="DF27" i="14"/>
  <c r="DG27" i="14"/>
  <c r="DH27" i="14"/>
  <c r="DI27" i="14"/>
  <c r="DJ27" i="14"/>
  <c r="DK27" i="14"/>
  <c r="DL27" i="14"/>
  <c r="DM27" i="14"/>
  <c r="DN27" i="14"/>
  <c r="DO27" i="14"/>
  <c r="DP27" i="14"/>
  <c r="DQ27" i="14"/>
  <c r="DR27" i="14"/>
  <c r="DS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BF28" i="14"/>
  <c r="BG28" i="14"/>
  <c r="BH28" i="14"/>
  <c r="BI28" i="14"/>
  <c r="BJ28" i="14"/>
  <c r="BK28" i="14"/>
  <c r="BL28" i="14"/>
  <c r="BM28" i="14"/>
  <c r="BN28" i="14"/>
  <c r="BO28" i="14"/>
  <c r="BP28" i="14"/>
  <c r="BQ28" i="14"/>
  <c r="BR28" i="14"/>
  <c r="BS28" i="14"/>
  <c r="BT28" i="14"/>
  <c r="BU28" i="14"/>
  <c r="BV28" i="14"/>
  <c r="BW28" i="14"/>
  <c r="BX28" i="14"/>
  <c r="BY28" i="14"/>
  <c r="BZ28" i="14"/>
  <c r="CA28" i="14"/>
  <c r="CB28" i="14"/>
  <c r="CC28" i="14"/>
  <c r="CD28" i="14"/>
  <c r="CE28" i="14"/>
  <c r="CF28" i="14"/>
  <c r="CG28" i="14"/>
  <c r="CH28" i="14"/>
  <c r="CI28" i="14"/>
  <c r="CJ28" i="14"/>
  <c r="CK28" i="14"/>
  <c r="CL28" i="14"/>
  <c r="CM28" i="14"/>
  <c r="CN28" i="14"/>
  <c r="CO28" i="14"/>
  <c r="CP28" i="14"/>
  <c r="CQ28" i="14"/>
  <c r="CR28" i="14"/>
  <c r="CS28" i="14"/>
  <c r="CT28" i="14"/>
  <c r="CU28" i="14"/>
  <c r="CV28" i="14"/>
  <c r="CW28" i="14"/>
  <c r="CX28" i="14"/>
  <c r="CY28" i="14"/>
  <c r="CZ28" i="14"/>
  <c r="DA28" i="14"/>
  <c r="DB28" i="14"/>
  <c r="DC28" i="14"/>
  <c r="DD28" i="14"/>
  <c r="DE28" i="14"/>
  <c r="DF28" i="14"/>
  <c r="DG28" i="14"/>
  <c r="DH28" i="14"/>
  <c r="DI28" i="14"/>
  <c r="DJ28" i="14"/>
  <c r="DK28" i="14"/>
  <c r="DL28" i="14"/>
  <c r="DM28" i="14"/>
  <c r="DN28" i="14"/>
  <c r="DO28" i="14"/>
  <c r="DP28" i="14"/>
  <c r="DQ28" i="14"/>
  <c r="DR28" i="14"/>
  <c r="DS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BF29" i="14"/>
  <c r="BG29" i="14"/>
  <c r="BH29" i="14"/>
  <c r="BI29" i="14"/>
  <c r="BJ29" i="14"/>
  <c r="BK29" i="14"/>
  <c r="BL29" i="14"/>
  <c r="BM29" i="14"/>
  <c r="BN29" i="14"/>
  <c r="BO29" i="14"/>
  <c r="BP29" i="14"/>
  <c r="BQ29" i="14"/>
  <c r="BR29" i="14"/>
  <c r="BS29" i="14"/>
  <c r="BT29" i="14"/>
  <c r="BU29" i="14"/>
  <c r="BV29" i="14"/>
  <c r="BW29" i="14"/>
  <c r="BX29" i="14"/>
  <c r="BY29" i="14"/>
  <c r="BZ29" i="14"/>
  <c r="CA29" i="14"/>
  <c r="CB29" i="14"/>
  <c r="CC29" i="14"/>
  <c r="CD29" i="14"/>
  <c r="CE29" i="14"/>
  <c r="CF29" i="14"/>
  <c r="CG29" i="14"/>
  <c r="CH29" i="14"/>
  <c r="CI29" i="14"/>
  <c r="CJ29" i="14"/>
  <c r="CK29" i="14"/>
  <c r="CL29" i="14"/>
  <c r="CM29" i="14"/>
  <c r="CN29" i="14"/>
  <c r="CO29" i="14"/>
  <c r="CP29" i="14"/>
  <c r="CQ29" i="14"/>
  <c r="CR29" i="14"/>
  <c r="CS29" i="14"/>
  <c r="CT29" i="14"/>
  <c r="CU29" i="14"/>
  <c r="CV29" i="14"/>
  <c r="CW29" i="14"/>
  <c r="CX29" i="14"/>
  <c r="CY29" i="14"/>
  <c r="CZ29" i="14"/>
  <c r="DA29" i="14"/>
  <c r="DB29" i="14"/>
  <c r="DC29" i="14"/>
  <c r="DD29" i="14"/>
  <c r="DE29" i="14"/>
  <c r="DF29" i="14"/>
  <c r="DG29" i="14"/>
  <c r="DH29" i="14"/>
  <c r="DI29" i="14"/>
  <c r="DJ29" i="14"/>
  <c r="DK29" i="14"/>
  <c r="DL29" i="14"/>
  <c r="DM29" i="14"/>
  <c r="DN29" i="14"/>
  <c r="DO29" i="14"/>
  <c r="DP29" i="14"/>
  <c r="DQ29" i="14"/>
  <c r="DR29" i="14"/>
  <c r="DS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BF30" i="14"/>
  <c r="BG30" i="14"/>
  <c r="BH30" i="14"/>
  <c r="BI30" i="14"/>
  <c r="BJ30" i="14"/>
  <c r="BK30" i="14"/>
  <c r="BL30" i="14"/>
  <c r="BM30" i="14"/>
  <c r="BN30" i="14"/>
  <c r="BO30" i="14"/>
  <c r="BP30" i="14"/>
  <c r="BQ30" i="14"/>
  <c r="BR30" i="14"/>
  <c r="BS30" i="14"/>
  <c r="BT30" i="14"/>
  <c r="BU30" i="14"/>
  <c r="BV30" i="14"/>
  <c r="BW30" i="14"/>
  <c r="BX30" i="14"/>
  <c r="BY30" i="14"/>
  <c r="BZ30" i="14"/>
  <c r="CA30" i="14"/>
  <c r="CB30" i="14"/>
  <c r="CC30" i="14"/>
  <c r="CD30" i="14"/>
  <c r="CE30" i="14"/>
  <c r="CF30" i="14"/>
  <c r="CG30" i="14"/>
  <c r="CH30" i="14"/>
  <c r="CI30" i="14"/>
  <c r="CJ30" i="14"/>
  <c r="CK30" i="14"/>
  <c r="CL30" i="14"/>
  <c r="CM30" i="14"/>
  <c r="CN30" i="14"/>
  <c r="CO30" i="14"/>
  <c r="CP30" i="14"/>
  <c r="CQ30" i="14"/>
  <c r="CR30" i="14"/>
  <c r="CS30" i="14"/>
  <c r="CT30" i="14"/>
  <c r="CU30" i="14"/>
  <c r="CV30" i="14"/>
  <c r="CW30" i="14"/>
  <c r="CX30" i="14"/>
  <c r="CY30" i="14"/>
  <c r="CZ30" i="14"/>
  <c r="DA30" i="14"/>
  <c r="DB30" i="14"/>
  <c r="DC30" i="14"/>
  <c r="DD30" i="14"/>
  <c r="DE30" i="14"/>
  <c r="DF30" i="14"/>
  <c r="DG30" i="14"/>
  <c r="DH30" i="14"/>
  <c r="DI30" i="14"/>
  <c r="DJ30" i="14"/>
  <c r="DK30" i="14"/>
  <c r="DL30" i="14"/>
  <c r="DM30" i="14"/>
  <c r="DN30" i="14"/>
  <c r="DO30" i="14"/>
  <c r="DP30" i="14"/>
  <c r="DQ30" i="14"/>
  <c r="DR30" i="14"/>
  <c r="DS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BH31" i="14"/>
  <c r="BI31" i="14"/>
  <c r="BJ31" i="14"/>
  <c r="BK31" i="14"/>
  <c r="BL31" i="14"/>
  <c r="BM31" i="14"/>
  <c r="BN31" i="14"/>
  <c r="BO31" i="14"/>
  <c r="BP31" i="14"/>
  <c r="BQ31" i="14"/>
  <c r="BR31" i="14"/>
  <c r="BS31" i="14"/>
  <c r="BT31" i="14"/>
  <c r="BU31" i="14"/>
  <c r="BV31" i="14"/>
  <c r="BW31" i="14"/>
  <c r="BX31" i="14"/>
  <c r="BY31" i="14"/>
  <c r="BZ31" i="14"/>
  <c r="CA31" i="14"/>
  <c r="CB31" i="14"/>
  <c r="CC31" i="14"/>
  <c r="CD31" i="14"/>
  <c r="CE31" i="14"/>
  <c r="CF31" i="14"/>
  <c r="CG31" i="14"/>
  <c r="CH31" i="14"/>
  <c r="CI31" i="14"/>
  <c r="CJ31" i="14"/>
  <c r="CK31" i="14"/>
  <c r="CL31" i="14"/>
  <c r="CM31" i="14"/>
  <c r="CN31" i="14"/>
  <c r="CO31" i="14"/>
  <c r="CP31" i="14"/>
  <c r="CQ31" i="14"/>
  <c r="CR31" i="14"/>
  <c r="CS31" i="14"/>
  <c r="CT31" i="14"/>
  <c r="CU31" i="14"/>
  <c r="CV31" i="14"/>
  <c r="CW31" i="14"/>
  <c r="CX31" i="14"/>
  <c r="CY31" i="14"/>
  <c r="CZ31" i="14"/>
  <c r="DA31" i="14"/>
  <c r="DB31" i="14"/>
  <c r="DC31" i="14"/>
  <c r="DD31" i="14"/>
  <c r="DE31" i="14"/>
  <c r="DF31" i="14"/>
  <c r="DG31" i="14"/>
  <c r="DH31" i="14"/>
  <c r="DI31" i="14"/>
  <c r="DJ31" i="14"/>
  <c r="DK31" i="14"/>
  <c r="DL31" i="14"/>
  <c r="DM31" i="14"/>
  <c r="DN31" i="14"/>
  <c r="DO31" i="14"/>
  <c r="DP31" i="14"/>
  <c r="DQ31" i="14"/>
  <c r="DR31" i="14"/>
  <c r="DS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CD32" i="14"/>
  <c r="CE32" i="14"/>
  <c r="CF32" i="14"/>
  <c r="CG32" i="14"/>
  <c r="CH32" i="14"/>
  <c r="CI32" i="14"/>
  <c r="CJ32" i="14"/>
  <c r="CK32" i="14"/>
  <c r="CL32" i="14"/>
  <c r="CM32" i="14"/>
  <c r="CN32" i="14"/>
  <c r="CO32" i="14"/>
  <c r="CP32" i="14"/>
  <c r="CQ32" i="14"/>
  <c r="CR32" i="14"/>
  <c r="CS32" i="14"/>
  <c r="CT32" i="14"/>
  <c r="CU32" i="14"/>
  <c r="CV32" i="14"/>
  <c r="CW32" i="14"/>
  <c r="CX32" i="14"/>
  <c r="CY32" i="14"/>
  <c r="CZ32" i="14"/>
  <c r="DA32" i="14"/>
  <c r="DB32" i="14"/>
  <c r="DC32" i="14"/>
  <c r="DD32" i="14"/>
  <c r="DE32" i="14"/>
  <c r="DF32" i="14"/>
  <c r="DG32" i="14"/>
  <c r="DH32" i="14"/>
  <c r="DI32" i="14"/>
  <c r="DJ32" i="14"/>
  <c r="DK32" i="14"/>
  <c r="DL32" i="14"/>
  <c r="DM32" i="14"/>
  <c r="DN32" i="14"/>
  <c r="DO32" i="14"/>
  <c r="DP32" i="14"/>
  <c r="DQ32" i="14"/>
  <c r="DR32" i="14"/>
  <c r="DS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CD33" i="14"/>
  <c r="CE33" i="14"/>
  <c r="CF33" i="14"/>
  <c r="CG33" i="14"/>
  <c r="CH33" i="14"/>
  <c r="CI33" i="14"/>
  <c r="CJ33" i="14"/>
  <c r="CK33" i="14"/>
  <c r="CL33" i="14"/>
  <c r="CM33" i="14"/>
  <c r="CN33" i="14"/>
  <c r="CO33" i="14"/>
  <c r="CP33" i="14"/>
  <c r="CQ33" i="14"/>
  <c r="CR33" i="14"/>
  <c r="CS33" i="14"/>
  <c r="CT33" i="14"/>
  <c r="CU33" i="14"/>
  <c r="CV33" i="14"/>
  <c r="CW33" i="14"/>
  <c r="CX33" i="14"/>
  <c r="CY33" i="14"/>
  <c r="CZ33" i="14"/>
  <c r="DA33" i="14"/>
  <c r="DB33" i="14"/>
  <c r="DC33" i="14"/>
  <c r="DD33" i="14"/>
  <c r="DE33" i="14"/>
  <c r="DF33" i="14"/>
  <c r="DG33" i="14"/>
  <c r="DH33" i="14"/>
  <c r="DI33" i="14"/>
  <c r="DJ33" i="14"/>
  <c r="DK33" i="14"/>
  <c r="DL33" i="14"/>
  <c r="DM33" i="14"/>
  <c r="DN33" i="14"/>
  <c r="DO33" i="14"/>
  <c r="DP33" i="14"/>
  <c r="DQ33" i="14"/>
  <c r="DR33" i="14"/>
  <c r="DS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BF34" i="14"/>
  <c r="BG34" i="14"/>
  <c r="BH34" i="14"/>
  <c r="BI34" i="14"/>
  <c r="BJ34" i="14"/>
  <c r="BK34" i="14"/>
  <c r="BL34" i="14"/>
  <c r="BM34" i="14"/>
  <c r="BN34" i="14"/>
  <c r="BO34" i="14"/>
  <c r="BP34" i="14"/>
  <c r="BQ34" i="14"/>
  <c r="BR34" i="14"/>
  <c r="BS34" i="14"/>
  <c r="BT34" i="14"/>
  <c r="BU34" i="14"/>
  <c r="BV34" i="14"/>
  <c r="BW34" i="14"/>
  <c r="BX34" i="14"/>
  <c r="BY34" i="14"/>
  <c r="BZ34" i="14"/>
  <c r="CA34" i="14"/>
  <c r="CB34" i="14"/>
  <c r="CC34" i="14"/>
  <c r="CD34" i="14"/>
  <c r="CE34" i="14"/>
  <c r="CF34" i="14"/>
  <c r="CG34" i="14"/>
  <c r="CH34" i="14"/>
  <c r="CI34" i="14"/>
  <c r="CJ34" i="14"/>
  <c r="CK34" i="14"/>
  <c r="CL34" i="14"/>
  <c r="CM34" i="14"/>
  <c r="CN34" i="14"/>
  <c r="CO34" i="14"/>
  <c r="CP34" i="14"/>
  <c r="CQ34" i="14"/>
  <c r="CR34" i="14"/>
  <c r="CS34" i="14"/>
  <c r="CT34" i="14"/>
  <c r="CU34" i="14"/>
  <c r="CV34" i="14"/>
  <c r="CW34" i="14"/>
  <c r="CX34" i="14"/>
  <c r="CY34" i="14"/>
  <c r="CZ34" i="14"/>
  <c r="DA34" i="14"/>
  <c r="DB34" i="14"/>
  <c r="DC34" i="14"/>
  <c r="DD34" i="14"/>
  <c r="DE34" i="14"/>
  <c r="DF34" i="14"/>
  <c r="DG34" i="14"/>
  <c r="DH34" i="14"/>
  <c r="DI34" i="14"/>
  <c r="DJ34" i="14"/>
  <c r="DK34" i="14"/>
  <c r="DL34" i="14"/>
  <c r="DM34" i="14"/>
  <c r="DN34" i="14"/>
  <c r="DO34" i="14"/>
  <c r="DP34" i="14"/>
  <c r="DQ34" i="14"/>
  <c r="DR34" i="14"/>
  <c r="DS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D35" i="14"/>
  <c r="BE35" i="14"/>
  <c r="BF35" i="14"/>
  <c r="BG35" i="14"/>
  <c r="BH35" i="14"/>
  <c r="BI35" i="14"/>
  <c r="BJ35" i="14"/>
  <c r="BK35" i="14"/>
  <c r="BL35" i="14"/>
  <c r="BM35" i="14"/>
  <c r="BN35" i="14"/>
  <c r="BO35" i="14"/>
  <c r="BP35" i="14"/>
  <c r="BQ35" i="14"/>
  <c r="BR35" i="14"/>
  <c r="BS35" i="14"/>
  <c r="BT35" i="14"/>
  <c r="BU35" i="14"/>
  <c r="BV35" i="14"/>
  <c r="BW35" i="14"/>
  <c r="BX35" i="14"/>
  <c r="BY35" i="14"/>
  <c r="BZ35" i="14"/>
  <c r="CA35" i="14"/>
  <c r="CB35" i="14"/>
  <c r="CC35" i="14"/>
  <c r="CD35" i="14"/>
  <c r="CE35" i="14"/>
  <c r="CF35" i="14"/>
  <c r="CG35" i="14"/>
  <c r="CH35" i="14"/>
  <c r="CI35" i="14"/>
  <c r="CJ35" i="14"/>
  <c r="CK35" i="14"/>
  <c r="CL35" i="14"/>
  <c r="CM35" i="14"/>
  <c r="CN35" i="14"/>
  <c r="CO35" i="14"/>
  <c r="CP35" i="14"/>
  <c r="CQ35" i="14"/>
  <c r="CR35" i="14"/>
  <c r="CS35" i="14"/>
  <c r="CT35" i="14"/>
  <c r="CU35" i="14"/>
  <c r="CV35" i="14"/>
  <c r="CW35" i="14"/>
  <c r="CX35" i="14"/>
  <c r="CY35" i="14"/>
  <c r="CZ35" i="14"/>
  <c r="DA35" i="14"/>
  <c r="DB35" i="14"/>
  <c r="DC35" i="14"/>
  <c r="DD35" i="14"/>
  <c r="DE35" i="14"/>
  <c r="DF35" i="14"/>
  <c r="DG35" i="14"/>
  <c r="DH35" i="14"/>
  <c r="DI35" i="14"/>
  <c r="DJ35" i="14"/>
  <c r="DK35" i="14"/>
  <c r="DL35" i="14"/>
  <c r="DM35" i="14"/>
  <c r="DN35" i="14"/>
  <c r="DO35" i="14"/>
  <c r="DP35" i="14"/>
  <c r="DQ35" i="14"/>
  <c r="DR35" i="14"/>
  <c r="DS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B36" i="14"/>
  <c r="BC36" i="14"/>
  <c r="BD36" i="14"/>
  <c r="BE36" i="14"/>
  <c r="BF36" i="14"/>
  <c r="BG36" i="14"/>
  <c r="BH36" i="14"/>
  <c r="BI36" i="14"/>
  <c r="BJ36" i="14"/>
  <c r="BK36" i="14"/>
  <c r="BL36" i="14"/>
  <c r="BM36" i="14"/>
  <c r="BN36" i="14"/>
  <c r="BO36" i="14"/>
  <c r="BP36" i="14"/>
  <c r="BQ36" i="14"/>
  <c r="BR36" i="14"/>
  <c r="BS36" i="14"/>
  <c r="BT36" i="14"/>
  <c r="BU36" i="14"/>
  <c r="BV36" i="14"/>
  <c r="BW36" i="14"/>
  <c r="BX36" i="14"/>
  <c r="BY36" i="14"/>
  <c r="BZ36" i="14"/>
  <c r="CA36" i="14"/>
  <c r="CB36" i="14"/>
  <c r="CC36" i="14"/>
  <c r="CD36" i="14"/>
  <c r="CE36" i="14"/>
  <c r="CF36" i="14"/>
  <c r="CG36" i="14"/>
  <c r="CH36" i="14"/>
  <c r="CI36" i="14"/>
  <c r="CJ36" i="14"/>
  <c r="CK36" i="14"/>
  <c r="CL36" i="14"/>
  <c r="CM36" i="14"/>
  <c r="CN36" i="14"/>
  <c r="CO36" i="14"/>
  <c r="CP36" i="14"/>
  <c r="CQ36" i="14"/>
  <c r="CR36" i="14"/>
  <c r="CS36" i="14"/>
  <c r="CT36" i="14"/>
  <c r="CU36" i="14"/>
  <c r="CV36" i="14"/>
  <c r="CW36" i="14"/>
  <c r="CX36" i="14"/>
  <c r="CY36" i="14"/>
  <c r="CZ36" i="14"/>
  <c r="DA36" i="14"/>
  <c r="DB36" i="14"/>
  <c r="DC36" i="14"/>
  <c r="DD36" i="14"/>
  <c r="DE36" i="14"/>
  <c r="DF36" i="14"/>
  <c r="DG36" i="14"/>
  <c r="DH36" i="14"/>
  <c r="DI36" i="14"/>
  <c r="DJ36" i="14"/>
  <c r="DK36" i="14"/>
  <c r="DL36" i="14"/>
  <c r="DM36" i="14"/>
  <c r="DN36" i="14"/>
  <c r="DO36" i="14"/>
  <c r="DP36" i="14"/>
  <c r="DQ36" i="14"/>
  <c r="DR36" i="14"/>
  <c r="DS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B37" i="14"/>
  <c r="BC37" i="14"/>
  <c r="BD37" i="14"/>
  <c r="BE37" i="14"/>
  <c r="BF37" i="14"/>
  <c r="BG37" i="14"/>
  <c r="BH37" i="14"/>
  <c r="BI37" i="14"/>
  <c r="BJ37" i="14"/>
  <c r="BK37" i="14"/>
  <c r="BL37" i="14"/>
  <c r="BM37" i="14"/>
  <c r="BN37" i="14"/>
  <c r="BO37" i="14"/>
  <c r="BP37" i="14"/>
  <c r="BQ37" i="14"/>
  <c r="BR37" i="14"/>
  <c r="BS37" i="14"/>
  <c r="BT37" i="14"/>
  <c r="BU37" i="14"/>
  <c r="BV37" i="14"/>
  <c r="BW37" i="14"/>
  <c r="BX37" i="14"/>
  <c r="BY37" i="14"/>
  <c r="BZ37" i="14"/>
  <c r="CA37" i="14"/>
  <c r="CB37" i="14"/>
  <c r="CC37" i="14"/>
  <c r="CD37" i="14"/>
  <c r="CE37" i="14"/>
  <c r="CF37" i="14"/>
  <c r="CG37" i="14"/>
  <c r="CH37" i="14"/>
  <c r="CI37" i="14"/>
  <c r="CJ37" i="14"/>
  <c r="CK37" i="14"/>
  <c r="CL37" i="14"/>
  <c r="CM37" i="14"/>
  <c r="CN37" i="14"/>
  <c r="CO37" i="14"/>
  <c r="CP37" i="14"/>
  <c r="CQ37" i="14"/>
  <c r="CR37" i="14"/>
  <c r="CS37" i="14"/>
  <c r="CT37" i="14"/>
  <c r="CU37" i="14"/>
  <c r="CV37" i="14"/>
  <c r="CW37" i="14"/>
  <c r="CX37" i="14"/>
  <c r="CY37" i="14"/>
  <c r="CZ37" i="14"/>
  <c r="DA37" i="14"/>
  <c r="DB37" i="14"/>
  <c r="DC37" i="14"/>
  <c r="DD37" i="14"/>
  <c r="DE37" i="14"/>
  <c r="DF37" i="14"/>
  <c r="DG37" i="14"/>
  <c r="DH37" i="14"/>
  <c r="DI37" i="14"/>
  <c r="DJ37" i="14"/>
  <c r="DK37" i="14"/>
  <c r="DL37" i="14"/>
  <c r="DM37" i="14"/>
  <c r="DN37" i="14"/>
  <c r="DO37" i="14"/>
  <c r="DP37" i="14"/>
  <c r="DQ37" i="14"/>
  <c r="DR37" i="14"/>
  <c r="DS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B38" i="14"/>
  <c r="BC38" i="14"/>
  <c r="BD38" i="14"/>
  <c r="BE38" i="14"/>
  <c r="BF38" i="14"/>
  <c r="BG38" i="14"/>
  <c r="BH38" i="14"/>
  <c r="BI38" i="14"/>
  <c r="BJ38" i="14"/>
  <c r="BK38" i="14"/>
  <c r="BL38" i="14"/>
  <c r="BM38" i="14"/>
  <c r="BN38" i="14"/>
  <c r="BO38" i="14"/>
  <c r="BP38" i="14"/>
  <c r="BQ38" i="14"/>
  <c r="BR38" i="14"/>
  <c r="BS38" i="14"/>
  <c r="BT38" i="14"/>
  <c r="BU38" i="14"/>
  <c r="BV38" i="14"/>
  <c r="BW38" i="14"/>
  <c r="BX38" i="14"/>
  <c r="BY38" i="14"/>
  <c r="BZ38" i="14"/>
  <c r="CA38" i="14"/>
  <c r="CB38" i="14"/>
  <c r="CC38" i="14"/>
  <c r="CD38" i="14"/>
  <c r="CE38" i="14"/>
  <c r="CF38" i="14"/>
  <c r="CG38" i="14"/>
  <c r="CH38" i="14"/>
  <c r="CI38" i="14"/>
  <c r="CJ38" i="14"/>
  <c r="CK38" i="14"/>
  <c r="CL38" i="14"/>
  <c r="CM38" i="14"/>
  <c r="CN38" i="14"/>
  <c r="CO38" i="14"/>
  <c r="CP38" i="14"/>
  <c r="CQ38" i="14"/>
  <c r="CR38" i="14"/>
  <c r="CS38" i="14"/>
  <c r="CT38" i="14"/>
  <c r="CU38" i="14"/>
  <c r="CV38" i="14"/>
  <c r="CW38" i="14"/>
  <c r="CX38" i="14"/>
  <c r="CY38" i="14"/>
  <c r="CZ38" i="14"/>
  <c r="DA38" i="14"/>
  <c r="DB38" i="14"/>
  <c r="DC38" i="14"/>
  <c r="DD38" i="14"/>
  <c r="DE38" i="14"/>
  <c r="DF38" i="14"/>
  <c r="DG38" i="14"/>
  <c r="DH38" i="14"/>
  <c r="DI38" i="14"/>
  <c r="DJ38" i="14"/>
  <c r="DK38" i="14"/>
  <c r="DL38" i="14"/>
  <c r="DM38" i="14"/>
  <c r="DN38" i="14"/>
  <c r="DO38" i="14"/>
  <c r="DP38" i="14"/>
  <c r="DQ38" i="14"/>
  <c r="DR38" i="14"/>
  <c r="DS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B39" i="14"/>
  <c r="BC39" i="14"/>
  <c r="BD39" i="14"/>
  <c r="BE39" i="14"/>
  <c r="BF39" i="14"/>
  <c r="BG39" i="14"/>
  <c r="BH39" i="14"/>
  <c r="BI39" i="14"/>
  <c r="BJ39" i="14"/>
  <c r="BK39" i="14"/>
  <c r="BL39" i="14"/>
  <c r="BM39" i="14"/>
  <c r="BN39" i="14"/>
  <c r="BO39" i="14"/>
  <c r="BP39" i="14"/>
  <c r="BQ39" i="14"/>
  <c r="BR39" i="14"/>
  <c r="BS39" i="14"/>
  <c r="BT39" i="14"/>
  <c r="BU39" i="14"/>
  <c r="BV39" i="14"/>
  <c r="BW39" i="14"/>
  <c r="BX39" i="14"/>
  <c r="BY39" i="14"/>
  <c r="BZ39" i="14"/>
  <c r="CA39" i="14"/>
  <c r="CB39" i="14"/>
  <c r="CC39" i="14"/>
  <c r="CD39" i="14"/>
  <c r="CE39" i="14"/>
  <c r="CF39" i="14"/>
  <c r="CG39" i="14"/>
  <c r="CH39" i="14"/>
  <c r="CI39" i="14"/>
  <c r="CJ39" i="14"/>
  <c r="CK39" i="14"/>
  <c r="CL39" i="14"/>
  <c r="CM39" i="14"/>
  <c r="CN39" i="14"/>
  <c r="CO39" i="14"/>
  <c r="CP39" i="14"/>
  <c r="CQ39" i="14"/>
  <c r="CR39" i="14"/>
  <c r="CS39" i="14"/>
  <c r="CT39" i="14"/>
  <c r="CU39" i="14"/>
  <c r="CV39" i="14"/>
  <c r="CW39" i="14"/>
  <c r="CX39" i="14"/>
  <c r="CY39" i="14"/>
  <c r="CZ39" i="14"/>
  <c r="DA39" i="14"/>
  <c r="DB39" i="14"/>
  <c r="DC39" i="14"/>
  <c r="DD39" i="14"/>
  <c r="DE39" i="14"/>
  <c r="DF39" i="14"/>
  <c r="DG39" i="14"/>
  <c r="DH39" i="14"/>
  <c r="DI39" i="14"/>
  <c r="DJ39" i="14"/>
  <c r="DK39" i="14"/>
  <c r="DL39" i="14"/>
  <c r="DM39" i="14"/>
  <c r="DN39" i="14"/>
  <c r="DO39" i="14"/>
  <c r="DP39" i="14"/>
  <c r="DQ39" i="14"/>
  <c r="DR39" i="14"/>
  <c r="DS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B40" i="14"/>
  <c r="BC40" i="14"/>
  <c r="BD40" i="14"/>
  <c r="BE40" i="14"/>
  <c r="BF40" i="14"/>
  <c r="BG40" i="14"/>
  <c r="BH40" i="14"/>
  <c r="BI40" i="14"/>
  <c r="BJ40" i="14"/>
  <c r="BK40" i="14"/>
  <c r="BL40" i="14"/>
  <c r="BM40" i="14"/>
  <c r="BN40" i="14"/>
  <c r="BO40" i="14"/>
  <c r="BP40" i="14"/>
  <c r="BQ40" i="14"/>
  <c r="BR40" i="14"/>
  <c r="BS40" i="14"/>
  <c r="BT40" i="14"/>
  <c r="BU40" i="14"/>
  <c r="BV40" i="14"/>
  <c r="BW40" i="14"/>
  <c r="BX40" i="14"/>
  <c r="BY40" i="14"/>
  <c r="BZ40" i="14"/>
  <c r="CA40" i="14"/>
  <c r="CB40" i="14"/>
  <c r="CC40" i="14"/>
  <c r="CD40" i="14"/>
  <c r="CE40" i="14"/>
  <c r="CF40" i="14"/>
  <c r="CG40" i="14"/>
  <c r="CH40" i="14"/>
  <c r="CI40" i="14"/>
  <c r="CJ40" i="14"/>
  <c r="CK40" i="14"/>
  <c r="CL40" i="14"/>
  <c r="CM40" i="14"/>
  <c r="CN40" i="14"/>
  <c r="CO40" i="14"/>
  <c r="CP40" i="14"/>
  <c r="CQ40" i="14"/>
  <c r="CR40" i="14"/>
  <c r="CS40" i="14"/>
  <c r="CT40" i="14"/>
  <c r="CU40" i="14"/>
  <c r="CV40" i="14"/>
  <c r="CW40" i="14"/>
  <c r="CX40" i="14"/>
  <c r="CY40" i="14"/>
  <c r="CZ40" i="14"/>
  <c r="DA40" i="14"/>
  <c r="DB40" i="14"/>
  <c r="DC40" i="14"/>
  <c r="DD40" i="14"/>
  <c r="DE40" i="14"/>
  <c r="DF40" i="14"/>
  <c r="DG40" i="14"/>
  <c r="DH40" i="14"/>
  <c r="DI40" i="14"/>
  <c r="DJ40" i="14"/>
  <c r="DK40" i="14"/>
  <c r="DL40" i="14"/>
  <c r="DM40" i="14"/>
  <c r="DN40" i="14"/>
  <c r="DO40" i="14"/>
  <c r="DP40" i="14"/>
  <c r="DQ40" i="14"/>
  <c r="DR40" i="14"/>
  <c r="DS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B41" i="14"/>
  <c r="BC41" i="14"/>
  <c r="BD41" i="14"/>
  <c r="BE41" i="14"/>
  <c r="BF41" i="14"/>
  <c r="BG41" i="14"/>
  <c r="BH41" i="14"/>
  <c r="BI41" i="14"/>
  <c r="BJ41" i="14"/>
  <c r="BK41" i="14"/>
  <c r="BL41" i="14"/>
  <c r="BM41" i="14"/>
  <c r="BN41" i="14"/>
  <c r="BO41" i="14"/>
  <c r="BP41" i="14"/>
  <c r="BQ41" i="14"/>
  <c r="BR41" i="14"/>
  <c r="BS41" i="14"/>
  <c r="BT41" i="14"/>
  <c r="BU41" i="14"/>
  <c r="BV41" i="14"/>
  <c r="BW41" i="14"/>
  <c r="BX41" i="14"/>
  <c r="BY41" i="14"/>
  <c r="BZ41" i="14"/>
  <c r="CA41" i="14"/>
  <c r="CB41" i="14"/>
  <c r="CC41" i="14"/>
  <c r="CD41" i="14"/>
  <c r="CE41" i="14"/>
  <c r="CF41" i="14"/>
  <c r="CG41" i="14"/>
  <c r="CH41" i="14"/>
  <c r="CI41" i="14"/>
  <c r="CJ41" i="14"/>
  <c r="CK41" i="14"/>
  <c r="CL41" i="14"/>
  <c r="CM41" i="14"/>
  <c r="CN41" i="14"/>
  <c r="CO41" i="14"/>
  <c r="CP41" i="14"/>
  <c r="CQ41" i="14"/>
  <c r="CR41" i="14"/>
  <c r="CS41" i="14"/>
  <c r="CT41" i="14"/>
  <c r="CU41" i="14"/>
  <c r="CV41" i="14"/>
  <c r="CW41" i="14"/>
  <c r="CX41" i="14"/>
  <c r="CY41" i="14"/>
  <c r="CZ41" i="14"/>
  <c r="DA41" i="14"/>
  <c r="DB41" i="14"/>
  <c r="DC41" i="14"/>
  <c r="DD41" i="14"/>
  <c r="DE41" i="14"/>
  <c r="DF41" i="14"/>
  <c r="DG41" i="14"/>
  <c r="DH41" i="14"/>
  <c r="DI41" i="14"/>
  <c r="DJ41" i="14"/>
  <c r="DK41" i="14"/>
  <c r="DL41" i="14"/>
  <c r="DM41" i="14"/>
  <c r="DN41" i="14"/>
  <c r="DO41" i="14"/>
  <c r="DP41" i="14"/>
  <c r="DQ41" i="14"/>
  <c r="DR41" i="14"/>
  <c r="DS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B42" i="14"/>
  <c r="BC42" i="14"/>
  <c r="BD42" i="14"/>
  <c r="BE42" i="14"/>
  <c r="BF42" i="14"/>
  <c r="BG42" i="14"/>
  <c r="BH42" i="14"/>
  <c r="BI42" i="14"/>
  <c r="BJ42" i="14"/>
  <c r="BK42" i="14"/>
  <c r="BL42" i="14"/>
  <c r="BM42" i="14"/>
  <c r="BN42" i="14"/>
  <c r="BO42" i="14"/>
  <c r="BP42" i="14"/>
  <c r="BQ42" i="14"/>
  <c r="BR42" i="14"/>
  <c r="BS42" i="14"/>
  <c r="BT42" i="14"/>
  <c r="BU42" i="14"/>
  <c r="BV42" i="14"/>
  <c r="BW42" i="14"/>
  <c r="BX42" i="14"/>
  <c r="BY42" i="14"/>
  <c r="BZ42" i="14"/>
  <c r="CA42" i="14"/>
  <c r="CB42" i="14"/>
  <c r="CC42" i="14"/>
  <c r="CD42" i="14"/>
  <c r="CE42" i="14"/>
  <c r="CF42" i="14"/>
  <c r="CG42" i="14"/>
  <c r="CH42" i="14"/>
  <c r="CI42" i="14"/>
  <c r="CJ42" i="14"/>
  <c r="CK42" i="14"/>
  <c r="CL42" i="14"/>
  <c r="CM42" i="14"/>
  <c r="CN42" i="14"/>
  <c r="CO42" i="14"/>
  <c r="CP42" i="14"/>
  <c r="CQ42" i="14"/>
  <c r="CR42" i="14"/>
  <c r="CS42" i="14"/>
  <c r="CT42" i="14"/>
  <c r="CU42" i="14"/>
  <c r="CV42" i="14"/>
  <c r="CW42" i="14"/>
  <c r="CX42" i="14"/>
  <c r="CY42" i="14"/>
  <c r="CZ42" i="14"/>
  <c r="DA42" i="14"/>
  <c r="DB42" i="14"/>
  <c r="DC42" i="14"/>
  <c r="DD42" i="14"/>
  <c r="DE42" i="14"/>
  <c r="DF42" i="14"/>
  <c r="DG42" i="14"/>
  <c r="DH42" i="14"/>
  <c r="DI42" i="14"/>
  <c r="DJ42" i="14"/>
  <c r="DK42" i="14"/>
  <c r="DL42" i="14"/>
  <c r="DM42" i="14"/>
  <c r="DN42" i="14"/>
  <c r="DO42" i="14"/>
  <c r="DP42" i="14"/>
  <c r="DQ42" i="14"/>
  <c r="DR42" i="14"/>
  <c r="DS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B43" i="14"/>
  <c r="BC43" i="14"/>
  <c r="BD43" i="14"/>
  <c r="BE43" i="14"/>
  <c r="BF43" i="14"/>
  <c r="BG43" i="14"/>
  <c r="BH43" i="14"/>
  <c r="BI43" i="14"/>
  <c r="BJ43" i="14"/>
  <c r="BK43" i="14"/>
  <c r="BL43" i="14"/>
  <c r="BM43" i="14"/>
  <c r="BN43" i="14"/>
  <c r="BO43" i="14"/>
  <c r="BP43" i="14"/>
  <c r="BQ43" i="14"/>
  <c r="BR43" i="14"/>
  <c r="BS43" i="14"/>
  <c r="BT43" i="14"/>
  <c r="BU43" i="14"/>
  <c r="BV43" i="14"/>
  <c r="BW43" i="14"/>
  <c r="BX43" i="14"/>
  <c r="BY43" i="14"/>
  <c r="BZ43" i="14"/>
  <c r="CA43" i="14"/>
  <c r="CB43" i="14"/>
  <c r="CC43" i="14"/>
  <c r="CD43" i="14"/>
  <c r="CE43" i="14"/>
  <c r="CF43" i="14"/>
  <c r="CG43" i="14"/>
  <c r="CH43" i="14"/>
  <c r="CI43" i="14"/>
  <c r="CJ43" i="14"/>
  <c r="CK43" i="14"/>
  <c r="CL43" i="14"/>
  <c r="CM43" i="14"/>
  <c r="CN43" i="14"/>
  <c r="CO43" i="14"/>
  <c r="CP43" i="14"/>
  <c r="CQ43" i="14"/>
  <c r="CR43" i="14"/>
  <c r="CS43" i="14"/>
  <c r="CT43" i="14"/>
  <c r="CU43" i="14"/>
  <c r="CV43" i="14"/>
  <c r="CW43" i="14"/>
  <c r="CX43" i="14"/>
  <c r="CY43" i="14"/>
  <c r="CZ43" i="14"/>
  <c r="DA43" i="14"/>
  <c r="DB43" i="14"/>
  <c r="DC43" i="14"/>
  <c r="DD43" i="14"/>
  <c r="DE43" i="14"/>
  <c r="DF43" i="14"/>
  <c r="DG43" i="14"/>
  <c r="DH43" i="14"/>
  <c r="DI43" i="14"/>
  <c r="DJ43" i="14"/>
  <c r="DK43" i="14"/>
  <c r="DL43" i="14"/>
  <c r="DM43" i="14"/>
  <c r="DN43" i="14"/>
  <c r="DO43" i="14"/>
  <c r="DP43" i="14"/>
  <c r="DQ43" i="14"/>
  <c r="DR43" i="14"/>
  <c r="DS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AR44" i="14"/>
  <c r="AS44" i="14"/>
  <c r="AT44" i="14"/>
  <c r="AU44" i="14"/>
  <c r="AV44" i="14"/>
  <c r="AW44" i="14"/>
  <c r="AX44" i="14"/>
  <c r="AY44" i="14"/>
  <c r="AZ44" i="14"/>
  <c r="BA44" i="14"/>
  <c r="BB44" i="14"/>
  <c r="BC44" i="14"/>
  <c r="BD44" i="14"/>
  <c r="BE44" i="14"/>
  <c r="BF44" i="14"/>
  <c r="BG44" i="14"/>
  <c r="BH44" i="14"/>
  <c r="BI44" i="14"/>
  <c r="BJ44" i="14"/>
  <c r="BK44" i="14"/>
  <c r="BL44" i="14"/>
  <c r="BM44" i="14"/>
  <c r="BN44" i="14"/>
  <c r="BO44" i="14"/>
  <c r="BP44" i="14"/>
  <c r="BQ44" i="14"/>
  <c r="BR44" i="14"/>
  <c r="BS44" i="14"/>
  <c r="BT44" i="14"/>
  <c r="BU44" i="14"/>
  <c r="BV44" i="14"/>
  <c r="BW44" i="14"/>
  <c r="BX44" i="14"/>
  <c r="BY44" i="14"/>
  <c r="BZ44" i="14"/>
  <c r="CA44" i="14"/>
  <c r="CB44" i="14"/>
  <c r="CC44" i="14"/>
  <c r="CD44" i="14"/>
  <c r="CE44" i="14"/>
  <c r="CF44" i="14"/>
  <c r="CG44" i="14"/>
  <c r="CH44" i="14"/>
  <c r="CI44" i="14"/>
  <c r="CJ44" i="14"/>
  <c r="CK44" i="14"/>
  <c r="CL44" i="14"/>
  <c r="CM44" i="14"/>
  <c r="CN44" i="14"/>
  <c r="CO44" i="14"/>
  <c r="CP44" i="14"/>
  <c r="CQ44" i="14"/>
  <c r="CR44" i="14"/>
  <c r="CS44" i="14"/>
  <c r="CT44" i="14"/>
  <c r="CU44" i="14"/>
  <c r="CV44" i="14"/>
  <c r="CW44" i="14"/>
  <c r="CX44" i="14"/>
  <c r="CY44" i="14"/>
  <c r="CZ44" i="14"/>
  <c r="DA44" i="14"/>
  <c r="DB44" i="14"/>
  <c r="DC44" i="14"/>
  <c r="DD44" i="14"/>
  <c r="DE44" i="14"/>
  <c r="DF44" i="14"/>
  <c r="DG44" i="14"/>
  <c r="DH44" i="14"/>
  <c r="DI44" i="14"/>
  <c r="DJ44" i="14"/>
  <c r="DK44" i="14"/>
  <c r="DL44" i="14"/>
  <c r="DM44" i="14"/>
  <c r="DN44" i="14"/>
  <c r="DO44" i="14"/>
  <c r="DP44" i="14"/>
  <c r="DQ44" i="14"/>
  <c r="DR44" i="14"/>
  <c r="DS44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AR45" i="14"/>
  <c r="AS45" i="14"/>
  <c r="AT45" i="14"/>
  <c r="AU45" i="14"/>
  <c r="AV45" i="14"/>
  <c r="AW45" i="14"/>
  <c r="AX45" i="14"/>
  <c r="AY45" i="14"/>
  <c r="AZ45" i="14"/>
  <c r="BA45" i="14"/>
  <c r="BB45" i="14"/>
  <c r="BC45" i="14"/>
  <c r="BD45" i="14"/>
  <c r="BE45" i="14"/>
  <c r="BF45" i="14"/>
  <c r="BG45" i="14"/>
  <c r="BH45" i="14"/>
  <c r="BI45" i="14"/>
  <c r="BJ45" i="14"/>
  <c r="BK45" i="14"/>
  <c r="BL45" i="14"/>
  <c r="BM45" i="14"/>
  <c r="BN45" i="14"/>
  <c r="BO45" i="14"/>
  <c r="BP45" i="14"/>
  <c r="BQ45" i="14"/>
  <c r="BR45" i="14"/>
  <c r="BS45" i="14"/>
  <c r="BT45" i="14"/>
  <c r="BU45" i="14"/>
  <c r="BV45" i="14"/>
  <c r="BW45" i="14"/>
  <c r="BX45" i="14"/>
  <c r="BY45" i="14"/>
  <c r="BZ45" i="14"/>
  <c r="CA45" i="14"/>
  <c r="CB45" i="14"/>
  <c r="CC45" i="14"/>
  <c r="CD45" i="14"/>
  <c r="CE45" i="14"/>
  <c r="CF45" i="14"/>
  <c r="CG45" i="14"/>
  <c r="CH45" i="14"/>
  <c r="CI45" i="14"/>
  <c r="CJ45" i="14"/>
  <c r="CK45" i="14"/>
  <c r="CL45" i="14"/>
  <c r="CM45" i="14"/>
  <c r="CN45" i="14"/>
  <c r="CO45" i="14"/>
  <c r="CP45" i="14"/>
  <c r="CQ45" i="14"/>
  <c r="CR45" i="14"/>
  <c r="CS45" i="14"/>
  <c r="CT45" i="14"/>
  <c r="CU45" i="14"/>
  <c r="CV45" i="14"/>
  <c r="CW45" i="14"/>
  <c r="CX45" i="14"/>
  <c r="CY45" i="14"/>
  <c r="CZ45" i="14"/>
  <c r="DA45" i="14"/>
  <c r="DB45" i="14"/>
  <c r="DC45" i="14"/>
  <c r="DD45" i="14"/>
  <c r="DE45" i="14"/>
  <c r="DF45" i="14"/>
  <c r="DG45" i="14"/>
  <c r="DH45" i="14"/>
  <c r="DI45" i="14"/>
  <c r="DJ45" i="14"/>
  <c r="DK45" i="14"/>
  <c r="DL45" i="14"/>
  <c r="DM45" i="14"/>
  <c r="DN45" i="14"/>
  <c r="DO45" i="14"/>
  <c r="DP45" i="14"/>
  <c r="DQ45" i="14"/>
  <c r="DR45" i="14"/>
  <c r="DS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AR46" i="14"/>
  <c r="AS46" i="14"/>
  <c r="AT46" i="14"/>
  <c r="AU46" i="14"/>
  <c r="AV46" i="14"/>
  <c r="AW46" i="14"/>
  <c r="AX46" i="14"/>
  <c r="AY46" i="14"/>
  <c r="AZ46" i="14"/>
  <c r="BA46" i="14"/>
  <c r="BB46" i="14"/>
  <c r="BC46" i="14"/>
  <c r="BD46" i="14"/>
  <c r="BE46" i="14"/>
  <c r="BF46" i="14"/>
  <c r="BG46" i="14"/>
  <c r="BH46" i="14"/>
  <c r="BI46" i="14"/>
  <c r="BJ46" i="14"/>
  <c r="BK46" i="14"/>
  <c r="BL46" i="14"/>
  <c r="BM46" i="14"/>
  <c r="BN46" i="14"/>
  <c r="BO46" i="14"/>
  <c r="BP46" i="14"/>
  <c r="BQ46" i="14"/>
  <c r="BR46" i="14"/>
  <c r="BS46" i="14"/>
  <c r="BT46" i="14"/>
  <c r="BU46" i="14"/>
  <c r="BV46" i="14"/>
  <c r="BW46" i="14"/>
  <c r="BX46" i="14"/>
  <c r="BY46" i="14"/>
  <c r="BZ46" i="14"/>
  <c r="CA46" i="14"/>
  <c r="CB46" i="14"/>
  <c r="CC46" i="14"/>
  <c r="CD46" i="14"/>
  <c r="CE46" i="14"/>
  <c r="CF46" i="14"/>
  <c r="CG46" i="14"/>
  <c r="CH46" i="14"/>
  <c r="CI46" i="14"/>
  <c r="CJ46" i="14"/>
  <c r="CK46" i="14"/>
  <c r="CL46" i="14"/>
  <c r="CM46" i="14"/>
  <c r="CN46" i="14"/>
  <c r="CO46" i="14"/>
  <c r="CP46" i="14"/>
  <c r="CQ46" i="14"/>
  <c r="CR46" i="14"/>
  <c r="CS46" i="14"/>
  <c r="CT46" i="14"/>
  <c r="CU46" i="14"/>
  <c r="CV46" i="14"/>
  <c r="CW46" i="14"/>
  <c r="CX46" i="14"/>
  <c r="CY46" i="14"/>
  <c r="CZ46" i="14"/>
  <c r="DA46" i="14"/>
  <c r="DB46" i="14"/>
  <c r="DC46" i="14"/>
  <c r="DD46" i="14"/>
  <c r="DE46" i="14"/>
  <c r="DF46" i="14"/>
  <c r="DG46" i="14"/>
  <c r="DH46" i="14"/>
  <c r="DI46" i="14"/>
  <c r="DJ46" i="14"/>
  <c r="DK46" i="14"/>
  <c r="DL46" i="14"/>
  <c r="DM46" i="14"/>
  <c r="DN46" i="14"/>
  <c r="DO46" i="14"/>
  <c r="DP46" i="14"/>
  <c r="DQ46" i="14"/>
  <c r="DR46" i="14"/>
  <c r="DS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AR47" i="14"/>
  <c r="AS47" i="14"/>
  <c r="AT47" i="14"/>
  <c r="AU47" i="14"/>
  <c r="AV47" i="14"/>
  <c r="AW47" i="14"/>
  <c r="AX47" i="14"/>
  <c r="AY47" i="14"/>
  <c r="AZ47" i="14"/>
  <c r="BA47" i="14"/>
  <c r="BB47" i="14"/>
  <c r="BC47" i="14"/>
  <c r="BD47" i="14"/>
  <c r="BE47" i="14"/>
  <c r="BF47" i="14"/>
  <c r="BG47" i="14"/>
  <c r="BH47" i="14"/>
  <c r="BI47" i="14"/>
  <c r="BJ47" i="14"/>
  <c r="BK47" i="14"/>
  <c r="BL47" i="14"/>
  <c r="BM47" i="14"/>
  <c r="BN47" i="14"/>
  <c r="BO47" i="14"/>
  <c r="BP47" i="14"/>
  <c r="BQ47" i="14"/>
  <c r="BR47" i="14"/>
  <c r="BS47" i="14"/>
  <c r="BT47" i="14"/>
  <c r="BU47" i="14"/>
  <c r="BV47" i="14"/>
  <c r="BW47" i="14"/>
  <c r="BX47" i="14"/>
  <c r="BY47" i="14"/>
  <c r="BZ47" i="14"/>
  <c r="CA47" i="14"/>
  <c r="CB47" i="14"/>
  <c r="CC47" i="14"/>
  <c r="CD47" i="14"/>
  <c r="CE47" i="14"/>
  <c r="CF47" i="14"/>
  <c r="CG47" i="14"/>
  <c r="CH47" i="14"/>
  <c r="CI47" i="14"/>
  <c r="CJ47" i="14"/>
  <c r="CK47" i="14"/>
  <c r="CL47" i="14"/>
  <c r="CM47" i="14"/>
  <c r="CN47" i="14"/>
  <c r="CO47" i="14"/>
  <c r="CP47" i="14"/>
  <c r="CQ47" i="14"/>
  <c r="CR47" i="14"/>
  <c r="CS47" i="14"/>
  <c r="CT47" i="14"/>
  <c r="CU47" i="14"/>
  <c r="CV47" i="14"/>
  <c r="CW47" i="14"/>
  <c r="CX47" i="14"/>
  <c r="CY47" i="14"/>
  <c r="CZ47" i="14"/>
  <c r="DA47" i="14"/>
  <c r="DB47" i="14"/>
  <c r="DC47" i="14"/>
  <c r="DD47" i="14"/>
  <c r="DE47" i="14"/>
  <c r="DF47" i="14"/>
  <c r="DG47" i="14"/>
  <c r="DH47" i="14"/>
  <c r="DI47" i="14"/>
  <c r="DJ47" i="14"/>
  <c r="DK47" i="14"/>
  <c r="DL47" i="14"/>
  <c r="DM47" i="14"/>
  <c r="DN47" i="14"/>
  <c r="DO47" i="14"/>
  <c r="DP47" i="14"/>
  <c r="DQ47" i="14"/>
  <c r="DR47" i="14"/>
  <c r="DS47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O48" i="14"/>
  <c r="AP48" i="14"/>
  <c r="AQ48" i="14"/>
  <c r="AR48" i="14"/>
  <c r="AS48" i="14"/>
  <c r="AT48" i="14"/>
  <c r="AU48" i="14"/>
  <c r="AV48" i="14"/>
  <c r="AW48" i="14"/>
  <c r="AX48" i="14"/>
  <c r="AY48" i="14"/>
  <c r="AZ48" i="14"/>
  <c r="BA48" i="14"/>
  <c r="BB48" i="14"/>
  <c r="BC48" i="14"/>
  <c r="BD48" i="14"/>
  <c r="BE48" i="14"/>
  <c r="BF48" i="14"/>
  <c r="BG48" i="14"/>
  <c r="BH48" i="14"/>
  <c r="BI48" i="14"/>
  <c r="BJ48" i="14"/>
  <c r="BK48" i="14"/>
  <c r="BL48" i="14"/>
  <c r="BM48" i="14"/>
  <c r="BN48" i="14"/>
  <c r="BO48" i="14"/>
  <c r="BP48" i="14"/>
  <c r="BQ48" i="14"/>
  <c r="BR48" i="14"/>
  <c r="BS48" i="14"/>
  <c r="BT48" i="14"/>
  <c r="BU48" i="14"/>
  <c r="BV48" i="14"/>
  <c r="BW48" i="14"/>
  <c r="BX48" i="14"/>
  <c r="BY48" i="14"/>
  <c r="BZ48" i="14"/>
  <c r="CA48" i="14"/>
  <c r="CB48" i="14"/>
  <c r="CC48" i="14"/>
  <c r="CD48" i="14"/>
  <c r="CE48" i="14"/>
  <c r="CF48" i="14"/>
  <c r="CG48" i="14"/>
  <c r="CH48" i="14"/>
  <c r="CI48" i="14"/>
  <c r="CJ48" i="14"/>
  <c r="CK48" i="14"/>
  <c r="CL48" i="14"/>
  <c r="CM48" i="14"/>
  <c r="CN48" i="14"/>
  <c r="CO48" i="14"/>
  <c r="CP48" i="14"/>
  <c r="CQ48" i="14"/>
  <c r="CR48" i="14"/>
  <c r="CS48" i="14"/>
  <c r="CT48" i="14"/>
  <c r="CU48" i="14"/>
  <c r="CV48" i="14"/>
  <c r="CW48" i="14"/>
  <c r="CX48" i="14"/>
  <c r="CY48" i="14"/>
  <c r="CZ48" i="14"/>
  <c r="DA48" i="14"/>
  <c r="DB48" i="14"/>
  <c r="DC48" i="14"/>
  <c r="DD48" i="14"/>
  <c r="DE48" i="14"/>
  <c r="DF48" i="14"/>
  <c r="DG48" i="14"/>
  <c r="DH48" i="14"/>
  <c r="DI48" i="14"/>
  <c r="DJ48" i="14"/>
  <c r="DK48" i="14"/>
  <c r="DL48" i="14"/>
  <c r="DM48" i="14"/>
  <c r="DN48" i="14"/>
  <c r="DO48" i="14"/>
  <c r="DP48" i="14"/>
  <c r="DQ48" i="14"/>
  <c r="DR48" i="14"/>
  <c r="DS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N49" i="14"/>
  <c r="AO49" i="14"/>
  <c r="AP49" i="14"/>
  <c r="AQ49" i="14"/>
  <c r="AR49" i="14"/>
  <c r="AS49" i="14"/>
  <c r="AT49" i="14"/>
  <c r="AU49" i="14"/>
  <c r="AV49" i="14"/>
  <c r="AW49" i="14"/>
  <c r="AX49" i="14"/>
  <c r="AY49" i="14"/>
  <c r="AZ49" i="14"/>
  <c r="BA49" i="14"/>
  <c r="BB49" i="14"/>
  <c r="BC49" i="14"/>
  <c r="BD49" i="14"/>
  <c r="BE49" i="14"/>
  <c r="BF49" i="14"/>
  <c r="BG49" i="14"/>
  <c r="BH49" i="14"/>
  <c r="BI49" i="14"/>
  <c r="BJ49" i="14"/>
  <c r="BK49" i="14"/>
  <c r="BL49" i="14"/>
  <c r="BM49" i="14"/>
  <c r="BN49" i="14"/>
  <c r="BO49" i="14"/>
  <c r="BP49" i="14"/>
  <c r="BQ49" i="14"/>
  <c r="BR49" i="14"/>
  <c r="BS49" i="14"/>
  <c r="BT49" i="14"/>
  <c r="BU49" i="14"/>
  <c r="BV49" i="14"/>
  <c r="BW49" i="14"/>
  <c r="BX49" i="14"/>
  <c r="BY49" i="14"/>
  <c r="BZ49" i="14"/>
  <c r="CA49" i="14"/>
  <c r="CB49" i="14"/>
  <c r="CC49" i="14"/>
  <c r="CD49" i="14"/>
  <c r="CE49" i="14"/>
  <c r="CF49" i="14"/>
  <c r="CG49" i="14"/>
  <c r="CH49" i="14"/>
  <c r="CI49" i="14"/>
  <c r="CJ49" i="14"/>
  <c r="CK49" i="14"/>
  <c r="CL49" i="14"/>
  <c r="CM49" i="14"/>
  <c r="CN49" i="14"/>
  <c r="CO49" i="14"/>
  <c r="CP49" i="14"/>
  <c r="CQ49" i="14"/>
  <c r="CR49" i="14"/>
  <c r="CS49" i="14"/>
  <c r="CT49" i="14"/>
  <c r="CU49" i="14"/>
  <c r="CV49" i="14"/>
  <c r="CW49" i="14"/>
  <c r="CX49" i="14"/>
  <c r="CY49" i="14"/>
  <c r="CZ49" i="14"/>
  <c r="DA49" i="14"/>
  <c r="DB49" i="14"/>
  <c r="DC49" i="14"/>
  <c r="DD49" i="14"/>
  <c r="DE49" i="14"/>
  <c r="DF49" i="14"/>
  <c r="DG49" i="14"/>
  <c r="DH49" i="14"/>
  <c r="DI49" i="14"/>
  <c r="DJ49" i="14"/>
  <c r="DK49" i="14"/>
  <c r="DL49" i="14"/>
  <c r="DM49" i="14"/>
  <c r="DN49" i="14"/>
  <c r="DO49" i="14"/>
  <c r="DP49" i="14"/>
  <c r="DQ49" i="14"/>
  <c r="DR49" i="14"/>
  <c r="DS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AI50" i="14"/>
  <c r="AJ50" i="14"/>
  <c r="AK50" i="14"/>
  <c r="AL50" i="14"/>
  <c r="AM50" i="14"/>
  <c r="AN50" i="14"/>
  <c r="AO50" i="14"/>
  <c r="AP50" i="14"/>
  <c r="AQ50" i="14"/>
  <c r="AR50" i="14"/>
  <c r="AS50" i="14"/>
  <c r="AT50" i="14"/>
  <c r="AU50" i="14"/>
  <c r="AV50" i="14"/>
  <c r="AW50" i="14"/>
  <c r="AX50" i="14"/>
  <c r="AY50" i="14"/>
  <c r="AZ50" i="14"/>
  <c r="BA50" i="14"/>
  <c r="BB50" i="14"/>
  <c r="BC50" i="14"/>
  <c r="BD50" i="14"/>
  <c r="BE50" i="14"/>
  <c r="BF50" i="14"/>
  <c r="BG50" i="14"/>
  <c r="BH50" i="14"/>
  <c r="BI50" i="14"/>
  <c r="BJ50" i="14"/>
  <c r="BK50" i="14"/>
  <c r="BL50" i="14"/>
  <c r="BM50" i="14"/>
  <c r="BN50" i="14"/>
  <c r="BO50" i="14"/>
  <c r="BP50" i="14"/>
  <c r="BQ50" i="14"/>
  <c r="BR50" i="14"/>
  <c r="BS50" i="14"/>
  <c r="BT50" i="14"/>
  <c r="BU50" i="14"/>
  <c r="BV50" i="14"/>
  <c r="BW50" i="14"/>
  <c r="BX50" i="14"/>
  <c r="BY50" i="14"/>
  <c r="BZ50" i="14"/>
  <c r="CA50" i="14"/>
  <c r="CB50" i="14"/>
  <c r="CC50" i="14"/>
  <c r="CD50" i="14"/>
  <c r="CE50" i="14"/>
  <c r="CF50" i="14"/>
  <c r="CG50" i="14"/>
  <c r="CH50" i="14"/>
  <c r="CI50" i="14"/>
  <c r="CJ50" i="14"/>
  <c r="CK50" i="14"/>
  <c r="CL50" i="14"/>
  <c r="CM50" i="14"/>
  <c r="CN50" i="14"/>
  <c r="CO50" i="14"/>
  <c r="CP50" i="14"/>
  <c r="CQ50" i="14"/>
  <c r="CR50" i="14"/>
  <c r="CS50" i="14"/>
  <c r="CT50" i="14"/>
  <c r="CU50" i="14"/>
  <c r="CV50" i="14"/>
  <c r="CW50" i="14"/>
  <c r="CX50" i="14"/>
  <c r="CY50" i="14"/>
  <c r="CZ50" i="14"/>
  <c r="DA50" i="14"/>
  <c r="DB50" i="14"/>
  <c r="DC50" i="14"/>
  <c r="DD50" i="14"/>
  <c r="DE50" i="14"/>
  <c r="DF50" i="14"/>
  <c r="DG50" i="14"/>
  <c r="DH50" i="14"/>
  <c r="DI50" i="14"/>
  <c r="DJ50" i="14"/>
  <c r="DK50" i="14"/>
  <c r="DL50" i="14"/>
  <c r="DM50" i="14"/>
  <c r="DN50" i="14"/>
  <c r="DO50" i="14"/>
  <c r="DP50" i="14"/>
  <c r="DQ50" i="14"/>
  <c r="DR50" i="14"/>
  <c r="DS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AI51" i="14"/>
  <c r="AJ51" i="14"/>
  <c r="AK51" i="14"/>
  <c r="AL51" i="14"/>
  <c r="AM51" i="14"/>
  <c r="AN51" i="14"/>
  <c r="AO51" i="14"/>
  <c r="AP51" i="14"/>
  <c r="AQ51" i="14"/>
  <c r="AR51" i="14"/>
  <c r="AS51" i="14"/>
  <c r="AT51" i="14"/>
  <c r="AU51" i="14"/>
  <c r="AV51" i="14"/>
  <c r="AW51" i="14"/>
  <c r="AX51" i="14"/>
  <c r="AY51" i="14"/>
  <c r="AZ51" i="14"/>
  <c r="BA51" i="14"/>
  <c r="BB51" i="14"/>
  <c r="BC51" i="14"/>
  <c r="BD51" i="14"/>
  <c r="BE51" i="14"/>
  <c r="BF51" i="14"/>
  <c r="BG51" i="14"/>
  <c r="BH51" i="14"/>
  <c r="BI51" i="14"/>
  <c r="BJ51" i="14"/>
  <c r="BK51" i="14"/>
  <c r="BL51" i="14"/>
  <c r="BM51" i="14"/>
  <c r="BN51" i="14"/>
  <c r="BO51" i="14"/>
  <c r="BP51" i="14"/>
  <c r="BQ51" i="14"/>
  <c r="BR51" i="14"/>
  <c r="BS51" i="14"/>
  <c r="BT51" i="14"/>
  <c r="BU51" i="14"/>
  <c r="BV51" i="14"/>
  <c r="BW51" i="14"/>
  <c r="BX51" i="14"/>
  <c r="BY51" i="14"/>
  <c r="BZ51" i="14"/>
  <c r="CA51" i="14"/>
  <c r="CB51" i="14"/>
  <c r="CC51" i="14"/>
  <c r="CD51" i="14"/>
  <c r="CE51" i="14"/>
  <c r="CF51" i="14"/>
  <c r="CG51" i="14"/>
  <c r="CH51" i="14"/>
  <c r="CI51" i="14"/>
  <c r="CJ51" i="14"/>
  <c r="CK51" i="14"/>
  <c r="CL51" i="14"/>
  <c r="CM51" i="14"/>
  <c r="CN51" i="14"/>
  <c r="CO51" i="14"/>
  <c r="CP51" i="14"/>
  <c r="CQ51" i="14"/>
  <c r="CR51" i="14"/>
  <c r="CS51" i="14"/>
  <c r="CT51" i="14"/>
  <c r="CU51" i="14"/>
  <c r="CV51" i="14"/>
  <c r="CW51" i="14"/>
  <c r="CX51" i="14"/>
  <c r="CY51" i="14"/>
  <c r="CZ51" i="14"/>
  <c r="DA51" i="14"/>
  <c r="DB51" i="14"/>
  <c r="DC51" i="14"/>
  <c r="DD51" i="14"/>
  <c r="DE51" i="14"/>
  <c r="DF51" i="14"/>
  <c r="DG51" i="14"/>
  <c r="DH51" i="14"/>
  <c r="DI51" i="14"/>
  <c r="DJ51" i="14"/>
  <c r="DK51" i="14"/>
  <c r="DL51" i="14"/>
  <c r="DM51" i="14"/>
  <c r="DN51" i="14"/>
  <c r="DO51" i="14"/>
  <c r="DP51" i="14"/>
  <c r="DQ51" i="14"/>
  <c r="DR51" i="14"/>
  <c r="DS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O52" i="14"/>
  <c r="AP52" i="14"/>
  <c r="AQ52" i="14"/>
  <c r="AR52" i="14"/>
  <c r="AS52" i="14"/>
  <c r="AT52" i="14"/>
  <c r="AU52" i="14"/>
  <c r="AV52" i="14"/>
  <c r="AW52" i="14"/>
  <c r="AX52" i="14"/>
  <c r="AY52" i="14"/>
  <c r="AZ52" i="14"/>
  <c r="BA52" i="14"/>
  <c r="BB52" i="14"/>
  <c r="BC52" i="14"/>
  <c r="BD52" i="14"/>
  <c r="BE52" i="14"/>
  <c r="BF52" i="14"/>
  <c r="BG52" i="14"/>
  <c r="BH52" i="14"/>
  <c r="BI52" i="14"/>
  <c r="BJ52" i="14"/>
  <c r="BK52" i="14"/>
  <c r="BL52" i="14"/>
  <c r="BM52" i="14"/>
  <c r="BN52" i="14"/>
  <c r="BO52" i="14"/>
  <c r="BP52" i="14"/>
  <c r="BQ52" i="14"/>
  <c r="BR52" i="14"/>
  <c r="BS52" i="14"/>
  <c r="BT52" i="14"/>
  <c r="BU52" i="14"/>
  <c r="BV52" i="14"/>
  <c r="BW52" i="14"/>
  <c r="BX52" i="14"/>
  <c r="BY52" i="14"/>
  <c r="BZ52" i="14"/>
  <c r="CA52" i="14"/>
  <c r="CB52" i="14"/>
  <c r="CC52" i="14"/>
  <c r="CD52" i="14"/>
  <c r="CE52" i="14"/>
  <c r="CF52" i="14"/>
  <c r="CG52" i="14"/>
  <c r="CH52" i="14"/>
  <c r="CI52" i="14"/>
  <c r="CJ52" i="14"/>
  <c r="CK52" i="14"/>
  <c r="CL52" i="14"/>
  <c r="CM52" i="14"/>
  <c r="CN52" i="14"/>
  <c r="CO52" i="14"/>
  <c r="CP52" i="14"/>
  <c r="CQ52" i="14"/>
  <c r="CR52" i="14"/>
  <c r="CS52" i="14"/>
  <c r="CT52" i="14"/>
  <c r="CU52" i="14"/>
  <c r="CV52" i="14"/>
  <c r="CW52" i="14"/>
  <c r="CX52" i="14"/>
  <c r="CY52" i="14"/>
  <c r="CZ52" i="14"/>
  <c r="DA52" i="14"/>
  <c r="DB52" i="14"/>
  <c r="DC52" i="14"/>
  <c r="DD52" i="14"/>
  <c r="DE52" i="14"/>
  <c r="DF52" i="14"/>
  <c r="DG52" i="14"/>
  <c r="DH52" i="14"/>
  <c r="DI52" i="14"/>
  <c r="DJ52" i="14"/>
  <c r="DK52" i="14"/>
  <c r="DL52" i="14"/>
  <c r="DM52" i="14"/>
  <c r="DN52" i="14"/>
  <c r="DO52" i="14"/>
  <c r="DP52" i="14"/>
  <c r="DQ52" i="14"/>
  <c r="DR52" i="14"/>
  <c r="DS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N53" i="14"/>
  <c r="AO53" i="14"/>
  <c r="AP53" i="14"/>
  <c r="AQ53" i="14"/>
  <c r="AR53" i="14"/>
  <c r="AS53" i="14"/>
  <c r="AT53" i="14"/>
  <c r="AU53" i="14"/>
  <c r="AV53" i="14"/>
  <c r="AW53" i="14"/>
  <c r="AX53" i="14"/>
  <c r="AY53" i="14"/>
  <c r="AZ53" i="14"/>
  <c r="BA53" i="14"/>
  <c r="BB53" i="14"/>
  <c r="BC53" i="14"/>
  <c r="BD53" i="14"/>
  <c r="BE53" i="14"/>
  <c r="BF53" i="14"/>
  <c r="BG53" i="14"/>
  <c r="BH53" i="14"/>
  <c r="BI53" i="14"/>
  <c r="BJ53" i="14"/>
  <c r="BK53" i="14"/>
  <c r="BL53" i="14"/>
  <c r="BM53" i="14"/>
  <c r="BN53" i="14"/>
  <c r="BO53" i="14"/>
  <c r="BP53" i="14"/>
  <c r="BQ53" i="14"/>
  <c r="BR53" i="14"/>
  <c r="BS53" i="14"/>
  <c r="BT53" i="14"/>
  <c r="BU53" i="14"/>
  <c r="BV53" i="14"/>
  <c r="BW53" i="14"/>
  <c r="BX53" i="14"/>
  <c r="BY53" i="14"/>
  <c r="BZ53" i="14"/>
  <c r="CA53" i="14"/>
  <c r="CB53" i="14"/>
  <c r="CC53" i="14"/>
  <c r="CD53" i="14"/>
  <c r="CE53" i="14"/>
  <c r="CF53" i="14"/>
  <c r="CG53" i="14"/>
  <c r="CH53" i="14"/>
  <c r="CI53" i="14"/>
  <c r="CJ53" i="14"/>
  <c r="CK53" i="14"/>
  <c r="CL53" i="14"/>
  <c r="CM53" i="14"/>
  <c r="CN53" i="14"/>
  <c r="CO53" i="14"/>
  <c r="CP53" i="14"/>
  <c r="CQ53" i="14"/>
  <c r="CR53" i="14"/>
  <c r="CS53" i="14"/>
  <c r="CT53" i="14"/>
  <c r="CU53" i="14"/>
  <c r="CV53" i="14"/>
  <c r="CW53" i="14"/>
  <c r="CX53" i="14"/>
  <c r="CY53" i="14"/>
  <c r="CZ53" i="14"/>
  <c r="DA53" i="14"/>
  <c r="DB53" i="14"/>
  <c r="DC53" i="14"/>
  <c r="DD53" i="14"/>
  <c r="DE53" i="14"/>
  <c r="DF53" i="14"/>
  <c r="DG53" i="14"/>
  <c r="DH53" i="14"/>
  <c r="DI53" i="14"/>
  <c r="DJ53" i="14"/>
  <c r="DK53" i="14"/>
  <c r="DL53" i="14"/>
  <c r="DM53" i="14"/>
  <c r="DN53" i="14"/>
  <c r="DO53" i="14"/>
  <c r="DP53" i="14"/>
  <c r="DQ53" i="14"/>
  <c r="DR53" i="14"/>
  <c r="DS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K54" i="14"/>
  <c r="AL54" i="14"/>
  <c r="AM54" i="14"/>
  <c r="AN54" i="14"/>
  <c r="AO54" i="14"/>
  <c r="AP54" i="14"/>
  <c r="AQ54" i="14"/>
  <c r="AR54" i="14"/>
  <c r="AS54" i="14"/>
  <c r="AT54" i="14"/>
  <c r="AU54" i="14"/>
  <c r="AV54" i="14"/>
  <c r="AW54" i="14"/>
  <c r="AX54" i="14"/>
  <c r="AY54" i="14"/>
  <c r="AZ54" i="14"/>
  <c r="BA54" i="14"/>
  <c r="BB54" i="14"/>
  <c r="BC54" i="14"/>
  <c r="BD54" i="14"/>
  <c r="BE54" i="14"/>
  <c r="BF54" i="14"/>
  <c r="BG54" i="14"/>
  <c r="BH54" i="14"/>
  <c r="BI54" i="14"/>
  <c r="BJ54" i="14"/>
  <c r="BK54" i="14"/>
  <c r="BL54" i="14"/>
  <c r="BM54" i="14"/>
  <c r="BN54" i="14"/>
  <c r="BO54" i="14"/>
  <c r="BP54" i="14"/>
  <c r="BQ54" i="14"/>
  <c r="BR54" i="14"/>
  <c r="BS54" i="14"/>
  <c r="BT54" i="14"/>
  <c r="BU54" i="14"/>
  <c r="BV54" i="14"/>
  <c r="BW54" i="14"/>
  <c r="BX54" i="14"/>
  <c r="BY54" i="14"/>
  <c r="BZ54" i="14"/>
  <c r="CA54" i="14"/>
  <c r="CB54" i="14"/>
  <c r="CC54" i="14"/>
  <c r="CD54" i="14"/>
  <c r="CE54" i="14"/>
  <c r="CF54" i="14"/>
  <c r="CG54" i="14"/>
  <c r="CH54" i="14"/>
  <c r="CI54" i="14"/>
  <c r="CJ54" i="14"/>
  <c r="CK54" i="14"/>
  <c r="CL54" i="14"/>
  <c r="CM54" i="14"/>
  <c r="CN54" i="14"/>
  <c r="CO54" i="14"/>
  <c r="CP54" i="14"/>
  <c r="CQ54" i="14"/>
  <c r="CR54" i="14"/>
  <c r="CS54" i="14"/>
  <c r="CT54" i="14"/>
  <c r="CU54" i="14"/>
  <c r="CV54" i="14"/>
  <c r="CW54" i="14"/>
  <c r="CX54" i="14"/>
  <c r="CY54" i="14"/>
  <c r="CZ54" i="14"/>
  <c r="DA54" i="14"/>
  <c r="DB54" i="14"/>
  <c r="DC54" i="14"/>
  <c r="DD54" i="14"/>
  <c r="DE54" i="14"/>
  <c r="DF54" i="14"/>
  <c r="DG54" i="14"/>
  <c r="DH54" i="14"/>
  <c r="DI54" i="14"/>
  <c r="DJ54" i="14"/>
  <c r="DK54" i="14"/>
  <c r="DL54" i="14"/>
  <c r="DM54" i="14"/>
  <c r="DN54" i="14"/>
  <c r="DO54" i="14"/>
  <c r="DP54" i="14"/>
  <c r="DQ54" i="14"/>
  <c r="DR54" i="14"/>
  <c r="DS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N55" i="14"/>
  <c r="AO55" i="14"/>
  <c r="AP55" i="14"/>
  <c r="AQ55" i="14"/>
  <c r="AR55" i="14"/>
  <c r="AS55" i="14"/>
  <c r="AT55" i="14"/>
  <c r="AU55" i="14"/>
  <c r="AV55" i="14"/>
  <c r="AW55" i="14"/>
  <c r="AX55" i="14"/>
  <c r="AY55" i="14"/>
  <c r="AZ55" i="14"/>
  <c r="BA55" i="14"/>
  <c r="BB55" i="14"/>
  <c r="BC55" i="14"/>
  <c r="BD55" i="14"/>
  <c r="BE55" i="14"/>
  <c r="BF55" i="14"/>
  <c r="BG55" i="14"/>
  <c r="BH55" i="14"/>
  <c r="BI55" i="14"/>
  <c r="BJ55" i="14"/>
  <c r="BK55" i="14"/>
  <c r="BL55" i="14"/>
  <c r="BM55" i="14"/>
  <c r="BN55" i="14"/>
  <c r="BO55" i="14"/>
  <c r="BP55" i="14"/>
  <c r="BQ55" i="14"/>
  <c r="BR55" i="14"/>
  <c r="BS55" i="14"/>
  <c r="BT55" i="14"/>
  <c r="BU55" i="14"/>
  <c r="BV55" i="14"/>
  <c r="BW55" i="14"/>
  <c r="BX55" i="14"/>
  <c r="BY55" i="14"/>
  <c r="BZ55" i="14"/>
  <c r="CA55" i="14"/>
  <c r="CB55" i="14"/>
  <c r="CC55" i="14"/>
  <c r="CD55" i="14"/>
  <c r="CE55" i="14"/>
  <c r="CF55" i="14"/>
  <c r="CG55" i="14"/>
  <c r="CH55" i="14"/>
  <c r="CI55" i="14"/>
  <c r="CJ55" i="14"/>
  <c r="CK55" i="14"/>
  <c r="CL55" i="14"/>
  <c r="CM55" i="14"/>
  <c r="CN55" i="14"/>
  <c r="CO55" i="14"/>
  <c r="CP55" i="14"/>
  <c r="CQ55" i="14"/>
  <c r="CR55" i="14"/>
  <c r="CS55" i="14"/>
  <c r="CT55" i="14"/>
  <c r="CU55" i="14"/>
  <c r="CV55" i="14"/>
  <c r="CW55" i="14"/>
  <c r="CX55" i="14"/>
  <c r="CY55" i="14"/>
  <c r="CZ55" i="14"/>
  <c r="DA55" i="14"/>
  <c r="DB55" i="14"/>
  <c r="DC55" i="14"/>
  <c r="DD55" i="14"/>
  <c r="DE55" i="14"/>
  <c r="DF55" i="14"/>
  <c r="DG55" i="14"/>
  <c r="DH55" i="14"/>
  <c r="DI55" i="14"/>
  <c r="DJ55" i="14"/>
  <c r="DK55" i="14"/>
  <c r="DL55" i="14"/>
  <c r="DM55" i="14"/>
  <c r="DN55" i="14"/>
  <c r="DO55" i="14"/>
  <c r="DP55" i="14"/>
  <c r="DQ55" i="14"/>
  <c r="DR55" i="14"/>
  <c r="DS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O56" i="14"/>
  <c r="AP56" i="14"/>
  <c r="AQ56" i="14"/>
  <c r="AR56" i="14"/>
  <c r="AS56" i="14"/>
  <c r="AT56" i="14"/>
  <c r="AU56" i="14"/>
  <c r="AV56" i="14"/>
  <c r="AW56" i="14"/>
  <c r="AX56" i="14"/>
  <c r="AY56" i="14"/>
  <c r="AZ56" i="14"/>
  <c r="BA56" i="14"/>
  <c r="BB56" i="14"/>
  <c r="BC56" i="14"/>
  <c r="BD56" i="14"/>
  <c r="BE56" i="14"/>
  <c r="BF56" i="14"/>
  <c r="BG56" i="14"/>
  <c r="BH56" i="14"/>
  <c r="BI56" i="14"/>
  <c r="BJ56" i="14"/>
  <c r="BK56" i="14"/>
  <c r="BL56" i="14"/>
  <c r="BM56" i="14"/>
  <c r="BN56" i="14"/>
  <c r="BO56" i="14"/>
  <c r="BP56" i="14"/>
  <c r="BQ56" i="14"/>
  <c r="BR56" i="14"/>
  <c r="BS56" i="14"/>
  <c r="BT56" i="14"/>
  <c r="BU56" i="14"/>
  <c r="BV56" i="14"/>
  <c r="BW56" i="14"/>
  <c r="BX56" i="14"/>
  <c r="BY56" i="14"/>
  <c r="BZ56" i="14"/>
  <c r="CA56" i="14"/>
  <c r="CB56" i="14"/>
  <c r="CC56" i="14"/>
  <c r="CD56" i="14"/>
  <c r="CE56" i="14"/>
  <c r="CF56" i="14"/>
  <c r="CG56" i="14"/>
  <c r="CH56" i="14"/>
  <c r="CI56" i="14"/>
  <c r="CJ56" i="14"/>
  <c r="CK56" i="14"/>
  <c r="CL56" i="14"/>
  <c r="CM56" i="14"/>
  <c r="CN56" i="14"/>
  <c r="CO56" i="14"/>
  <c r="CP56" i="14"/>
  <c r="CQ56" i="14"/>
  <c r="CR56" i="14"/>
  <c r="CS56" i="14"/>
  <c r="CT56" i="14"/>
  <c r="CU56" i="14"/>
  <c r="CV56" i="14"/>
  <c r="CW56" i="14"/>
  <c r="CX56" i="14"/>
  <c r="CY56" i="14"/>
  <c r="CZ56" i="14"/>
  <c r="DA56" i="14"/>
  <c r="DB56" i="14"/>
  <c r="DC56" i="14"/>
  <c r="DD56" i="14"/>
  <c r="DE56" i="14"/>
  <c r="DF56" i="14"/>
  <c r="DG56" i="14"/>
  <c r="DH56" i="14"/>
  <c r="DI56" i="14"/>
  <c r="DJ56" i="14"/>
  <c r="DK56" i="14"/>
  <c r="DL56" i="14"/>
  <c r="DM56" i="14"/>
  <c r="DN56" i="14"/>
  <c r="DO56" i="14"/>
  <c r="DP56" i="14"/>
  <c r="DQ56" i="14"/>
  <c r="DR56" i="14"/>
  <c r="DS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N57" i="14"/>
  <c r="AO57" i="14"/>
  <c r="AP57" i="14"/>
  <c r="AQ57" i="14"/>
  <c r="AR57" i="14"/>
  <c r="AS57" i="14"/>
  <c r="AT57" i="14"/>
  <c r="AU57" i="14"/>
  <c r="AV57" i="14"/>
  <c r="AW57" i="14"/>
  <c r="AX57" i="14"/>
  <c r="AY57" i="14"/>
  <c r="AZ57" i="14"/>
  <c r="BA57" i="14"/>
  <c r="BB57" i="14"/>
  <c r="BC57" i="14"/>
  <c r="BD57" i="14"/>
  <c r="BE57" i="14"/>
  <c r="BF57" i="14"/>
  <c r="BG57" i="14"/>
  <c r="BH57" i="14"/>
  <c r="BI57" i="14"/>
  <c r="BJ57" i="14"/>
  <c r="BK57" i="14"/>
  <c r="BL57" i="14"/>
  <c r="BM57" i="14"/>
  <c r="BN57" i="14"/>
  <c r="BO57" i="14"/>
  <c r="BP57" i="14"/>
  <c r="BQ57" i="14"/>
  <c r="BR57" i="14"/>
  <c r="BS57" i="14"/>
  <c r="BT57" i="14"/>
  <c r="BU57" i="14"/>
  <c r="BV57" i="14"/>
  <c r="BW57" i="14"/>
  <c r="BX57" i="14"/>
  <c r="BY57" i="14"/>
  <c r="BZ57" i="14"/>
  <c r="CA57" i="14"/>
  <c r="CB57" i="14"/>
  <c r="CC57" i="14"/>
  <c r="CD57" i="14"/>
  <c r="CE57" i="14"/>
  <c r="CF57" i="14"/>
  <c r="CG57" i="14"/>
  <c r="CH57" i="14"/>
  <c r="CI57" i="14"/>
  <c r="CJ57" i="14"/>
  <c r="CK57" i="14"/>
  <c r="CL57" i="14"/>
  <c r="CM57" i="14"/>
  <c r="CN57" i="14"/>
  <c r="CO57" i="14"/>
  <c r="CP57" i="14"/>
  <c r="CQ57" i="14"/>
  <c r="CR57" i="14"/>
  <c r="CS57" i="14"/>
  <c r="CT57" i="14"/>
  <c r="CU57" i="14"/>
  <c r="CV57" i="14"/>
  <c r="CW57" i="14"/>
  <c r="CX57" i="14"/>
  <c r="CY57" i="14"/>
  <c r="CZ57" i="14"/>
  <c r="DA57" i="14"/>
  <c r="DB57" i="14"/>
  <c r="DC57" i="14"/>
  <c r="DD57" i="14"/>
  <c r="DE57" i="14"/>
  <c r="DF57" i="14"/>
  <c r="DG57" i="14"/>
  <c r="DH57" i="14"/>
  <c r="DI57" i="14"/>
  <c r="DJ57" i="14"/>
  <c r="DK57" i="14"/>
  <c r="DL57" i="14"/>
  <c r="DM57" i="14"/>
  <c r="DN57" i="14"/>
  <c r="DO57" i="14"/>
  <c r="DP57" i="14"/>
  <c r="DQ57" i="14"/>
  <c r="DR57" i="14"/>
  <c r="DS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G58" i="14"/>
  <c r="AH58" i="14"/>
  <c r="AI58" i="14"/>
  <c r="AJ58" i="14"/>
  <c r="AK58" i="14"/>
  <c r="AL58" i="14"/>
  <c r="AM58" i="14"/>
  <c r="AN58" i="14"/>
  <c r="AO58" i="14"/>
  <c r="AP58" i="14"/>
  <c r="AQ58" i="14"/>
  <c r="AR58" i="14"/>
  <c r="AS58" i="14"/>
  <c r="AT58" i="14"/>
  <c r="AU58" i="14"/>
  <c r="AV58" i="14"/>
  <c r="AW58" i="14"/>
  <c r="AX58" i="14"/>
  <c r="AY58" i="14"/>
  <c r="AZ58" i="14"/>
  <c r="BA58" i="14"/>
  <c r="BB58" i="14"/>
  <c r="BC58" i="14"/>
  <c r="BD58" i="14"/>
  <c r="BE58" i="14"/>
  <c r="BF58" i="14"/>
  <c r="BG58" i="14"/>
  <c r="BH58" i="14"/>
  <c r="BI58" i="14"/>
  <c r="BJ58" i="14"/>
  <c r="BK58" i="14"/>
  <c r="BL58" i="14"/>
  <c r="BM58" i="14"/>
  <c r="BN58" i="14"/>
  <c r="BO58" i="14"/>
  <c r="BP58" i="14"/>
  <c r="BQ58" i="14"/>
  <c r="BR58" i="14"/>
  <c r="BS58" i="14"/>
  <c r="BT58" i="14"/>
  <c r="BU58" i="14"/>
  <c r="BV58" i="14"/>
  <c r="BW58" i="14"/>
  <c r="BX58" i="14"/>
  <c r="BY58" i="14"/>
  <c r="BZ58" i="14"/>
  <c r="CA58" i="14"/>
  <c r="CB58" i="14"/>
  <c r="CC58" i="14"/>
  <c r="CD58" i="14"/>
  <c r="CE58" i="14"/>
  <c r="CF58" i="14"/>
  <c r="CG58" i="14"/>
  <c r="CH58" i="14"/>
  <c r="CI58" i="14"/>
  <c r="CJ58" i="14"/>
  <c r="CK58" i="14"/>
  <c r="CL58" i="14"/>
  <c r="CM58" i="14"/>
  <c r="CN58" i="14"/>
  <c r="CO58" i="14"/>
  <c r="CP58" i="14"/>
  <c r="CQ58" i="14"/>
  <c r="CR58" i="14"/>
  <c r="CS58" i="14"/>
  <c r="CT58" i="14"/>
  <c r="CU58" i="14"/>
  <c r="CV58" i="14"/>
  <c r="CW58" i="14"/>
  <c r="CX58" i="14"/>
  <c r="CY58" i="14"/>
  <c r="CZ58" i="14"/>
  <c r="DA58" i="14"/>
  <c r="DB58" i="14"/>
  <c r="DC58" i="14"/>
  <c r="DD58" i="14"/>
  <c r="DE58" i="14"/>
  <c r="DF58" i="14"/>
  <c r="DG58" i="14"/>
  <c r="DH58" i="14"/>
  <c r="DI58" i="14"/>
  <c r="DJ58" i="14"/>
  <c r="DK58" i="14"/>
  <c r="DL58" i="14"/>
  <c r="DM58" i="14"/>
  <c r="DN58" i="14"/>
  <c r="DO58" i="14"/>
  <c r="DP58" i="14"/>
  <c r="DQ58" i="14"/>
  <c r="DR58" i="14"/>
  <c r="DS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N59" i="14"/>
  <c r="AO59" i="14"/>
  <c r="AP59" i="14"/>
  <c r="AQ59" i="14"/>
  <c r="AR59" i="14"/>
  <c r="AS59" i="14"/>
  <c r="AT59" i="14"/>
  <c r="AU59" i="14"/>
  <c r="AV59" i="14"/>
  <c r="AW59" i="14"/>
  <c r="AX59" i="14"/>
  <c r="AY59" i="14"/>
  <c r="AZ59" i="14"/>
  <c r="BA59" i="14"/>
  <c r="BB59" i="14"/>
  <c r="BC59" i="14"/>
  <c r="BD59" i="14"/>
  <c r="BE59" i="14"/>
  <c r="BF59" i="14"/>
  <c r="BG59" i="14"/>
  <c r="BH59" i="14"/>
  <c r="BI59" i="14"/>
  <c r="BJ59" i="14"/>
  <c r="BK59" i="14"/>
  <c r="BL59" i="14"/>
  <c r="BM59" i="14"/>
  <c r="BN59" i="14"/>
  <c r="BO59" i="14"/>
  <c r="BP59" i="14"/>
  <c r="BQ59" i="14"/>
  <c r="BR59" i="14"/>
  <c r="BS59" i="14"/>
  <c r="BT59" i="14"/>
  <c r="BU59" i="14"/>
  <c r="BV59" i="14"/>
  <c r="BW59" i="14"/>
  <c r="BX59" i="14"/>
  <c r="BY59" i="14"/>
  <c r="BZ59" i="14"/>
  <c r="CA59" i="14"/>
  <c r="CB59" i="14"/>
  <c r="CC59" i="14"/>
  <c r="CD59" i="14"/>
  <c r="CE59" i="14"/>
  <c r="CF59" i="14"/>
  <c r="CG59" i="14"/>
  <c r="CH59" i="14"/>
  <c r="CI59" i="14"/>
  <c r="CJ59" i="14"/>
  <c r="CK59" i="14"/>
  <c r="CL59" i="14"/>
  <c r="CM59" i="14"/>
  <c r="CN59" i="14"/>
  <c r="CO59" i="14"/>
  <c r="CP59" i="14"/>
  <c r="CQ59" i="14"/>
  <c r="CR59" i="14"/>
  <c r="CS59" i="14"/>
  <c r="CT59" i="14"/>
  <c r="CU59" i="14"/>
  <c r="CV59" i="14"/>
  <c r="CW59" i="14"/>
  <c r="CX59" i="14"/>
  <c r="CY59" i="14"/>
  <c r="CZ59" i="14"/>
  <c r="DA59" i="14"/>
  <c r="DB59" i="14"/>
  <c r="DC59" i="14"/>
  <c r="DD59" i="14"/>
  <c r="DE59" i="14"/>
  <c r="DF59" i="14"/>
  <c r="DG59" i="14"/>
  <c r="DH59" i="14"/>
  <c r="DI59" i="14"/>
  <c r="DJ59" i="14"/>
  <c r="DK59" i="14"/>
  <c r="DL59" i="14"/>
  <c r="DM59" i="14"/>
  <c r="DN59" i="14"/>
  <c r="DO59" i="14"/>
  <c r="DP59" i="14"/>
  <c r="DQ59" i="14"/>
  <c r="DR59" i="14"/>
  <c r="DS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B60" i="14"/>
  <c r="BC60" i="14"/>
  <c r="BD60" i="14"/>
  <c r="BE60" i="14"/>
  <c r="BF60" i="14"/>
  <c r="BG60" i="14"/>
  <c r="BH60" i="14"/>
  <c r="BI60" i="14"/>
  <c r="BJ60" i="14"/>
  <c r="BK60" i="14"/>
  <c r="BL60" i="14"/>
  <c r="BM60" i="14"/>
  <c r="BN60" i="14"/>
  <c r="BO60" i="14"/>
  <c r="BP60" i="14"/>
  <c r="BQ60" i="14"/>
  <c r="BR60" i="14"/>
  <c r="BS60" i="14"/>
  <c r="BT60" i="14"/>
  <c r="BU60" i="14"/>
  <c r="BV60" i="14"/>
  <c r="BW60" i="14"/>
  <c r="BX60" i="14"/>
  <c r="BY60" i="14"/>
  <c r="BZ60" i="14"/>
  <c r="CA60" i="14"/>
  <c r="CB60" i="14"/>
  <c r="CC60" i="14"/>
  <c r="CD60" i="14"/>
  <c r="CE60" i="14"/>
  <c r="CF60" i="14"/>
  <c r="CG60" i="14"/>
  <c r="CH60" i="14"/>
  <c r="CI60" i="14"/>
  <c r="CJ60" i="14"/>
  <c r="CK60" i="14"/>
  <c r="CL60" i="14"/>
  <c r="CM60" i="14"/>
  <c r="CN60" i="14"/>
  <c r="CO60" i="14"/>
  <c r="CP60" i="14"/>
  <c r="CQ60" i="14"/>
  <c r="CR60" i="14"/>
  <c r="CS60" i="14"/>
  <c r="CT60" i="14"/>
  <c r="CU60" i="14"/>
  <c r="CV60" i="14"/>
  <c r="CW60" i="14"/>
  <c r="CX60" i="14"/>
  <c r="CY60" i="14"/>
  <c r="CZ60" i="14"/>
  <c r="DA60" i="14"/>
  <c r="DB60" i="14"/>
  <c r="DC60" i="14"/>
  <c r="DD60" i="14"/>
  <c r="DE60" i="14"/>
  <c r="DF60" i="14"/>
  <c r="DG60" i="14"/>
  <c r="DH60" i="14"/>
  <c r="DI60" i="14"/>
  <c r="DJ60" i="14"/>
  <c r="DK60" i="14"/>
  <c r="DL60" i="14"/>
  <c r="DM60" i="14"/>
  <c r="DN60" i="14"/>
  <c r="DO60" i="14"/>
  <c r="DP60" i="14"/>
  <c r="DQ60" i="14"/>
  <c r="DR60" i="14"/>
  <c r="DS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B61" i="14"/>
  <c r="BC61" i="14"/>
  <c r="BD61" i="14"/>
  <c r="BE61" i="14"/>
  <c r="BF61" i="14"/>
  <c r="BG61" i="14"/>
  <c r="BH61" i="14"/>
  <c r="BI61" i="14"/>
  <c r="BJ61" i="14"/>
  <c r="BK61" i="14"/>
  <c r="BL61" i="14"/>
  <c r="BM61" i="14"/>
  <c r="BN61" i="14"/>
  <c r="BO61" i="14"/>
  <c r="BP61" i="14"/>
  <c r="BQ61" i="14"/>
  <c r="BR61" i="14"/>
  <c r="BS61" i="14"/>
  <c r="BT61" i="14"/>
  <c r="BU61" i="14"/>
  <c r="BV61" i="14"/>
  <c r="BW61" i="14"/>
  <c r="BX61" i="14"/>
  <c r="BY61" i="14"/>
  <c r="BZ61" i="14"/>
  <c r="CA61" i="14"/>
  <c r="CB61" i="14"/>
  <c r="CC61" i="14"/>
  <c r="CD61" i="14"/>
  <c r="CE61" i="14"/>
  <c r="CF61" i="14"/>
  <c r="CG61" i="14"/>
  <c r="CH61" i="14"/>
  <c r="CI61" i="14"/>
  <c r="CJ61" i="14"/>
  <c r="CK61" i="14"/>
  <c r="CL61" i="14"/>
  <c r="CM61" i="14"/>
  <c r="CN61" i="14"/>
  <c r="CO61" i="14"/>
  <c r="CP61" i="14"/>
  <c r="CQ61" i="14"/>
  <c r="CR61" i="14"/>
  <c r="CS61" i="14"/>
  <c r="CT61" i="14"/>
  <c r="CU61" i="14"/>
  <c r="CV61" i="14"/>
  <c r="CW61" i="14"/>
  <c r="CX61" i="14"/>
  <c r="CY61" i="14"/>
  <c r="CZ61" i="14"/>
  <c r="DA61" i="14"/>
  <c r="DB61" i="14"/>
  <c r="DC61" i="14"/>
  <c r="DD61" i="14"/>
  <c r="DE61" i="14"/>
  <c r="DF61" i="14"/>
  <c r="DG61" i="14"/>
  <c r="DH61" i="14"/>
  <c r="DI61" i="14"/>
  <c r="DJ61" i="14"/>
  <c r="DK61" i="14"/>
  <c r="DL61" i="14"/>
  <c r="DM61" i="14"/>
  <c r="DN61" i="14"/>
  <c r="DO61" i="14"/>
  <c r="DP61" i="14"/>
  <c r="DQ61" i="14"/>
  <c r="DR61" i="14"/>
  <c r="DS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AR62" i="14"/>
  <c r="AS62" i="14"/>
  <c r="AT62" i="14"/>
  <c r="AU62" i="14"/>
  <c r="AV62" i="14"/>
  <c r="AW62" i="14"/>
  <c r="AX62" i="14"/>
  <c r="AY62" i="14"/>
  <c r="AZ62" i="14"/>
  <c r="BA62" i="14"/>
  <c r="BB62" i="14"/>
  <c r="BC62" i="14"/>
  <c r="BD62" i="14"/>
  <c r="BE62" i="14"/>
  <c r="BF62" i="14"/>
  <c r="BG62" i="14"/>
  <c r="BH62" i="14"/>
  <c r="BI62" i="14"/>
  <c r="BJ62" i="14"/>
  <c r="BK62" i="14"/>
  <c r="BL62" i="14"/>
  <c r="BM62" i="14"/>
  <c r="BN62" i="14"/>
  <c r="BO62" i="14"/>
  <c r="BP62" i="14"/>
  <c r="BQ62" i="14"/>
  <c r="BR62" i="14"/>
  <c r="BS62" i="14"/>
  <c r="BT62" i="14"/>
  <c r="BU62" i="14"/>
  <c r="BV62" i="14"/>
  <c r="BW62" i="14"/>
  <c r="BX62" i="14"/>
  <c r="BY62" i="14"/>
  <c r="BZ62" i="14"/>
  <c r="CA62" i="14"/>
  <c r="CB62" i="14"/>
  <c r="CC62" i="14"/>
  <c r="CD62" i="14"/>
  <c r="CE62" i="14"/>
  <c r="CF62" i="14"/>
  <c r="CG62" i="14"/>
  <c r="CH62" i="14"/>
  <c r="CI62" i="14"/>
  <c r="CJ62" i="14"/>
  <c r="CK62" i="14"/>
  <c r="CL62" i="14"/>
  <c r="CM62" i="14"/>
  <c r="CN62" i="14"/>
  <c r="CO62" i="14"/>
  <c r="CP62" i="14"/>
  <c r="CQ62" i="14"/>
  <c r="CR62" i="14"/>
  <c r="CS62" i="14"/>
  <c r="CT62" i="14"/>
  <c r="CU62" i="14"/>
  <c r="CV62" i="14"/>
  <c r="CW62" i="14"/>
  <c r="CX62" i="14"/>
  <c r="CY62" i="14"/>
  <c r="CZ62" i="14"/>
  <c r="DA62" i="14"/>
  <c r="DB62" i="14"/>
  <c r="DC62" i="14"/>
  <c r="DD62" i="14"/>
  <c r="DE62" i="14"/>
  <c r="DF62" i="14"/>
  <c r="DG62" i="14"/>
  <c r="DH62" i="14"/>
  <c r="DI62" i="14"/>
  <c r="DJ62" i="14"/>
  <c r="DK62" i="14"/>
  <c r="DL62" i="14"/>
  <c r="DM62" i="14"/>
  <c r="DN62" i="14"/>
  <c r="DO62" i="14"/>
  <c r="DP62" i="14"/>
  <c r="DQ62" i="14"/>
  <c r="DR62" i="14"/>
  <c r="DS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AR63" i="14"/>
  <c r="AS63" i="14"/>
  <c r="AT63" i="14"/>
  <c r="AU63" i="14"/>
  <c r="AV63" i="14"/>
  <c r="AW63" i="14"/>
  <c r="AX63" i="14"/>
  <c r="AY63" i="14"/>
  <c r="AZ63" i="14"/>
  <c r="BA63" i="14"/>
  <c r="BB63" i="14"/>
  <c r="BC63" i="14"/>
  <c r="BD63" i="14"/>
  <c r="BE63" i="14"/>
  <c r="BF63" i="14"/>
  <c r="BG63" i="14"/>
  <c r="BH63" i="14"/>
  <c r="BI63" i="14"/>
  <c r="BJ63" i="14"/>
  <c r="BK63" i="14"/>
  <c r="BL63" i="14"/>
  <c r="BM63" i="14"/>
  <c r="BN63" i="14"/>
  <c r="BO63" i="14"/>
  <c r="BP63" i="14"/>
  <c r="BQ63" i="14"/>
  <c r="BR63" i="14"/>
  <c r="BS63" i="14"/>
  <c r="BT63" i="14"/>
  <c r="BU63" i="14"/>
  <c r="BV63" i="14"/>
  <c r="BW63" i="14"/>
  <c r="BX63" i="14"/>
  <c r="BY63" i="14"/>
  <c r="BZ63" i="14"/>
  <c r="CA63" i="14"/>
  <c r="CB63" i="14"/>
  <c r="CC63" i="14"/>
  <c r="CD63" i="14"/>
  <c r="CE63" i="14"/>
  <c r="CF63" i="14"/>
  <c r="CG63" i="14"/>
  <c r="CH63" i="14"/>
  <c r="CI63" i="14"/>
  <c r="CJ63" i="14"/>
  <c r="CK63" i="14"/>
  <c r="CL63" i="14"/>
  <c r="CM63" i="14"/>
  <c r="CN63" i="14"/>
  <c r="CO63" i="14"/>
  <c r="CP63" i="14"/>
  <c r="CQ63" i="14"/>
  <c r="CR63" i="14"/>
  <c r="CS63" i="14"/>
  <c r="CT63" i="14"/>
  <c r="CU63" i="14"/>
  <c r="CV63" i="14"/>
  <c r="CW63" i="14"/>
  <c r="CX63" i="14"/>
  <c r="CY63" i="14"/>
  <c r="CZ63" i="14"/>
  <c r="DA63" i="14"/>
  <c r="DB63" i="14"/>
  <c r="DC63" i="14"/>
  <c r="DD63" i="14"/>
  <c r="DE63" i="14"/>
  <c r="DF63" i="14"/>
  <c r="DG63" i="14"/>
  <c r="DH63" i="14"/>
  <c r="DI63" i="14"/>
  <c r="DJ63" i="14"/>
  <c r="DK63" i="14"/>
  <c r="DL63" i="14"/>
  <c r="DM63" i="14"/>
  <c r="DN63" i="14"/>
  <c r="DO63" i="14"/>
  <c r="DP63" i="14"/>
  <c r="DQ63" i="14"/>
  <c r="DR63" i="14"/>
  <c r="DS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C64" i="14"/>
  <c r="BD64" i="14"/>
  <c r="BE64" i="14"/>
  <c r="BF64" i="14"/>
  <c r="BG64" i="14"/>
  <c r="BH64" i="14"/>
  <c r="BI64" i="14"/>
  <c r="BJ64" i="14"/>
  <c r="BK64" i="14"/>
  <c r="BL64" i="14"/>
  <c r="BM64" i="14"/>
  <c r="BN64" i="14"/>
  <c r="BO64" i="14"/>
  <c r="BP64" i="14"/>
  <c r="BQ64" i="14"/>
  <c r="BR64" i="14"/>
  <c r="BS64" i="14"/>
  <c r="BT64" i="14"/>
  <c r="BU64" i="14"/>
  <c r="BV64" i="14"/>
  <c r="BW64" i="14"/>
  <c r="BX64" i="14"/>
  <c r="BY64" i="14"/>
  <c r="BZ64" i="14"/>
  <c r="CA64" i="14"/>
  <c r="CB64" i="14"/>
  <c r="CC64" i="14"/>
  <c r="CD64" i="14"/>
  <c r="CE64" i="14"/>
  <c r="CF64" i="14"/>
  <c r="CG64" i="14"/>
  <c r="CH64" i="14"/>
  <c r="CI64" i="14"/>
  <c r="CJ64" i="14"/>
  <c r="CK64" i="14"/>
  <c r="CL64" i="14"/>
  <c r="CM64" i="14"/>
  <c r="CN64" i="14"/>
  <c r="CO64" i="14"/>
  <c r="CP64" i="14"/>
  <c r="CQ64" i="14"/>
  <c r="CR64" i="14"/>
  <c r="CS64" i="14"/>
  <c r="CT64" i="14"/>
  <c r="CU64" i="14"/>
  <c r="CV64" i="14"/>
  <c r="CW64" i="14"/>
  <c r="CX64" i="14"/>
  <c r="CY64" i="14"/>
  <c r="CZ64" i="14"/>
  <c r="DA64" i="14"/>
  <c r="DB64" i="14"/>
  <c r="DC64" i="14"/>
  <c r="DD64" i="14"/>
  <c r="DE64" i="14"/>
  <c r="DF64" i="14"/>
  <c r="DG64" i="14"/>
  <c r="DH64" i="14"/>
  <c r="DI64" i="14"/>
  <c r="DJ64" i="14"/>
  <c r="DK64" i="14"/>
  <c r="DL64" i="14"/>
  <c r="DM64" i="14"/>
  <c r="DN64" i="14"/>
  <c r="DO64" i="14"/>
  <c r="DP64" i="14"/>
  <c r="DQ64" i="14"/>
  <c r="DR64" i="14"/>
  <c r="DS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C65" i="14"/>
  <c r="BD65" i="14"/>
  <c r="BE65" i="14"/>
  <c r="BF65" i="14"/>
  <c r="BG65" i="14"/>
  <c r="BH65" i="14"/>
  <c r="BI65" i="14"/>
  <c r="BJ65" i="14"/>
  <c r="BK65" i="14"/>
  <c r="BL65" i="14"/>
  <c r="BM65" i="14"/>
  <c r="BN65" i="14"/>
  <c r="BO65" i="14"/>
  <c r="BP65" i="14"/>
  <c r="BQ65" i="14"/>
  <c r="BR65" i="14"/>
  <c r="BS65" i="14"/>
  <c r="BT65" i="14"/>
  <c r="BU65" i="14"/>
  <c r="BV65" i="14"/>
  <c r="BW65" i="14"/>
  <c r="BX65" i="14"/>
  <c r="BY65" i="14"/>
  <c r="BZ65" i="14"/>
  <c r="CA65" i="14"/>
  <c r="CB65" i="14"/>
  <c r="CC65" i="14"/>
  <c r="CD65" i="14"/>
  <c r="CE65" i="14"/>
  <c r="CF65" i="14"/>
  <c r="CG65" i="14"/>
  <c r="CH65" i="14"/>
  <c r="CI65" i="14"/>
  <c r="CJ65" i="14"/>
  <c r="CK65" i="14"/>
  <c r="CL65" i="14"/>
  <c r="CM65" i="14"/>
  <c r="CN65" i="14"/>
  <c r="CO65" i="14"/>
  <c r="CP65" i="14"/>
  <c r="CQ65" i="14"/>
  <c r="CR65" i="14"/>
  <c r="CS65" i="14"/>
  <c r="CT65" i="14"/>
  <c r="CU65" i="14"/>
  <c r="CV65" i="14"/>
  <c r="CW65" i="14"/>
  <c r="CX65" i="14"/>
  <c r="CY65" i="14"/>
  <c r="CZ65" i="14"/>
  <c r="DA65" i="14"/>
  <c r="DB65" i="14"/>
  <c r="DC65" i="14"/>
  <c r="DD65" i="14"/>
  <c r="DE65" i="14"/>
  <c r="DF65" i="14"/>
  <c r="DG65" i="14"/>
  <c r="DH65" i="14"/>
  <c r="DI65" i="14"/>
  <c r="DJ65" i="14"/>
  <c r="DK65" i="14"/>
  <c r="DL65" i="14"/>
  <c r="DM65" i="14"/>
  <c r="DN65" i="14"/>
  <c r="DO65" i="14"/>
  <c r="DP65" i="14"/>
  <c r="DQ65" i="14"/>
  <c r="DR65" i="14"/>
  <c r="DS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B66" i="14"/>
  <c r="BC66" i="14"/>
  <c r="BD66" i="14"/>
  <c r="BE66" i="14"/>
  <c r="BF66" i="14"/>
  <c r="BG66" i="14"/>
  <c r="BH66" i="14"/>
  <c r="BI66" i="14"/>
  <c r="BJ66" i="14"/>
  <c r="BK66" i="14"/>
  <c r="BL66" i="14"/>
  <c r="BM66" i="14"/>
  <c r="BN66" i="14"/>
  <c r="BO66" i="14"/>
  <c r="BP66" i="14"/>
  <c r="BQ66" i="14"/>
  <c r="BR66" i="14"/>
  <c r="BS66" i="14"/>
  <c r="BT66" i="14"/>
  <c r="BU66" i="14"/>
  <c r="BV66" i="14"/>
  <c r="BW66" i="14"/>
  <c r="BX66" i="14"/>
  <c r="BY66" i="14"/>
  <c r="BZ66" i="14"/>
  <c r="CA66" i="14"/>
  <c r="CB66" i="14"/>
  <c r="CC66" i="14"/>
  <c r="CD66" i="14"/>
  <c r="CE66" i="14"/>
  <c r="CF66" i="14"/>
  <c r="CG66" i="14"/>
  <c r="CH66" i="14"/>
  <c r="CI66" i="14"/>
  <c r="CJ66" i="14"/>
  <c r="CK66" i="14"/>
  <c r="CL66" i="14"/>
  <c r="CM66" i="14"/>
  <c r="CN66" i="14"/>
  <c r="CO66" i="14"/>
  <c r="CP66" i="14"/>
  <c r="CQ66" i="14"/>
  <c r="CR66" i="14"/>
  <c r="CS66" i="14"/>
  <c r="CT66" i="14"/>
  <c r="CU66" i="14"/>
  <c r="CV66" i="14"/>
  <c r="CW66" i="14"/>
  <c r="CX66" i="14"/>
  <c r="CY66" i="14"/>
  <c r="CZ66" i="14"/>
  <c r="DA66" i="14"/>
  <c r="DB66" i="14"/>
  <c r="DC66" i="14"/>
  <c r="DD66" i="14"/>
  <c r="DE66" i="14"/>
  <c r="DF66" i="14"/>
  <c r="DG66" i="14"/>
  <c r="DH66" i="14"/>
  <c r="DI66" i="14"/>
  <c r="DJ66" i="14"/>
  <c r="DK66" i="14"/>
  <c r="DL66" i="14"/>
  <c r="DM66" i="14"/>
  <c r="DN66" i="14"/>
  <c r="DO66" i="14"/>
  <c r="DP66" i="14"/>
  <c r="DQ66" i="14"/>
  <c r="DR66" i="14"/>
  <c r="DS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B67" i="14"/>
  <c r="BC67" i="14"/>
  <c r="BD67" i="14"/>
  <c r="BE67" i="14"/>
  <c r="BF67" i="14"/>
  <c r="BG67" i="14"/>
  <c r="BH67" i="14"/>
  <c r="BI67" i="14"/>
  <c r="BJ67" i="14"/>
  <c r="BK67" i="14"/>
  <c r="BL67" i="14"/>
  <c r="BM67" i="14"/>
  <c r="BN67" i="14"/>
  <c r="BO67" i="14"/>
  <c r="BP67" i="14"/>
  <c r="BQ67" i="14"/>
  <c r="BR67" i="14"/>
  <c r="BS67" i="14"/>
  <c r="BT67" i="14"/>
  <c r="BU67" i="14"/>
  <c r="BV67" i="14"/>
  <c r="BW67" i="14"/>
  <c r="BX67" i="14"/>
  <c r="BY67" i="14"/>
  <c r="BZ67" i="14"/>
  <c r="CA67" i="14"/>
  <c r="CB67" i="14"/>
  <c r="CC67" i="14"/>
  <c r="CD67" i="14"/>
  <c r="CE67" i="14"/>
  <c r="CF67" i="14"/>
  <c r="CG67" i="14"/>
  <c r="CH67" i="14"/>
  <c r="CI67" i="14"/>
  <c r="CJ67" i="14"/>
  <c r="CK67" i="14"/>
  <c r="CL67" i="14"/>
  <c r="CM67" i="14"/>
  <c r="CN67" i="14"/>
  <c r="CO67" i="14"/>
  <c r="CP67" i="14"/>
  <c r="CQ67" i="14"/>
  <c r="CR67" i="14"/>
  <c r="CS67" i="14"/>
  <c r="CT67" i="14"/>
  <c r="CU67" i="14"/>
  <c r="CV67" i="14"/>
  <c r="CW67" i="14"/>
  <c r="CX67" i="14"/>
  <c r="CY67" i="14"/>
  <c r="CZ67" i="14"/>
  <c r="DA67" i="14"/>
  <c r="DB67" i="14"/>
  <c r="DC67" i="14"/>
  <c r="DD67" i="14"/>
  <c r="DE67" i="14"/>
  <c r="DF67" i="14"/>
  <c r="DG67" i="14"/>
  <c r="DH67" i="14"/>
  <c r="DI67" i="14"/>
  <c r="DJ67" i="14"/>
  <c r="DK67" i="14"/>
  <c r="DL67" i="14"/>
  <c r="DM67" i="14"/>
  <c r="DN67" i="14"/>
  <c r="DO67" i="14"/>
  <c r="DP67" i="14"/>
  <c r="DQ67" i="14"/>
  <c r="DR67" i="14"/>
  <c r="DS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BC68" i="14"/>
  <c r="BD68" i="14"/>
  <c r="BE68" i="14"/>
  <c r="BF68" i="14"/>
  <c r="BG68" i="14"/>
  <c r="BH68" i="14"/>
  <c r="BI68" i="14"/>
  <c r="BJ68" i="14"/>
  <c r="BK68" i="14"/>
  <c r="BL68" i="14"/>
  <c r="BM68" i="14"/>
  <c r="BN68" i="14"/>
  <c r="BO68" i="14"/>
  <c r="BP68" i="14"/>
  <c r="BQ68" i="14"/>
  <c r="BR68" i="14"/>
  <c r="BS68" i="14"/>
  <c r="BT68" i="14"/>
  <c r="BU68" i="14"/>
  <c r="BV68" i="14"/>
  <c r="BW68" i="14"/>
  <c r="BX68" i="14"/>
  <c r="BY68" i="14"/>
  <c r="BZ68" i="14"/>
  <c r="CA68" i="14"/>
  <c r="CB68" i="14"/>
  <c r="CC68" i="14"/>
  <c r="CD68" i="14"/>
  <c r="CE68" i="14"/>
  <c r="CF68" i="14"/>
  <c r="CG68" i="14"/>
  <c r="CH68" i="14"/>
  <c r="CI68" i="14"/>
  <c r="CJ68" i="14"/>
  <c r="CK68" i="14"/>
  <c r="CL68" i="14"/>
  <c r="CM68" i="14"/>
  <c r="CN68" i="14"/>
  <c r="CO68" i="14"/>
  <c r="CP68" i="14"/>
  <c r="CQ68" i="14"/>
  <c r="CR68" i="14"/>
  <c r="CS68" i="14"/>
  <c r="CT68" i="14"/>
  <c r="CU68" i="14"/>
  <c r="CV68" i="14"/>
  <c r="CW68" i="14"/>
  <c r="CX68" i="14"/>
  <c r="CY68" i="14"/>
  <c r="CZ68" i="14"/>
  <c r="DA68" i="14"/>
  <c r="DB68" i="14"/>
  <c r="DC68" i="14"/>
  <c r="DD68" i="14"/>
  <c r="DE68" i="14"/>
  <c r="DF68" i="14"/>
  <c r="DG68" i="14"/>
  <c r="DH68" i="14"/>
  <c r="DI68" i="14"/>
  <c r="DJ68" i="14"/>
  <c r="DK68" i="14"/>
  <c r="DL68" i="14"/>
  <c r="DM68" i="14"/>
  <c r="DN68" i="14"/>
  <c r="DO68" i="14"/>
  <c r="DP68" i="14"/>
  <c r="DQ68" i="14"/>
  <c r="DR68" i="14"/>
  <c r="DS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BC69" i="14"/>
  <c r="BD69" i="14"/>
  <c r="BE69" i="14"/>
  <c r="BF69" i="14"/>
  <c r="BG69" i="14"/>
  <c r="BH69" i="14"/>
  <c r="BI69" i="14"/>
  <c r="BJ69" i="14"/>
  <c r="BK69" i="14"/>
  <c r="BL69" i="14"/>
  <c r="BM69" i="14"/>
  <c r="BN69" i="14"/>
  <c r="BO69" i="14"/>
  <c r="BP69" i="14"/>
  <c r="BQ69" i="14"/>
  <c r="BR69" i="14"/>
  <c r="BS69" i="14"/>
  <c r="BT69" i="14"/>
  <c r="BU69" i="14"/>
  <c r="BV69" i="14"/>
  <c r="BW69" i="14"/>
  <c r="BX69" i="14"/>
  <c r="BY69" i="14"/>
  <c r="BZ69" i="14"/>
  <c r="CA69" i="14"/>
  <c r="CB69" i="14"/>
  <c r="CC69" i="14"/>
  <c r="CD69" i="14"/>
  <c r="CE69" i="14"/>
  <c r="CF69" i="14"/>
  <c r="CG69" i="14"/>
  <c r="CH69" i="14"/>
  <c r="CI69" i="14"/>
  <c r="CJ69" i="14"/>
  <c r="CK69" i="14"/>
  <c r="CL69" i="14"/>
  <c r="CM69" i="14"/>
  <c r="CN69" i="14"/>
  <c r="CO69" i="14"/>
  <c r="CP69" i="14"/>
  <c r="CQ69" i="14"/>
  <c r="CR69" i="14"/>
  <c r="CS69" i="14"/>
  <c r="CT69" i="14"/>
  <c r="CU69" i="14"/>
  <c r="CV69" i="14"/>
  <c r="CW69" i="14"/>
  <c r="CX69" i="14"/>
  <c r="CY69" i="14"/>
  <c r="CZ69" i="14"/>
  <c r="DA69" i="14"/>
  <c r="DB69" i="14"/>
  <c r="DC69" i="14"/>
  <c r="DD69" i="14"/>
  <c r="DE69" i="14"/>
  <c r="DF69" i="14"/>
  <c r="DG69" i="14"/>
  <c r="DH69" i="14"/>
  <c r="DI69" i="14"/>
  <c r="DJ69" i="14"/>
  <c r="DK69" i="14"/>
  <c r="DL69" i="14"/>
  <c r="DM69" i="14"/>
  <c r="DN69" i="14"/>
  <c r="DO69" i="14"/>
  <c r="DP69" i="14"/>
  <c r="DQ69" i="14"/>
  <c r="DR69" i="14"/>
  <c r="DS69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BC70" i="14"/>
  <c r="BD70" i="14"/>
  <c r="BE70" i="14"/>
  <c r="BF70" i="14"/>
  <c r="BG70" i="14"/>
  <c r="BH70" i="14"/>
  <c r="BI70" i="14"/>
  <c r="BJ70" i="14"/>
  <c r="BK70" i="14"/>
  <c r="BL70" i="14"/>
  <c r="BM70" i="14"/>
  <c r="BN70" i="14"/>
  <c r="BO70" i="14"/>
  <c r="BP70" i="14"/>
  <c r="BQ70" i="14"/>
  <c r="BR70" i="14"/>
  <c r="BS70" i="14"/>
  <c r="BT70" i="14"/>
  <c r="BU70" i="14"/>
  <c r="BV70" i="14"/>
  <c r="BW70" i="14"/>
  <c r="BX70" i="14"/>
  <c r="BY70" i="14"/>
  <c r="BZ70" i="14"/>
  <c r="CA70" i="14"/>
  <c r="CB70" i="14"/>
  <c r="CC70" i="14"/>
  <c r="CD70" i="14"/>
  <c r="CE70" i="14"/>
  <c r="CF70" i="14"/>
  <c r="CG70" i="14"/>
  <c r="CH70" i="14"/>
  <c r="CI70" i="14"/>
  <c r="CJ70" i="14"/>
  <c r="CK70" i="14"/>
  <c r="CL70" i="14"/>
  <c r="CM70" i="14"/>
  <c r="CN70" i="14"/>
  <c r="CO70" i="14"/>
  <c r="CP70" i="14"/>
  <c r="CQ70" i="14"/>
  <c r="CR70" i="14"/>
  <c r="CS70" i="14"/>
  <c r="CT70" i="14"/>
  <c r="CU70" i="14"/>
  <c r="CV70" i="14"/>
  <c r="CW70" i="14"/>
  <c r="CX70" i="14"/>
  <c r="CY70" i="14"/>
  <c r="CZ70" i="14"/>
  <c r="DA70" i="14"/>
  <c r="DB70" i="14"/>
  <c r="DC70" i="14"/>
  <c r="DD70" i="14"/>
  <c r="DE70" i="14"/>
  <c r="DF70" i="14"/>
  <c r="DG70" i="14"/>
  <c r="DH70" i="14"/>
  <c r="DI70" i="14"/>
  <c r="DJ70" i="14"/>
  <c r="DK70" i="14"/>
  <c r="DL70" i="14"/>
  <c r="DM70" i="14"/>
  <c r="DN70" i="14"/>
  <c r="DO70" i="14"/>
  <c r="DP70" i="14"/>
  <c r="DQ70" i="14"/>
  <c r="DR70" i="14"/>
  <c r="DS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B71" i="14"/>
  <c r="BC71" i="14"/>
  <c r="BD71" i="14"/>
  <c r="BE71" i="14"/>
  <c r="BF71" i="14"/>
  <c r="BG71" i="14"/>
  <c r="BH71" i="14"/>
  <c r="BI71" i="14"/>
  <c r="BJ71" i="14"/>
  <c r="BK71" i="14"/>
  <c r="BL71" i="14"/>
  <c r="BM71" i="14"/>
  <c r="BN71" i="14"/>
  <c r="BO71" i="14"/>
  <c r="BP71" i="14"/>
  <c r="BQ71" i="14"/>
  <c r="BR71" i="14"/>
  <c r="BS71" i="14"/>
  <c r="BT71" i="14"/>
  <c r="BU71" i="14"/>
  <c r="BV71" i="14"/>
  <c r="BW71" i="14"/>
  <c r="BX71" i="14"/>
  <c r="BY71" i="14"/>
  <c r="BZ71" i="14"/>
  <c r="CA71" i="14"/>
  <c r="CB71" i="14"/>
  <c r="CC71" i="14"/>
  <c r="CD71" i="14"/>
  <c r="CE71" i="14"/>
  <c r="CF71" i="14"/>
  <c r="CG71" i="14"/>
  <c r="CH71" i="14"/>
  <c r="CI71" i="14"/>
  <c r="CJ71" i="14"/>
  <c r="CK71" i="14"/>
  <c r="CL71" i="14"/>
  <c r="CM71" i="14"/>
  <c r="CN71" i="14"/>
  <c r="CO71" i="14"/>
  <c r="CP71" i="14"/>
  <c r="CQ71" i="14"/>
  <c r="CR71" i="14"/>
  <c r="CS71" i="14"/>
  <c r="CT71" i="14"/>
  <c r="CU71" i="14"/>
  <c r="CV71" i="14"/>
  <c r="CW71" i="14"/>
  <c r="CX71" i="14"/>
  <c r="CY71" i="14"/>
  <c r="CZ71" i="14"/>
  <c r="DA71" i="14"/>
  <c r="DB71" i="14"/>
  <c r="DC71" i="14"/>
  <c r="DD71" i="14"/>
  <c r="DE71" i="14"/>
  <c r="DF71" i="14"/>
  <c r="DG71" i="14"/>
  <c r="DH71" i="14"/>
  <c r="DI71" i="14"/>
  <c r="DJ71" i="14"/>
  <c r="DK71" i="14"/>
  <c r="DL71" i="14"/>
  <c r="DM71" i="14"/>
  <c r="DN71" i="14"/>
  <c r="DO71" i="14"/>
  <c r="DP71" i="14"/>
  <c r="DQ71" i="14"/>
  <c r="DR71" i="14"/>
  <c r="DS71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BC72" i="14"/>
  <c r="BD72" i="14"/>
  <c r="BE72" i="14"/>
  <c r="BF72" i="14"/>
  <c r="BG72" i="14"/>
  <c r="BH72" i="14"/>
  <c r="BI72" i="14"/>
  <c r="BJ72" i="14"/>
  <c r="BK72" i="14"/>
  <c r="BL72" i="14"/>
  <c r="BM72" i="14"/>
  <c r="BN72" i="14"/>
  <c r="BO72" i="14"/>
  <c r="BP72" i="14"/>
  <c r="BQ72" i="14"/>
  <c r="BR72" i="14"/>
  <c r="BS72" i="14"/>
  <c r="BT72" i="14"/>
  <c r="BU72" i="14"/>
  <c r="BV72" i="14"/>
  <c r="BW72" i="14"/>
  <c r="BX72" i="14"/>
  <c r="BY72" i="14"/>
  <c r="BZ72" i="14"/>
  <c r="CA72" i="14"/>
  <c r="CB72" i="14"/>
  <c r="CC72" i="14"/>
  <c r="CD72" i="14"/>
  <c r="CE72" i="14"/>
  <c r="CF72" i="14"/>
  <c r="CG72" i="14"/>
  <c r="CH72" i="14"/>
  <c r="CI72" i="14"/>
  <c r="CJ72" i="14"/>
  <c r="CK72" i="14"/>
  <c r="CL72" i="14"/>
  <c r="CM72" i="14"/>
  <c r="CN72" i="14"/>
  <c r="CO72" i="14"/>
  <c r="CP72" i="14"/>
  <c r="CQ72" i="14"/>
  <c r="CR72" i="14"/>
  <c r="CS72" i="14"/>
  <c r="CT72" i="14"/>
  <c r="CU72" i="14"/>
  <c r="CV72" i="14"/>
  <c r="CW72" i="14"/>
  <c r="CX72" i="14"/>
  <c r="CY72" i="14"/>
  <c r="CZ72" i="14"/>
  <c r="DA72" i="14"/>
  <c r="DB72" i="14"/>
  <c r="DC72" i="14"/>
  <c r="DD72" i="14"/>
  <c r="DE72" i="14"/>
  <c r="DF72" i="14"/>
  <c r="DG72" i="14"/>
  <c r="DH72" i="14"/>
  <c r="DI72" i="14"/>
  <c r="DJ72" i="14"/>
  <c r="DK72" i="14"/>
  <c r="DL72" i="14"/>
  <c r="DM72" i="14"/>
  <c r="DN72" i="14"/>
  <c r="DO72" i="14"/>
  <c r="DP72" i="14"/>
  <c r="DQ72" i="14"/>
  <c r="DR72" i="14"/>
  <c r="DS72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B73" i="14"/>
  <c r="BC73" i="14"/>
  <c r="BD73" i="14"/>
  <c r="BE73" i="14"/>
  <c r="BF73" i="14"/>
  <c r="BG73" i="14"/>
  <c r="BH73" i="14"/>
  <c r="BI73" i="14"/>
  <c r="BJ73" i="14"/>
  <c r="BK73" i="14"/>
  <c r="BL73" i="14"/>
  <c r="BM73" i="14"/>
  <c r="BN73" i="14"/>
  <c r="BO73" i="14"/>
  <c r="BP73" i="14"/>
  <c r="BQ73" i="14"/>
  <c r="BR73" i="14"/>
  <c r="BS73" i="14"/>
  <c r="BT73" i="14"/>
  <c r="BU73" i="14"/>
  <c r="BV73" i="14"/>
  <c r="BW73" i="14"/>
  <c r="BX73" i="14"/>
  <c r="BY73" i="14"/>
  <c r="BZ73" i="14"/>
  <c r="CA73" i="14"/>
  <c r="CB73" i="14"/>
  <c r="CC73" i="14"/>
  <c r="CD73" i="14"/>
  <c r="CE73" i="14"/>
  <c r="CF73" i="14"/>
  <c r="CG73" i="14"/>
  <c r="CH73" i="14"/>
  <c r="CI73" i="14"/>
  <c r="CJ73" i="14"/>
  <c r="CK73" i="14"/>
  <c r="CL73" i="14"/>
  <c r="CM73" i="14"/>
  <c r="CN73" i="14"/>
  <c r="CO73" i="14"/>
  <c r="CP73" i="14"/>
  <c r="CQ73" i="14"/>
  <c r="CR73" i="14"/>
  <c r="CS73" i="14"/>
  <c r="CT73" i="14"/>
  <c r="CU73" i="14"/>
  <c r="CV73" i="14"/>
  <c r="CW73" i="14"/>
  <c r="CX73" i="14"/>
  <c r="CY73" i="14"/>
  <c r="CZ73" i="14"/>
  <c r="DA73" i="14"/>
  <c r="DB73" i="14"/>
  <c r="DC73" i="14"/>
  <c r="DD73" i="14"/>
  <c r="DE73" i="14"/>
  <c r="DF73" i="14"/>
  <c r="DG73" i="14"/>
  <c r="DH73" i="14"/>
  <c r="DI73" i="14"/>
  <c r="DJ73" i="14"/>
  <c r="DK73" i="14"/>
  <c r="DL73" i="14"/>
  <c r="DM73" i="14"/>
  <c r="DN73" i="14"/>
  <c r="DO73" i="14"/>
  <c r="DP73" i="14"/>
  <c r="DQ73" i="14"/>
  <c r="DR73" i="14"/>
  <c r="DS73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AX74" i="14"/>
  <c r="AY74" i="14"/>
  <c r="AZ74" i="14"/>
  <c r="BA74" i="14"/>
  <c r="BB74" i="14"/>
  <c r="BC74" i="14"/>
  <c r="BD74" i="14"/>
  <c r="BE74" i="14"/>
  <c r="BF74" i="14"/>
  <c r="BG74" i="14"/>
  <c r="BH74" i="14"/>
  <c r="BI74" i="14"/>
  <c r="BJ74" i="14"/>
  <c r="BK74" i="14"/>
  <c r="BL74" i="14"/>
  <c r="BM74" i="14"/>
  <c r="BN74" i="14"/>
  <c r="BO74" i="14"/>
  <c r="BP74" i="14"/>
  <c r="BQ74" i="14"/>
  <c r="BR74" i="14"/>
  <c r="BS74" i="14"/>
  <c r="BT74" i="14"/>
  <c r="BU74" i="14"/>
  <c r="BV74" i="14"/>
  <c r="BW74" i="14"/>
  <c r="BX74" i="14"/>
  <c r="BY74" i="14"/>
  <c r="BZ74" i="14"/>
  <c r="CA74" i="14"/>
  <c r="CB74" i="14"/>
  <c r="CC74" i="14"/>
  <c r="CD74" i="14"/>
  <c r="CE74" i="14"/>
  <c r="CF74" i="14"/>
  <c r="CG74" i="14"/>
  <c r="CH74" i="14"/>
  <c r="CI74" i="14"/>
  <c r="CJ74" i="14"/>
  <c r="CK74" i="14"/>
  <c r="CL74" i="14"/>
  <c r="CM74" i="14"/>
  <c r="CN74" i="14"/>
  <c r="CO74" i="14"/>
  <c r="CP74" i="14"/>
  <c r="CQ74" i="14"/>
  <c r="CR74" i="14"/>
  <c r="CS74" i="14"/>
  <c r="CT74" i="14"/>
  <c r="CU74" i="14"/>
  <c r="CV74" i="14"/>
  <c r="CW74" i="14"/>
  <c r="CX74" i="14"/>
  <c r="CY74" i="14"/>
  <c r="CZ74" i="14"/>
  <c r="DA74" i="14"/>
  <c r="DB74" i="14"/>
  <c r="DC74" i="14"/>
  <c r="DD74" i="14"/>
  <c r="DE74" i="14"/>
  <c r="DF74" i="14"/>
  <c r="DG74" i="14"/>
  <c r="DH74" i="14"/>
  <c r="DI74" i="14"/>
  <c r="DJ74" i="14"/>
  <c r="DK74" i="14"/>
  <c r="DL74" i="14"/>
  <c r="DM74" i="14"/>
  <c r="DN74" i="14"/>
  <c r="DO74" i="14"/>
  <c r="DP74" i="14"/>
  <c r="DQ74" i="14"/>
  <c r="DR74" i="14"/>
  <c r="DS74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BC75" i="14"/>
  <c r="BD75" i="14"/>
  <c r="BE75" i="14"/>
  <c r="BF75" i="14"/>
  <c r="BG75" i="14"/>
  <c r="BH75" i="14"/>
  <c r="BI75" i="14"/>
  <c r="BJ75" i="14"/>
  <c r="BK75" i="14"/>
  <c r="BL75" i="14"/>
  <c r="BM75" i="14"/>
  <c r="BN75" i="14"/>
  <c r="BO75" i="14"/>
  <c r="BP75" i="14"/>
  <c r="BQ75" i="14"/>
  <c r="BR75" i="14"/>
  <c r="BS75" i="14"/>
  <c r="BT75" i="14"/>
  <c r="BU75" i="14"/>
  <c r="BV75" i="14"/>
  <c r="BW75" i="14"/>
  <c r="BX75" i="14"/>
  <c r="BY75" i="14"/>
  <c r="BZ75" i="14"/>
  <c r="CA75" i="14"/>
  <c r="CB75" i="14"/>
  <c r="CC75" i="14"/>
  <c r="CD75" i="14"/>
  <c r="CE75" i="14"/>
  <c r="CF75" i="14"/>
  <c r="CG75" i="14"/>
  <c r="CH75" i="14"/>
  <c r="CI75" i="14"/>
  <c r="CJ75" i="14"/>
  <c r="CK75" i="14"/>
  <c r="CL75" i="14"/>
  <c r="CM75" i="14"/>
  <c r="CN75" i="14"/>
  <c r="CO75" i="14"/>
  <c r="CP75" i="14"/>
  <c r="CQ75" i="14"/>
  <c r="CR75" i="14"/>
  <c r="CS75" i="14"/>
  <c r="CT75" i="14"/>
  <c r="CU75" i="14"/>
  <c r="CV75" i="14"/>
  <c r="CW75" i="14"/>
  <c r="CX75" i="14"/>
  <c r="CY75" i="14"/>
  <c r="CZ75" i="14"/>
  <c r="DA75" i="14"/>
  <c r="DB75" i="14"/>
  <c r="DC75" i="14"/>
  <c r="DD75" i="14"/>
  <c r="DE75" i="14"/>
  <c r="DF75" i="14"/>
  <c r="DG75" i="14"/>
  <c r="DH75" i="14"/>
  <c r="DI75" i="14"/>
  <c r="DJ75" i="14"/>
  <c r="DK75" i="14"/>
  <c r="DL75" i="14"/>
  <c r="DM75" i="14"/>
  <c r="DN75" i="14"/>
  <c r="DO75" i="14"/>
  <c r="DP75" i="14"/>
  <c r="DQ75" i="14"/>
  <c r="DR75" i="14"/>
  <c r="DS75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B76" i="14"/>
  <c r="BC76" i="14"/>
  <c r="BD76" i="14"/>
  <c r="BE76" i="14"/>
  <c r="BF76" i="14"/>
  <c r="BG76" i="14"/>
  <c r="BH76" i="14"/>
  <c r="BI76" i="14"/>
  <c r="BJ76" i="14"/>
  <c r="BK76" i="14"/>
  <c r="BL76" i="14"/>
  <c r="BM76" i="14"/>
  <c r="BN76" i="14"/>
  <c r="BO76" i="14"/>
  <c r="BP76" i="14"/>
  <c r="BQ76" i="14"/>
  <c r="BR76" i="14"/>
  <c r="BS76" i="14"/>
  <c r="BT76" i="14"/>
  <c r="BU76" i="14"/>
  <c r="BV76" i="14"/>
  <c r="BW76" i="14"/>
  <c r="BX76" i="14"/>
  <c r="BY76" i="14"/>
  <c r="BZ76" i="14"/>
  <c r="CA76" i="14"/>
  <c r="CB76" i="14"/>
  <c r="CC76" i="14"/>
  <c r="CD76" i="14"/>
  <c r="CE76" i="14"/>
  <c r="CF76" i="14"/>
  <c r="CG76" i="14"/>
  <c r="CH76" i="14"/>
  <c r="CI76" i="14"/>
  <c r="CJ76" i="14"/>
  <c r="CK76" i="14"/>
  <c r="CL76" i="14"/>
  <c r="CM76" i="14"/>
  <c r="CN76" i="14"/>
  <c r="CO76" i="14"/>
  <c r="CP76" i="14"/>
  <c r="CQ76" i="14"/>
  <c r="CR76" i="14"/>
  <c r="CS76" i="14"/>
  <c r="CT76" i="14"/>
  <c r="CU76" i="14"/>
  <c r="CV76" i="14"/>
  <c r="CW76" i="14"/>
  <c r="CX76" i="14"/>
  <c r="CY76" i="14"/>
  <c r="CZ76" i="14"/>
  <c r="DA76" i="14"/>
  <c r="DB76" i="14"/>
  <c r="DC76" i="14"/>
  <c r="DD76" i="14"/>
  <c r="DE76" i="14"/>
  <c r="DF76" i="14"/>
  <c r="DG76" i="14"/>
  <c r="DH76" i="14"/>
  <c r="DI76" i="14"/>
  <c r="DJ76" i="14"/>
  <c r="DK76" i="14"/>
  <c r="DL76" i="14"/>
  <c r="DM76" i="14"/>
  <c r="DN76" i="14"/>
  <c r="DO76" i="14"/>
  <c r="DP76" i="14"/>
  <c r="DQ76" i="14"/>
  <c r="DR76" i="14"/>
  <c r="DS76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BC77" i="14"/>
  <c r="BD77" i="14"/>
  <c r="BE77" i="14"/>
  <c r="BF77" i="14"/>
  <c r="BG77" i="14"/>
  <c r="BH77" i="14"/>
  <c r="BI77" i="14"/>
  <c r="BJ77" i="14"/>
  <c r="BK77" i="14"/>
  <c r="BL77" i="14"/>
  <c r="BM77" i="14"/>
  <c r="BN77" i="14"/>
  <c r="BO77" i="14"/>
  <c r="BP77" i="14"/>
  <c r="BQ77" i="14"/>
  <c r="BR77" i="14"/>
  <c r="BS77" i="14"/>
  <c r="BT77" i="14"/>
  <c r="BU77" i="14"/>
  <c r="BV77" i="14"/>
  <c r="BW77" i="14"/>
  <c r="BX77" i="14"/>
  <c r="BY77" i="14"/>
  <c r="BZ77" i="14"/>
  <c r="CA77" i="14"/>
  <c r="CB77" i="14"/>
  <c r="CC77" i="14"/>
  <c r="CD77" i="14"/>
  <c r="CE77" i="14"/>
  <c r="CF77" i="14"/>
  <c r="CG77" i="14"/>
  <c r="CH77" i="14"/>
  <c r="CI77" i="14"/>
  <c r="CJ77" i="14"/>
  <c r="CK77" i="14"/>
  <c r="CL77" i="14"/>
  <c r="CM77" i="14"/>
  <c r="CN77" i="14"/>
  <c r="CO77" i="14"/>
  <c r="CP77" i="14"/>
  <c r="CQ77" i="14"/>
  <c r="CR77" i="14"/>
  <c r="CS77" i="14"/>
  <c r="CT77" i="14"/>
  <c r="CU77" i="14"/>
  <c r="CV77" i="14"/>
  <c r="CW77" i="14"/>
  <c r="CX77" i="14"/>
  <c r="CY77" i="14"/>
  <c r="CZ77" i="14"/>
  <c r="DA77" i="14"/>
  <c r="DB77" i="14"/>
  <c r="DC77" i="14"/>
  <c r="DD77" i="14"/>
  <c r="DE77" i="14"/>
  <c r="DF77" i="14"/>
  <c r="DG77" i="14"/>
  <c r="DH77" i="14"/>
  <c r="DI77" i="14"/>
  <c r="DJ77" i="14"/>
  <c r="DK77" i="14"/>
  <c r="DL77" i="14"/>
  <c r="DM77" i="14"/>
  <c r="DN77" i="14"/>
  <c r="DO77" i="14"/>
  <c r="DP77" i="14"/>
  <c r="DQ77" i="14"/>
  <c r="DR77" i="14"/>
  <c r="DS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AY78" i="14"/>
  <c r="AZ78" i="14"/>
  <c r="BA78" i="14"/>
  <c r="BB78" i="14"/>
  <c r="BC78" i="14"/>
  <c r="BD78" i="14"/>
  <c r="BE78" i="14"/>
  <c r="BF78" i="14"/>
  <c r="BG78" i="14"/>
  <c r="BH78" i="14"/>
  <c r="BI78" i="14"/>
  <c r="BJ78" i="14"/>
  <c r="BK78" i="14"/>
  <c r="BL78" i="14"/>
  <c r="BM78" i="14"/>
  <c r="BN78" i="14"/>
  <c r="BO78" i="14"/>
  <c r="BP78" i="14"/>
  <c r="BQ78" i="14"/>
  <c r="BR78" i="14"/>
  <c r="BS78" i="14"/>
  <c r="BT78" i="14"/>
  <c r="BU78" i="14"/>
  <c r="BV78" i="14"/>
  <c r="BW78" i="14"/>
  <c r="BX78" i="14"/>
  <c r="BY78" i="14"/>
  <c r="BZ78" i="14"/>
  <c r="CA78" i="14"/>
  <c r="CB78" i="14"/>
  <c r="CC78" i="14"/>
  <c r="CD78" i="14"/>
  <c r="CE78" i="14"/>
  <c r="CF78" i="14"/>
  <c r="CG78" i="14"/>
  <c r="CH78" i="14"/>
  <c r="CI78" i="14"/>
  <c r="CJ78" i="14"/>
  <c r="CK78" i="14"/>
  <c r="CL78" i="14"/>
  <c r="CM78" i="14"/>
  <c r="CN78" i="14"/>
  <c r="CO78" i="14"/>
  <c r="CP78" i="14"/>
  <c r="CQ78" i="14"/>
  <c r="CR78" i="14"/>
  <c r="CS78" i="14"/>
  <c r="CT78" i="14"/>
  <c r="CU78" i="14"/>
  <c r="CV78" i="14"/>
  <c r="CW78" i="14"/>
  <c r="CX78" i="14"/>
  <c r="CY78" i="14"/>
  <c r="CZ78" i="14"/>
  <c r="DA78" i="14"/>
  <c r="DB78" i="14"/>
  <c r="DC78" i="14"/>
  <c r="DD78" i="14"/>
  <c r="DE78" i="14"/>
  <c r="DF78" i="14"/>
  <c r="DG78" i="14"/>
  <c r="DH78" i="14"/>
  <c r="DI78" i="14"/>
  <c r="DJ78" i="14"/>
  <c r="DK78" i="14"/>
  <c r="DL78" i="14"/>
  <c r="DM78" i="14"/>
  <c r="DN78" i="14"/>
  <c r="DO78" i="14"/>
  <c r="DP78" i="14"/>
  <c r="DQ78" i="14"/>
  <c r="DR78" i="14"/>
  <c r="DS78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B79" i="14"/>
  <c r="BC79" i="14"/>
  <c r="BD79" i="14"/>
  <c r="BE79" i="14"/>
  <c r="BF79" i="14"/>
  <c r="BG79" i="14"/>
  <c r="BH79" i="14"/>
  <c r="BI79" i="14"/>
  <c r="BJ79" i="14"/>
  <c r="BK79" i="14"/>
  <c r="BL79" i="14"/>
  <c r="BM79" i="14"/>
  <c r="BN79" i="14"/>
  <c r="BO79" i="14"/>
  <c r="BP79" i="14"/>
  <c r="BQ79" i="14"/>
  <c r="BR79" i="14"/>
  <c r="BS79" i="14"/>
  <c r="BT79" i="14"/>
  <c r="BU79" i="14"/>
  <c r="BV79" i="14"/>
  <c r="BW79" i="14"/>
  <c r="BX79" i="14"/>
  <c r="BY79" i="14"/>
  <c r="BZ79" i="14"/>
  <c r="CA79" i="14"/>
  <c r="CB79" i="14"/>
  <c r="CC79" i="14"/>
  <c r="CD79" i="14"/>
  <c r="CE79" i="14"/>
  <c r="CF79" i="14"/>
  <c r="CG79" i="14"/>
  <c r="CH79" i="14"/>
  <c r="CI79" i="14"/>
  <c r="CJ79" i="14"/>
  <c r="CK79" i="14"/>
  <c r="CL79" i="14"/>
  <c r="CM79" i="14"/>
  <c r="CN79" i="14"/>
  <c r="CO79" i="14"/>
  <c r="CP79" i="14"/>
  <c r="CQ79" i="14"/>
  <c r="CR79" i="14"/>
  <c r="CS79" i="14"/>
  <c r="CT79" i="14"/>
  <c r="CU79" i="14"/>
  <c r="CV79" i="14"/>
  <c r="CW79" i="14"/>
  <c r="CX79" i="14"/>
  <c r="CY79" i="14"/>
  <c r="CZ79" i="14"/>
  <c r="DA79" i="14"/>
  <c r="DB79" i="14"/>
  <c r="DC79" i="14"/>
  <c r="DD79" i="14"/>
  <c r="DE79" i="14"/>
  <c r="DF79" i="14"/>
  <c r="DG79" i="14"/>
  <c r="DH79" i="14"/>
  <c r="DI79" i="14"/>
  <c r="DJ79" i="14"/>
  <c r="DK79" i="14"/>
  <c r="DL79" i="14"/>
  <c r="DM79" i="14"/>
  <c r="DN79" i="14"/>
  <c r="DO79" i="14"/>
  <c r="DP79" i="14"/>
  <c r="DQ79" i="14"/>
  <c r="DR79" i="14"/>
  <c r="DS79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BC80" i="14"/>
  <c r="BD80" i="14"/>
  <c r="BE80" i="14"/>
  <c r="BF80" i="14"/>
  <c r="BG80" i="14"/>
  <c r="BH80" i="14"/>
  <c r="BI80" i="14"/>
  <c r="BJ80" i="14"/>
  <c r="BK80" i="14"/>
  <c r="BL80" i="14"/>
  <c r="BM80" i="14"/>
  <c r="BN80" i="14"/>
  <c r="BO80" i="14"/>
  <c r="BP80" i="14"/>
  <c r="BQ80" i="14"/>
  <c r="BR80" i="14"/>
  <c r="BS80" i="14"/>
  <c r="BT80" i="14"/>
  <c r="BU80" i="14"/>
  <c r="BV80" i="14"/>
  <c r="BW80" i="14"/>
  <c r="BX80" i="14"/>
  <c r="BY80" i="14"/>
  <c r="BZ80" i="14"/>
  <c r="CA80" i="14"/>
  <c r="CB80" i="14"/>
  <c r="CC80" i="14"/>
  <c r="CD80" i="14"/>
  <c r="CE80" i="14"/>
  <c r="CF80" i="14"/>
  <c r="CG80" i="14"/>
  <c r="CH80" i="14"/>
  <c r="CI80" i="14"/>
  <c r="CJ80" i="14"/>
  <c r="CK80" i="14"/>
  <c r="CL80" i="14"/>
  <c r="CM80" i="14"/>
  <c r="CN80" i="14"/>
  <c r="CO80" i="14"/>
  <c r="CP80" i="14"/>
  <c r="CQ80" i="14"/>
  <c r="CR80" i="14"/>
  <c r="CS80" i="14"/>
  <c r="CT80" i="14"/>
  <c r="CU80" i="14"/>
  <c r="CV80" i="14"/>
  <c r="CW80" i="14"/>
  <c r="CX80" i="14"/>
  <c r="CY80" i="14"/>
  <c r="CZ80" i="14"/>
  <c r="DA80" i="14"/>
  <c r="DB80" i="14"/>
  <c r="DC80" i="14"/>
  <c r="DD80" i="14"/>
  <c r="DE80" i="14"/>
  <c r="DF80" i="14"/>
  <c r="DG80" i="14"/>
  <c r="DH80" i="14"/>
  <c r="DI80" i="14"/>
  <c r="DJ80" i="14"/>
  <c r="DK80" i="14"/>
  <c r="DL80" i="14"/>
  <c r="DM80" i="14"/>
  <c r="DN80" i="14"/>
  <c r="DO80" i="14"/>
  <c r="DP80" i="14"/>
  <c r="DQ80" i="14"/>
  <c r="DR80" i="14"/>
  <c r="DS80" i="14"/>
  <c r="B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B81" i="14"/>
  <c r="BC81" i="14"/>
  <c r="BD81" i="14"/>
  <c r="BE81" i="14"/>
  <c r="BF81" i="14"/>
  <c r="BG81" i="14"/>
  <c r="BH81" i="14"/>
  <c r="BI81" i="14"/>
  <c r="BJ81" i="14"/>
  <c r="BK81" i="14"/>
  <c r="BL81" i="14"/>
  <c r="BM81" i="14"/>
  <c r="BN81" i="14"/>
  <c r="BO81" i="14"/>
  <c r="BP81" i="14"/>
  <c r="BQ81" i="14"/>
  <c r="BR81" i="14"/>
  <c r="BS81" i="14"/>
  <c r="BT81" i="14"/>
  <c r="BU81" i="14"/>
  <c r="BV81" i="14"/>
  <c r="BW81" i="14"/>
  <c r="BX81" i="14"/>
  <c r="BY81" i="14"/>
  <c r="BZ81" i="14"/>
  <c r="CA81" i="14"/>
  <c r="CB81" i="14"/>
  <c r="CC81" i="14"/>
  <c r="CD81" i="14"/>
  <c r="CE81" i="14"/>
  <c r="CF81" i="14"/>
  <c r="CG81" i="14"/>
  <c r="CH81" i="14"/>
  <c r="CI81" i="14"/>
  <c r="CJ81" i="14"/>
  <c r="CK81" i="14"/>
  <c r="CL81" i="14"/>
  <c r="CM81" i="14"/>
  <c r="CN81" i="14"/>
  <c r="CO81" i="14"/>
  <c r="CP81" i="14"/>
  <c r="CQ81" i="14"/>
  <c r="CR81" i="14"/>
  <c r="CS81" i="14"/>
  <c r="CT81" i="14"/>
  <c r="CU81" i="14"/>
  <c r="CV81" i="14"/>
  <c r="CW81" i="14"/>
  <c r="CX81" i="14"/>
  <c r="CY81" i="14"/>
  <c r="CZ81" i="14"/>
  <c r="DA81" i="14"/>
  <c r="DB81" i="14"/>
  <c r="DC81" i="14"/>
  <c r="DD81" i="14"/>
  <c r="DE81" i="14"/>
  <c r="DF81" i="14"/>
  <c r="DG81" i="14"/>
  <c r="DH81" i="14"/>
  <c r="DI81" i="14"/>
  <c r="DJ81" i="14"/>
  <c r="DK81" i="14"/>
  <c r="DL81" i="14"/>
  <c r="DM81" i="14"/>
  <c r="DN81" i="14"/>
  <c r="DO81" i="14"/>
  <c r="DP81" i="14"/>
  <c r="DQ81" i="14"/>
  <c r="DR81" i="14"/>
  <c r="DS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AR82" i="14"/>
  <c r="AS82" i="14"/>
  <c r="AT82" i="14"/>
  <c r="AU82" i="14"/>
  <c r="AV82" i="14"/>
  <c r="AW82" i="14"/>
  <c r="AX82" i="14"/>
  <c r="AY82" i="14"/>
  <c r="AZ82" i="14"/>
  <c r="BA82" i="14"/>
  <c r="BB82" i="14"/>
  <c r="BC82" i="14"/>
  <c r="BD82" i="14"/>
  <c r="BE82" i="14"/>
  <c r="BF82" i="14"/>
  <c r="BG82" i="14"/>
  <c r="BH82" i="14"/>
  <c r="BI82" i="14"/>
  <c r="BJ82" i="14"/>
  <c r="BK82" i="14"/>
  <c r="BL82" i="14"/>
  <c r="BM82" i="14"/>
  <c r="BN82" i="14"/>
  <c r="BO82" i="14"/>
  <c r="BP82" i="14"/>
  <c r="BQ82" i="14"/>
  <c r="BR82" i="14"/>
  <c r="BS82" i="14"/>
  <c r="BT82" i="14"/>
  <c r="BU82" i="14"/>
  <c r="BV82" i="14"/>
  <c r="BW82" i="14"/>
  <c r="BX82" i="14"/>
  <c r="BY82" i="14"/>
  <c r="BZ82" i="14"/>
  <c r="CA82" i="14"/>
  <c r="CB82" i="14"/>
  <c r="CC82" i="14"/>
  <c r="CD82" i="14"/>
  <c r="CE82" i="14"/>
  <c r="CF82" i="14"/>
  <c r="CG82" i="14"/>
  <c r="CH82" i="14"/>
  <c r="CI82" i="14"/>
  <c r="CJ82" i="14"/>
  <c r="CK82" i="14"/>
  <c r="CL82" i="14"/>
  <c r="CM82" i="14"/>
  <c r="CN82" i="14"/>
  <c r="CO82" i="14"/>
  <c r="CP82" i="14"/>
  <c r="CQ82" i="14"/>
  <c r="CR82" i="14"/>
  <c r="CS82" i="14"/>
  <c r="CT82" i="14"/>
  <c r="CU82" i="14"/>
  <c r="CV82" i="14"/>
  <c r="CW82" i="14"/>
  <c r="CX82" i="14"/>
  <c r="CY82" i="14"/>
  <c r="CZ82" i="14"/>
  <c r="DA82" i="14"/>
  <c r="DB82" i="14"/>
  <c r="DC82" i="14"/>
  <c r="DD82" i="14"/>
  <c r="DE82" i="14"/>
  <c r="DF82" i="14"/>
  <c r="DG82" i="14"/>
  <c r="DH82" i="14"/>
  <c r="DI82" i="14"/>
  <c r="DJ82" i="14"/>
  <c r="DK82" i="14"/>
  <c r="DL82" i="14"/>
  <c r="DM82" i="14"/>
  <c r="DN82" i="14"/>
  <c r="DO82" i="14"/>
  <c r="DP82" i="14"/>
  <c r="DQ82" i="14"/>
  <c r="DR82" i="14"/>
  <c r="DS82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BC83" i="14"/>
  <c r="BD83" i="14"/>
  <c r="BE83" i="14"/>
  <c r="BF83" i="14"/>
  <c r="BG83" i="14"/>
  <c r="BH83" i="14"/>
  <c r="BI83" i="14"/>
  <c r="BJ83" i="14"/>
  <c r="BK83" i="14"/>
  <c r="BL83" i="14"/>
  <c r="BM83" i="14"/>
  <c r="BN83" i="14"/>
  <c r="BO83" i="14"/>
  <c r="BP83" i="14"/>
  <c r="BQ83" i="14"/>
  <c r="BR83" i="14"/>
  <c r="BS83" i="14"/>
  <c r="BT83" i="14"/>
  <c r="BU83" i="14"/>
  <c r="BV83" i="14"/>
  <c r="BW83" i="14"/>
  <c r="BX83" i="14"/>
  <c r="BY83" i="14"/>
  <c r="BZ83" i="14"/>
  <c r="CA83" i="14"/>
  <c r="CB83" i="14"/>
  <c r="CC83" i="14"/>
  <c r="CD83" i="14"/>
  <c r="CE83" i="14"/>
  <c r="CF83" i="14"/>
  <c r="CG83" i="14"/>
  <c r="CH83" i="14"/>
  <c r="CI83" i="14"/>
  <c r="CJ83" i="14"/>
  <c r="CK83" i="14"/>
  <c r="CL83" i="14"/>
  <c r="CM83" i="14"/>
  <c r="CN83" i="14"/>
  <c r="CO83" i="14"/>
  <c r="CP83" i="14"/>
  <c r="CQ83" i="14"/>
  <c r="CR83" i="14"/>
  <c r="CS83" i="14"/>
  <c r="CT83" i="14"/>
  <c r="CU83" i="14"/>
  <c r="CV83" i="14"/>
  <c r="CW83" i="14"/>
  <c r="CX83" i="14"/>
  <c r="CY83" i="14"/>
  <c r="CZ83" i="14"/>
  <c r="DA83" i="14"/>
  <c r="DB83" i="14"/>
  <c r="DC83" i="14"/>
  <c r="DD83" i="14"/>
  <c r="DE83" i="14"/>
  <c r="DF83" i="14"/>
  <c r="DG83" i="14"/>
  <c r="DH83" i="14"/>
  <c r="DI83" i="14"/>
  <c r="DJ83" i="14"/>
  <c r="DK83" i="14"/>
  <c r="DL83" i="14"/>
  <c r="DM83" i="14"/>
  <c r="DN83" i="14"/>
  <c r="DO83" i="14"/>
  <c r="DP83" i="14"/>
  <c r="DQ83" i="14"/>
  <c r="DR83" i="14"/>
  <c r="DS83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B84" i="14"/>
  <c r="BC84" i="14"/>
  <c r="BD84" i="14"/>
  <c r="BE84" i="14"/>
  <c r="BF84" i="14"/>
  <c r="BG84" i="14"/>
  <c r="BH84" i="14"/>
  <c r="BI84" i="14"/>
  <c r="BJ84" i="14"/>
  <c r="BK84" i="14"/>
  <c r="BL84" i="14"/>
  <c r="BM84" i="14"/>
  <c r="BN84" i="14"/>
  <c r="BO84" i="14"/>
  <c r="BP84" i="14"/>
  <c r="BQ84" i="14"/>
  <c r="BR84" i="14"/>
  <c r="BS84" i="14"/>
  <c r="BT84" i="14"/>
  <c r="BU84" i="14"/>
  <c r="BV84" i="14"/>
  <c r="BW84" i="14"/>
  <c r="BX84" i="14"/>
  <c r="BY84" i="14"/>
  <c r="BZ84" i="14"/>
  <c r="CA84" i="14"/>
  <c r="CB84" i="14"/>
  <c r="CC84" i="14"/>
  <c r="CD84" i="14"/>
  <c r="CE84" i="14"/>
  <c r="CF84" i="14"/>
  <c r="CG84" i="14"/>
  <c r="CH84" i="14"/>
  <c r="CI84" i="14"/>
  <c r="CJ84" i="14"/>
  <c r="CK84" i="14"/>
  <c r="CL84" i="14"/>
  <c r="CM84" i="14"/>
  <c r="CN84" i="14"/>
  <c r="CO84" i="14"/>
  <c r="CP84" i="14"/>
  <c r="CQ84" i="14"/>
  <c r="CR84" i="14"/>
  <c r="CS84" i="14"/>
  <c r="CT84" i="14"/>
  <c r="CU84" i="14"/>
  <c r="CV84" i="14"/>
  <c r="CW84" i="14"/>
  <c r="CX84" i="14"/>
  <c r="CY84" i="14"/>
  <c r="CZ84" i="14"/>
  <c r="DA84" i="14"/>
  <c r="DB84" i="14"/>
  <c r="DC84" i="14"/>
  <c r="DD84" i="14"/>
  <c r="DE84" i="14"/>
  <c r="DF84" i="14"/>
  <c r="DG84" i="14"/>
  <c r="DH84" i="14"/>
  <c r="DI84" i="14"/>
  <c r="DJ84" i="14"/>
  <c r="DK84" i="14"/>
  <c r="DL84" i="14"/>
  <c r="DM84" i="14"/>
  <c r="DN84" i="14"/>
  <c r="DO84" i="14"/>
  <c r="DP84" i="14"/>
  <c r="DQ84" i="14"/>
  <c r="DR84" i="14"/>
  <c r="DS84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BC85" i="14"/>
  <c r="BD85" i="14"/>
  <c r="BE85" i="14"/>
  <c r="BF85" i="14"/>
  <c r="BG85" i="14"/>
  <c r="BH85" i="14"/>
  <c r="BI85" i="14"/>
  <c r="BJ85" i="14"/>
  <c r="BK85" i="14"/>
  <c r="BL85" i="14"/>
  <c r="BM85" i="14"/>
  <c r="BN85" i="14"/>
  <c r="BO85" i="14"/>
  <c r="BP85" i="14"/>
  <c r="BQ85" i="14"/>
  <c r="BR85" i="14"/>
  <c r="BS85" i="14"/>
  <c r="BT85" i="14"/>
  <c r="BU85" i="14"/>
  <c r="BV85" i="14"/>
  <c r="BW85" i="14"/>
  <c r="BX85" i="14"/>
  <c r="BY85" i="14"/>
  <c r="BZ85" i="14"/>
  <c r="CA85" i="14"/>
  <c r="CB85" i="14"/>
  <c r="CC85" i="14"/>
  <c r="CD85" i="14"/>
  <c r="CE85" i="14"/>
  <c r="CF85" i="14"/>
  <c r="CG85" i="14"/>
  <c r="CH85" i="14"/>
  <c r="CI85" i="14"/>
  <c r="CJ85" i="14"/>
  <c r="CK85" i="14"/>
  <c r="CL85" i="14"/>
  <c r="CM85" i="14"/>
  <c r="CN85" i="14"/>
  <c r="CO85" i="14"/>
  <c r="CP85" i="14"/>
  <c r="CQ85" i="14"/>
  <c r="CR85" i="14"/>
  <c r="CS85" i="14"/>
  <c r="CT85" i="14"/>
  <c r="CU85" i="14"/>
  <c r="CV85" i="14"/>
  <c r="CW85" i="14"/>
  <c r="CX85" i="14"/>
  <c r="CY85" i="14"/>
  <c r="CZ85" i="14"/>
  <c r="DA85" i="14"/>
  <c r="DB85" i="14"/>
  <c r="DC85" i="14"/>
  <c r="DD85" i="14"/>
  <c r="DE85" i="14"/>
  <c r="DF85" i="14"/>
  <c r="DG85" i="14"/>
  <c r="DH85" i="14"/>
  <c r="DI85" i="14"/>
  <c r="DJ85" i="14"/>
  <c r="DK85" i="14"/>
  <c r="DL85" i="14"/>
  <c r="DM85" i="14"/>
  <c r="DN85" i="14"/>
  <c r="DO85" i="14"/>
  <c r="DP85" i="14"/>
  <c r="DQ85" i="14"/>
  <c r="DR85" i="14"/>
  <c r="DS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AX86" i="14"/>
  <c r="AY86" i="14"/>
  <c r="AZ86" i="14"/>
  <c r="BA86" i="14"/>
  <c r="BB86" i="14"/>
  <c r="BC86" i="14"/>
  <c r="BD86" i="14"/>
  <c r="BE86" i="14"/>
  <c r="BF86" i="14"/>
  <c r="BG86" i="14"/>
  <c r="BH86" i="14"/>
  <c r="BI86" i="14"/>
  <c r="BJ86" i="14"/>
  <c r="BK86" i="14"/>
  <c r="BL86" i="14"/>
  <c r="BM86" i="14"/>
  <c r="BN86" i="14"/>
  <c r="BO86" i="14"/>
  <c r="BP86" i="14"/>
  <c r="BQ86" i="14"/>
  <c r="BR86" i="14"/>
  <c r="BS86" i="14"/>
  <c r="BT86" i="14"/>
  <c r="BU86" i="14"/>
  <c r="BV86" i="14"/>
  <c r="BW86" i="14"/>
  <c r="BX86" i="14"/>
  <c r="BY86" i="14"/>
  <c r="BZ86" i="14"/>
  <c r="CA86" i="14"/>
  <c r="CB86" i="14"/>
  <c r="CC86" i="14"/>
  <c r="CD86" i="14"/>
  <c r="CE86" i="14"/>
  <c r="CF86" i="14"/>
  <c r="CG86" i="14"/>
  <c r="CH86" i="14"/>
  <c r="CI86" i="14"/>
  <c r="CJ86" i="14"/>
  <c r="CK86" i="14"/>
  <c r="CL86" i="14"/>
  <c r="CM86" i="14"/>
  <c r="CN86" i="14"/>
  <c r="CO86" i="14"/>
  <c r="CP86" i="14"/>
  <c r="CQ86" i="14"/>
  <c r="CR86" i="14"/>
  <c r="CS86" i="14"/>
  <c r="CT86" i="14"/>
  <c r="CU86" i="14"/>
  <c r="CV86" i="14"/>
  <c r="CW86" i="14"/>
  <c r="CX86" i="14"/>
  <c r="CY86" i="14"/>
  <c r="CZ86" i="14"/>
  <c r="DA86" i="14"/>
  <c r="DB86" i="14"/>
  <c r="DC86" i="14"/>
  <c r="DD86" i="14"/>
  <c r="DE86" i="14"/>
  <c r="DF86" i="14"/>
  <c r="DG86" i="14"/>
  <c r="DH86" i="14"/>
  <c r="DI86" i="14"/>
  <c r="DJ86" i="14"/>
  <c r="DK86" i="14"/>
  <c r="DL86" i="14"/>
  <c r="DM86" i="14"/>
  <c r="DN86" i="14"/>
  <c r="DO86" i="14"/>
  <c r="DP86" i="14"/>
  <c r="DQ86" i="14"/>
  <c r="DR86" i="14"/>
  <c r="DS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B87" i="14"/>
  <c r="BC87" i="14"/>
  <c r="BD87" i="14"/>
  <c r="BE87" i="14"/>
  <c r="BF87" i="14"/>
  <c r="BG87" i="14"/>
  <c r="BH87" i="14"/>
  <c r="BI87" i="14"/>
  <c r="BJ87" i="14"/>
  <c r="BK87" i="14"/>
  <c r="BL87" i="14"/>
  <c r="BM87" i="14"/>
  <c r="BN87" i="14"/>
  <c r="BO87" i="14"/>
  <c r="BP87" i="14"/>
  <c r="BQ87" i="14"/>
  <c r="BR87" i="14"/>
  <c r="BS87" i="14"/>
  <c r="BT87" i="14"/>
  <c r="BU87" i="14"/>
  <c r="BV87" i="14"/>
  <c r="BW87" i="14"/>
  <c r="BX87" i="14"/>
  <c r="BY87" i="14"/>
  <c r="BZ87" i="14"/>
  <c r="CA87" i="14"/>
  <c r="CB87" i="14"/>
  <c r="CC87" i="14"/>
  <c r="CD87" i="14"/>
  <c r="CE87" i="14"/>
  <c r="CF87" i="14"/>
  <c r="CG87" i="14"/>
  <c r="CH87" i="14"/>
  <c r="CI87" i="14"/>
  <c r="CJ87" i="14"/>
  <c r="CK87" i="14"/>
  <c r="CL87" i="14"/>
  <c r="CM87" i="14"/>
  <c r="CN87" i="14"/>
  <c r="CO87" i="14"/>
  <c r="CP87" i="14"/>
  <c r="CQ87" i="14"/>
  <c r="CR87" i="14"/>
  <c r="CS87" i="14"/>
  <c r="CT87" i="14"/>
  <c r="CU87" i="14"/>
  <c r="CV87" i="14"/>
  <c r="CW87" i="14"/>
  <c r="CX87" i="14"/>
  <c r="CY87" i="14"/>
  <c r="CZ87" i="14"/>
  <c r="DA87" i="14"/>
  <c r="DB87" i="14"/>
  <c r="DC87" i="14"/>
  <c r="DD87" i="14"/>
  <c r="DE87" i="14"/>
  <c r="DF87" i="14"/>
  <c r="DG87" i="14"/>
  <c r="DH87" i="14"/>
  <c r="DI87" i="14"/>
  <c r="DJ87" i="14"/>
  <c r="DK87" i="14"/>
  <c r="DL87" i="14"/>
  <c r="DM87" i="14"/>
  <c r="DN87" i="14"/>
  <c r="DO87" i="14"/>
  <c r="DP87" i="14"/>
  <c r="DQ87" i="14"/>
  <c r="DR87" i="14"/>
  <c r="DS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BC88" i="14"/>
  <c r="BD88" i="14"/>
  <c r="BE88" i="14"/>
  <c r="BF88" i="14"/>
  <c r="BG88" i="14"/>
  <c r="BH88" i="14"/>
  <c r="BI88" i="14"/>
  <c r="BJ88" i="14"/>
  <c r="BK88" i="14"/>
  <c r="BL88" i="14"/>
  <c r="BM88" i="14"/>
  <c r="BN88" i="14"/>
  <c r="BO88" i="14"/>
  <c r="BP88" i="14"/>
  <c r="BQ88" i="14"/>
  <c r="BR88" i="14"/>
  <c r="BS88" i="14"/>
  <c r="BT88" i="14"/>
  <c r="BU88" i="14"/>
  <c r="BV88" i="14"/>
  <c r="BW88" i="14"/>
  <c r="BX88" i="14"/>
  <c r="BY88" i="14"/>
  <c r="BZ88" i="14"/>
  <c r="CA88" i="14"/>
  <c r="CB88" i="14"/>
  <c r="CC88" i="14"/>
  <c r="CD88" i="14"/>
  <c r="CE88" i="14"/>
  <c r="CF88" i="14"/>
  <c r="CG88" i="14"/>
  <c r="CH88" i="14"/>
  <c r="CI88" i="14"/>
  <c r="CJ88" i="14"/>
  <c r="CK88" i="14"/>
  <c r="CL88" i="14"/>
  <c r="CM88" i="14"/>
  <c r="CN88" i="14"/>
  <c r="CO88" i="14"/>
  <c r="CP88" i="14"/>
  <c r="CQ88" i="14"/>
  <c r="CR88" i="14"/>
  <c r="CS88" i="14"/>
  <c r="CT88" i="14"/>
  <c r="CU88" i="14"/>
  <c r="CV88" i="14"/>
  <c r="CW88" i="14"/>
  <c r="CX88" i="14"/>
  <c r="CY88" i="14"/>
  <c r="CZ88" i="14"/>
  <c r="DA88" i="14"/>
  <c r="DB88" i="14"/>
  <c r="DC88" i="14"/>
  <c r="DD88" i="14"/>
  <c r="DE88" i="14"/>
  <c r="DF88" i="14"/>
  <c r="DG88" i="14"/>
  <c r="DH88" i="14"/>
  <c r="DI88" i="14"/>
  <c r="DJ88" i="14"/>
  <c r="DK88" i="14"/>
  <c r="DL88" i="14"/>
  <c r="DM88" i="14"/>
  <c r="DN88" i="14"/>
  <c r="DO88" i="14"/>
  <c r="DP88" i="14"/>
  <c r="DQ88" i="14"/>
  <c r="DR88" i="14"/>
  <c r="DS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B89" i="14"/>
  <c r="BC89" i="14"/>
  <c r="BD89" i="14"/>
  <c r="BE89" i="14"/>
  <c r="BF89" i="14"/>
  <c r="BG89" i="14"/>
  <c r="BH89" i="14"/>
  <c r="BI89" i="14"/>
  <c r="BJ89" i="14"/>
  <c r="BK89" i="14"/>
  <c r="BL89" i="14"/>
  <c r="BM89" i="14"/>
  <c r="BN89" i="14"/>
  <c r="BO89" i="14"/>
  <c r="BP89" i="14"/>
  <c r="BQ89" i="14"/>
  <c r="BR89" i="14"/>
  <c r="BS89" i="14"/>
  <c r="BT89" i="14"/>
  <c r="BU89" i="14"/>
  <c r="BV89" i="14"/>
  <c r="BW89" i="14"/>
  <c r="BX89" i="14"/>
  <c r="BY89" i="14"/>
  <c r="BZ89" i="14"/>
  <c r="CA89" i="14"/>
  <c r="CB89" i="14"/>
  <c r="CC89" i="14"/>
  <c r="CD89" i="14"/>
  <c r="CE89" i="14"/>
  <c r="CF89" i="14"/>
  <c r="CG89" i="14"/>
  <c r="CH89" i="14"/>
  <c r="CI89" i="14"/>
  <c r="CJ89" i="14"/>
  <c r="CK89" i="14"/>
  <c r="CL89" i="14"/>
  <c r="CM89" i="14"/>
  <c r="CN89" i="14"/>
  <c r="CO89" i="14"/>
  <c r="CP89" i="14"/>
  <c r="CQ89" i="14"/>
  <c r="CR89" i="14"/>
  <c r="CS89" i="14"/>
  <c r="CT89" i="14"/>
  <c r="CU89" i="14"/>
  <c r="CV89" i="14"/>
  <c r="CW89" i="14"/>
  <c r="CX89" i="14"/>
  <c r="CY89" i="14"/>
  <c r="CZ89" i="14"/>
  <c r="DA89" i="14"/>
  <c r="DB89" i="14"/>
  <c r="DC89" i="14"/>
  <c r="DD89" i="14"/>
  <c r="DE89" i="14"/>
  <c r="DF89" i="14"/>
  <c r="DG89" i="14"/>
  <c r="DH89" i="14"/>
  <c r="DI89" i="14"/>
  <c r="DJ89" i="14"/>
  <c r="DK89" i="14"/>
  <c r="DL89" i="14"/>
  <c r="DM89" i="14"/>
  <c r="DN89" i="14"/>
  <c r="DO89" i="14"/>
  <c r="DP89" i="14"/>
  <c r="DQ89" i="14"/>
  <c r="DR89" i="14"/>
  <c r="DS89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AR90" i="14"/>
  <c r="AS90" i="14"/>
  <c r="AT90" i="14"/>
  <c r="AU90" i="14"/>
  <c r="AV90" i="14"/>
  <c r="AW90" i="14"/>
  <c r="AX90" i="14"/>
  <c r="AY90" i="14"/>
  <c r="AZ90" i="14"/>
  <c r="BA90" i="14"/>
  <c r="BB90" i="14"/>
  <c r="BC90" i="14"/>
  <c r="BD90" i="14"/>
  <c r="BE90" i="14"/>
  <c r="BF90" i="14"/>
  <c r="BG90" i="14"/>
  <c r="BH90" i="14"/>
  <c r="BI90" i="14"/>
  <c r="BJ90" i="14"/>
  <c r="BK90" i="14"/>
  <c r="BL90" i="14"/>
  <c r="BM90" i="14"/>
  <c r="BN90" i="14"/>
  <c r="BO90" i="14"/>
  <c r="BP90" i="14"/>
  <c r="BQ90" i="14"/>
  <c r="BR90" i="14"/>
  <c r="BS90" i="14"/>
  <c r="BT90" i="14"/>
  <c r="BU90" i="14"/>
  <c r="BV90" i="14"/>
  <c r="BW90" i="14"/>
  <c r="BX90" i="14"/>
  <c r="BY90" i="14"/>
  <c r="BZ90" i="14"/>
  <c r="CA90" i="14"/>
  <c r="CB90" i="14"/>
  <c r="CC90" i="14"/>
  <c r="CD90" i="14"/>
  <c r="CE90" i="14"/>
  <c r="CF90" i="14"/>
  <c r="CG90" i="14"/>
  <c r="CH90" i="14"/>
  <c r="CI90" i="14"/>
  <c r="CJ90" i="14"/>
  <c r="CK90" i="14"/>
  <c r="CL90" i="14"/>
  <c r="CM90" i="14"/>
  <c r="CN90" i="14"/>
  <c r="CO90" i="14"/>
  <c r="CP90" i="14"/>
  <c r="CQ90" i="14"/>
  <c r="CR90" i="14"/>
  <c r="CS90" i="14"/>
  <c r="CT90" i="14"/>
  <c r="CU90" i="14"/>
  <c r="CV90" i="14"/>
  <c r="CW90" i="14"/>
  <c r="CX90" i="14"/>
  <c r="CY90" i="14"/>
  <c r="CZ90" i="14"/>
  <c r="DA90" i="14"/>
  <c r="DB90" i="14"/>
  <c r="DC90" i="14"/>
  <c r="DD90" i="14"/>
  <c r="DE90" i="14"/>
  <c r="DF90" i="14"/>
  <c r="DG90" i="14"/>
  <c r="DH90" i="14"/>
  <c r="DI90" i="14"/>
  <c r="DJ90" i="14"/>
  <c r="DK90" i="14"/>
  <c r="DL90" i="14"/>
  <c r="DM90" i="14"/>
  <c r="DN90" i="14"/>
  <c r="DO90" i="14"/>
  <c r="DP90" i="14"/>
  <c r="DQ90" i="14"/>
  <c r="DR90" i="14"/>
  <c r="DS90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BC91" i="14"/>
  <c r="BD91" i="14"/>
  <c r="BE91" i="14"/>
  <c r="BF91" i="14"/>
  <c r="BG91" i="14"/>
  <c r="BH91" i="14"/>
  <c r="BI91" i="14"/>
  <c r="BJ91" i="14"/>
  <c r="BK91" i="14"/>
  <c r="BL91" i="14"/>
  <c r="BM91" i="14"/>
  <c r="BN91" i="14"/>
  <c r="BO91" i="14"/>
  <c r="BP91" i="14"/>
  <c r="BQ91" i="14"/>
  <c r="BR91" i="14"/>
  <c r="BS91" i="14"/>
  <c r="BT91" i="14"/>
  <c r="BU91" i="14"/>
  <c r="BV91" i="14"/>
  <c r="BW91" i="14"/>
  <c r="BX91" i="14"/>
  <c r="BY91" i="14"/>
  <c r="BZ91" i="14"/>
  <c r="CA91" i="14"/>
  <c r="CB91" i="14"/>
  <c r="CC91" i="14"/>
  <c r="CD91" i="14"/>
  <c r="CE91" i="14"/>
  <c r="CF91" i="14"/>
  <c r="CG91" i="14"/>
  <c r="CH91" i="14"/>
  <c r="CI91" i="14"/>
  <c r="CJ91" i="14"/>
  <c r="CK91" i="14"/>
  <c r="CL91" i="14"/>
  <c r="CM91" i="14"/>
  <c r="CN91" i="14"/>
  <c r="CO91" i="14"/>
  <c r="CP91" i="14"/>
  <c r="CQ91" i="14"/>
  <c r="CR91" i="14"/>
  <c r="CS91" i="14"/>
  <c r="CT91" i="14"/>
  <c r="CU91" i="14"/>
  <c r="CV91" i="14"/>
  <c r="CW91" i="14"/>
  <c r="CX91" i="14"/>
  <c r="CY91" i="14"/>
  <c r="CZ91" i="14"/>
  <c r="DA91" i="14"/>
  <c r="DB91" i="14"/>
  <c r="DC91" i="14"/>
  <c r="DD91" i="14"/>
  <c r="DE91" i="14"/>
  <c r="DF91" i="14"/>
  <c r="DG91" i="14"/>
  <c r="DH91" i="14"/>
  <c r="DI91" i="14"/>
  <c r="DJ91" i="14"/>
  <c r="DK91" i="14"/>
  <c r="DL91" i="14"/>
  <c r="DM91" i="14"/>
  <c r="DN91" i="14"/>
  <c r="DO91" i="14"/>
  <c r="DP91" i="14"/>
  <c r="DQ91" i="14"/>
  <c r="DR91" i="14"/>
  <c r="DS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B92" i="14"/>
  <c r="BC92" i="14"/>
  <c r="BD92" i="14"/>
  <c r="BE92" i="14"/>
  <c r="BF92" i="14"/>
  <c r="BG92" i="14"/>
  <c r="BH92" i="14"/>
  <c r="BI92" i="14"/>
  <c r="BJ92" i="14"/>
  <c r="BK92" i="14"/>
  <c r="BL92" i="14"/>
  <c r="BM92" i="14"/>
  <c r="BN92" i="14"/>
  <c r="BO92" i="14"/>
  <c r="BP92" i="14"/>
  <c r="BQ92" i="14"/>
  <c r="BR92" i="14"/>
  <c r="BS92" i="14"/>
  <c r="BT92" i="14"/>
  <c r="BU92" i="14"/>
  <c r="BV92" i="14"/>
  <c r="BW92" i="14"/>
  <c r="BX92" i="14"/>
  <c r="BY92" i="14"/>
  <c r="BZ92" i="14"/>
  <c r="CA92" i="14"/>
  <c r="CB92" i="14"/>
  <c r="CC92" i="14"/>
  <c r="CD92" i="14"/>
  <c r="CE92" i="14"/>
  <c r="CF92" i="14"/>
  <c r="CG92" i="14"/>
  <c r="CH92" i="14"/>
  <c r="CI92" i="14"/>
  <c r="CJ92" i="14"/>
  <c r="CK92" i="14"/>
  <c r="CL92" i="14"/>
  <c r="CM92" i="14"/>
  <c r="CN92" i="14"/>
  <c r="CO92" i="14"/>
  <c r="CP92" i="14"/>
  <c r="CQ92" i="14"/>
  <c r="CR92" i="14"/>
  <c r="CS92" i="14"/>
  <c r="CT92" i="14"/>
  <c r="CU92" i="14"/>
  <c r="CV92" i="14"/>
  <c r="CW92" i="14"/>
  <c r="CX92" i="14"/>
  <c r="CY92" i="14"/>
  <c r="CZ92" i="14"/>
  <c r="DA92" i="14"/>
  <c r="DB92" i="14"/>
  <c r="DC92" i="14"/>
  <c r="DD92" i="14"/>
  <c r="DE92" i="14"/>
  <c r="DF92" i="14"/>
  <c r="DG92" i="14"/>
  <c r="DH92" i="14"/>
  <c r="DI92" i="14"/>
  <c r="DJ92" i="14"/>
  <c r="DK92" i="14"/>
  <c r="DL92" i="14"/>
  <c r="DM92" i="14"/>
  <c r="DN92" i="14"/>
  <c r="DO92" i="14"/>
  <c r="DP92" i="14"/>
  <c r="DQ92" i="14"/>
  <c r="DR92" i="14"/>
  <c r="DS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BC93" i="14"/>
  <c r="BD93" i="14"/>
  <c r="BE93" i="14"/>
  <c r="BF93" i="14"/>
  <c r="BG93" i="14"/>
  <c r="BH93" i="14"/>
  <c r="BI93" i="14"/>
  <c r="BJ93" i="14"/>
  <c r="BK93" i="14"/>
  <c r="BL93" i="14"/>
  <c r="BM93" i="14"/>
  <c r="BN93" i="14"/>
  <c r="BO93" i="14"/>
  <c r="BP93" i="14"/>
  <c r="BQ93" i="14"/>
  <c r="BR93" i="14"/>
  <c r="BS93" i="14"/>
  <c r="BT93" i="14"/>
  <c r="BU93" i="14"/>
  <c r="BV93" i="14"/>
  <c r="BW93" i="14"/>
  <c r="BX93" i="14"/>
  <c r="BY93" i="14"/>
  <c r="BZ93" i="14"/>
  <c r="CA93" i="14"/>
  <c r="CB93" i="14"/>
  <c r="CC93" i="14"/>
  <c r="CD93" i="14"/>
  <c r="CE93" i="14"/>
  <c r="CF93" i="14"/>
  <c r="CG93" i="14"/>
  <c r="CH93" i="14"/>
  <c r="CI93" i="14"/>
  <c r="CJ93" i="14"/>
  <c r="CK93" i="14"/>
  <c r="CL93" i="14"/>
  <c r="CM93" i="14"/>
  <c r="CN93" i="14"/>
  <c r="CO93" i="14"/>
  <c r="CP93" i="14"/>
  <c r="CQ93" i="14"/>
  <c r="CR93" i="14"/>
  <c r="CS93" i="14"/>
  <c r="CT93" i="14"/>
  <c r="CU93" i="14"/>
  <c r="CV93" i="14"/>
  <c r="CW93" i="14"/>
  <c r="CX93" i="14"/>
  <c r="CY93" i="14"/>
  <c r="CZ93" i="14"/>
  <c r="DA93" i="14"/>
  <c r="DB93" i="14"/>
  <c r="DC93" i="14"/>
  <c r="DD93" i="14"/>
  <c r="DE93" i="14"/>
  <c r="DF93" i="14"/>
  <c r="DG93" i="14"/>
  <c r="DH93" i="14"/>
  <c r="DI93" i="14"/>
  <c r="DJ93" i="14"/>
  <c r="DK93" i="14"/>
  <c r="DL93" i="14"/>
  <c r="DM93" i="14"/>
  <c r="DN93" i="14"/>
  <c r="DO93" i="14"/>
  <c r="DP93" i="14"/>
  <c r="DQ93" i="14"/>
  <c r="DR93" i="14"/>
  <c r="DS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AZ94" i="14"/>
  <c r="BA94" i="14"/>
  <c r="BB94" i="14"/>
  <c r="BC94" i="14"/>
  <c r="BD94" i="14"/>
  <c r="BE94" i="14"/>
  <c r="BF94" i="14"/>
  <c r="BG94" i="14"/>
  <c r="BH94" i="14"/>
  <c r="BI94" i="14"/>
  <c r="BJ94" i="14"/>
  <c r="BK94" i="14"/>
  <c r="BL94" i="14"/>
  <c r="BM94" i="14"/>
  <c r="BN94" i="14"/>
  <c r="BO94" i="14"/>
  <c r="BP94" i="14"/>
  <c r="BQ94" i="14"/>
  <c r="BR94" i="14"/>
  <c r="BS94" i="14"/>
  <c r="BT94" i="14"/>
  <c r="BU94" i="14"/>
  <c r="BV94" i="14"/>
  <c r="BW94" i="14"/>
  <c r="BX94" i="14"/>
  <c r="BY94" i="14"/>
  <c r="BZ94" i="14"/>
  <c r="CA94" i="14"/>
  <c r="CB94" i="14"/>
  <c r="CC94" i="14"/>
  <c r="CD94" i="14"/>
  <c r="CE94" i="14"/>
  <c r="CF94" i="14"/>
  <c r="CG94" i="14"/>
  <c r="CH94" i="14"/>
  <c r="CI94" i="14"/>
  <c r="CJ94" i="14"/>
  <c r="CK94" i="14"/>
  <c r="CL94" i="14"/>
  <c r="CM94" i="14"/>
  <c r="CN94" i="14"/>
  <c r="CO94" i="14"/>
  <c r="CP94" i="14"/>
  <c r="CQ94" i="14"/>
  <c r="CR94" i="14"/>
  <c r="CS94" i="14"/>
  <c r="CT94" i="14"/>
  <c r="CU94" i="14"/>
  <c r="CV94" i="14"/>
  <c r="CW94" i="14"/>
  <c r="CX94" i="14"/>
  <c r="CY94" i="14"/>
  <c r="CZ94" i="14"/>
  <c r="DA94" i="14"/>
  <c r="DB94" i="14"/>
  <c r="DC94" i="14"/>
  <c r="DD94" i="14"/>
  <c r="DE94" i="14"/>
  <c r="DF94" i="14"/>
  <c r="DG94" i="14"/>
  <c r="DH94" i="14"/>
  <c r="DI94" i="14"/>
  <c r="DJ94" i="14"/>
  <c r="DK94" i="14"/>
  <c r="DL94" i="14"/>
  <c r="DM94" i="14"/>
  <c r="DN94" i="14"/>
  <c r="DO94" i="14"/>
  <c r="DP94" i="14"/>
  <c r="DQ94" i="14"/>
  <c r="DR94" i="14"/>
  <c r="DS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B95" i="14"/>
  <c r="BC95" i="14"/>
  <c r="BD95" i="14"/>
  <c r="BE95" i="14"/>
  <c r="BF95" i="14"/>
  <c r="BG95" i="14"/>
  <c r="BH95" i="14"/>
  <c r="BI95" i="14"/>
  <c r="BJ95" i="14"/>
  <c r="BK95" i="14"/>
  <c r="BL95" i="14"/>
  <c r="BM95" i="14"/>
  <c r="BN95" i="14"/>
  <c r="BO95" i="14"/>
  <c r="BP95" i="14"/>
  <c r="BQ95" i="14"/>
  <c r="BR95" i="14"/>
  <c r="BS95" i="14"/>
  <c r="BT95" i="14"/>
  <c r="BU95" i="14"/>
  <c r="BV95" i="14"/>
  <c r="BW95" i="14"/>
  <c r="BX95" i="14"/>
  <c r="BY95" i="14"/>
  <c r="BZ95" i="14"/>
  <c r="CA95" i="14"/>
  <c r="CB95" i="14"/>
  <c r="CC95" i="14"/>
  <c r="CD95" i="14"/>
  <c r="CE95" i="14"/>
  <c r="CF95" i="14"/>
  <c r="CG95" i="14"/>
  <c r="CH95" i="14"/>
  <c r="CI95" i="14"/>
  <c r="CJ95" i="14"/>
  <c r="CK95" i="14"/>
  <c r="CL95" i="14"/>
  <c r="CM95" i="14"/>
  <c r="CN95" i="14"/>
  <c r="CO95" i="14"/>
  <c r="CP95" i="14"/>
  <c r="CQ95" i="14"/>
  <c r="CR95" i="14"/>
  <c r="CS95" i="14"/>
  <c r="CT95" i="14"/>
  <c r="CU95" i="14"/>
  <c r="CV95" i="14"/>
  <c r="CW95" i="14"/>
  <c r="CX95" i="14"/>
  <c r="CY95" i="14"/>
  <c r="CZ95" i="14"/>
  <c r="DA95" i="14"/>
  <c r="DB95" i="14"/>
  <c r="DC95" i="14"/>
  <c r="DD95" i="14"/>
  <c r="DE95" i="14"/>
  <c r="DF95" i="14"/>
  <c r="DG95" i="14"/>
  <c r="DH95" i="14"/>
  <c r="DI95" i="14"/>
  <c r="DJ95" i="14"/>
  <c r="DK95" i="14"/>
  <c r="DL95" i="14"/>
  <c r="DM95" i="14"/>
  <c r="DN95" i="14"/>
  <c r="DO95" i="14"/>
  <c r="DP95" i="14"/>
  <c r="DQ95" i="14"/>
  <c r="DR95" i="14"/>
  <c r="DS95" i="14"/>
  <c r="B96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BC96" i="14"/>
  <c r="BD96" i="14"/>
  <c r="BE96" i="14"/>
  <c r="BF96" i="14"/>
  <c r="BG96" i="14"/>
  <c r="BH96" i="14"/>
  <c r="BI96" i="14"/>
  <c r="BJ96" i="14"/>
  <c r="BK96" i="14"/>
  <c r="BL96" i="14"/>
  <c r="BM96" i="14"/>
  <c r="BN96" i="14"/>
  <c r="BO96" i="14"/>
  <c r="BP96" i="14"/>
  <c r="BQ96" i="14"/>
  <c r="BR96" i="14"/>
  <c r="BS96" i="14"/>
  <c r="BT96" i="14"/>
  <c r="BU96" i="14"/>
  <c r="BV96" i="14"/>
  <c r="BW96" i="14"/>
  <c r="BX96" i="14"/>
  <c r="BY96" i="14"/>
  <c r="BZ96" i="14"/>
  <c r="CA96" i="14"/>
  <c r="CB96" i="14"/>
  <c r="CC96" i="14"/>
  <c r="CD96" i="14"/>
  <c r="CE96" i="14"/>
  <c r="CF96" i="14"/>
  <c r="CG96" i="14"/>
  <c r="CH96" i="14"/>
  <c r="CI96" i="14"/>
  <c r="CJ96" i="14"/>
  <c r="CK96" i="14"/>
  <c r="CL96" i="14"/>
  <c r="CM96" i="14"/>
  <c r="CN96" i="14"/>
  <c r="CO96" i="14"/>
  <c r="CP96" i="14"/>
  <c r="CQ96" i="14"/>
  <c r="CR96" i="14"/>
  <c r="CS96" i="14"/>
  <c r="CT96" i="14"/>
  <c r="CU96" i="14"/>
  <c r="CV96" i="14"/>
  <c r="CW96" i="14"/>
  <c r="CX96" i="14"/>
  <c r="CY96" i="14"/>
  <c r="CZ96" i="14"/>
  <c r="DA96" i="14"/>
  <c r="DB96" i="14"/>
  <c r="DC96" i="14"/>
  <c r="DD96" i="14"/>
  <c r="DE96" i="14"/>
  <c r="DF96" i="14"/>
  <c r="DG96" i="14"/>
  <c r="DH96" i="14"/>
  <c r="DI96" i="14"/>
  <c r="DJ96" i="14"/>
  <c r="DK96" i="14"/>
  <c r="DL96" i="14"/>
  <c r="DM96" i="14"/>
  <c r="DN96" i="14"/>
  <c r="DO96" i="14"/>
  <c r="DP96" i="14"/>
  <c r="DQ96" i="14"/>
  <c r="DR96" i="14"/>
  <c r="DS9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B97" i="14"/>
  <c r="BC97" i="14"/>
  <c r="BD97" i="14"/>
  <c r="BE97" i="14"/>
  <c r="BF97" i="14"/>
  <c r="BG97" i="14"/>
  <c r="BH97" i="14"/>
  <c r="BI97" i="14"/>
  <c r="BJ97" i="14"/>
  <c r="BK97" i="14"/>
  <c r="BL97" i="14"/>
  <c r="BM97" i="14"/>
  <c r="BN97" i="14"/>
  <c r="BO97" i="14"/>
  <c r="BP97" i="14"/>
  <c r="BQ97" i="14"/>
  <c r="BR97" i="14"/>
  <c r="BS97" i="14"/>
  <c r="BT97" i="14"/>
  <c r="BU97" i="14"/>
  <c r="BV97" i="14"/>
  <c r="BW97" i="14"/>
  <c r="BX97" i="14"/>
  <c r="BY97" i="14"/>
  <c r="BZ97" i="14"/>
  <c r="CA97" i="14"/>
  <c r="CB97" i="14"/>
  <c r="CC97" i="14"/>
  <c r="CD97" i="14"/>
  <c r="CE97" i="14"/>
  <c r="CF97" i="14"/>
  <c r="CG97" i="14"/>
  <c r="CH97" i="14"/>
  <c r="CI97" i="14"/>
  <c r="CJ97" i="14"/>
  <c r="CK97" i="14"/>
  <c r="CL97" i="14"/>
  <c r="CM97" i="14"/>
  <c r="CN97" i="14"/>
  <c r="CO97" i="14"/>
  <c r="CP97" i="14"/>
  <c r="CQ97" i="14"/>
  <c r="CR97" i="14"/>
  <c r="CS97" i="14"/>
  <c r="CT97" i="14"/>
  <c r="CU97" i="14"/>
  <c r="CV97" i="14"/>
  <c r="CW97" i="14"/>
  <c r="CX97" i="14"/>
  <c r="CY97" i="14"/>
  <c r="CZ97" i="14"/>
  <c r="DA97" i="14"/>
  <c r="DB97" i="14"/>
  <c r="DC97" i="14"/>
  <c r="DD97" i="14"/>
  <c r="DE97" i="14"/>
  <c r="DF97" i="14"/>
  <c r="DG97" i="14"/>
  <c r="DH97" i="14"/>
  <c r="DI97" i="14"/>
  <c r="DJ97" i="14"/>
  <c r="DK97" i="14"/>
  <c r="DL97" i="14"/>
  <c r="DM97" i="14"/>
  <c r="DN97" i="14"/>
  <c r="DO97" i="14"/>
  <c r="DP97" i="14"/>
  <c r="DQ97" i="14"/>
  <c r="DR97" i="14"/>
  <c r="DS97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AQ98" i="14"/>
  <c r="AR98" i="14"/>
  <c r="AS98" i="14"/>
  <c r="AT98" i="14"/>
  <c r="AU98" i="14"/>
  <c r="AV98" i="14"/>
  <c r="AW98" i="14"/>
  <c r="AX98" i="14"/>
  <c r="AY98" i="14"/>
  <c r="AZ98" i="14"/>
  <c r="BA98" i="14"/>
  <c r="BB98" i="14"/>
  <c r="BC98" i="14"/>
  <c r="BD98" i="14"/>
  <c r="BE98" i="14"/>
  <c r="BF98" i="14"/>
  <c r="BG98" i="14"/>
  <c r="BH98" i="14"/>
  <c r="BI98" i="14"/>
  <c r="BJ98" i="14"/>
  <c r="BK98" i="14"/>
  <c r="BL98" i="14"/>
  <c r="BM98" i="14"/>
  <c r="BN98" i="14"/>
  <c r="BO98" i="14"/>
  <c r="BP98" i="14"/>
  <c r="BQ98" i="14"/>
  <c r="BR98" i="14"/>
  <c r="BS98" i="14"/>
  <c r="BT98" i="14"/>
  <c r="BU98" i="14"/>
  <c r="BV98" i="14"/>
  <c r="BW98" i="14"/>
  <c r="BX98" i="14"/>
  <c r="BY98" i="14"/>
  <c r="BZ98" i="14"/>
  <c r="CA98" i="14"/>
  <c r="CB98" i="14"/>
  <c r="CC98" i="14"/>
  <c r="CD98" i="14"/>
  <c r="CE98" i="14"/>
  <c r="CF98" i="14"/>
  <c r="CG98" i="14"/>
  <c r="CH98" i="14"/>
  <c r="CI98" i="14"/>
  <c r="CJ98" i="14"/>
  <c r="CK98" i="14"/>
  <c r="CL98" i="14"/>
  <c r="CM98" i="14"/>
  <c r="CN98" i="14"/>
  <c r="CO98" i="14"/>
  <c r="CP98" i="14"/>
  <c r="CQ98" i="14"/>
  <c r="CR98" i="14"/>
  <c r="CS98" i="14"/>
  <c r="CT98" i="14"/>
  <c r="CU98" i="14"/>
  <c r="CV98" i="14"/>
  <c r="CW98" i="14"/>
  <c r="CX98" i="14"/>
  <c r="CY98" i="14"/>
  <c r="CZ98" i="14"/>
  <c r="DA98" i="14"/>
  <c r="DB98" i="14"/>
  <c r="DC98" i="14"/>
  <c r="DD98" i="14"/>
  <c r="DE98" i="14"/>
  <c r="DF98" i="14"/>
  <c r="DG98" i="14"/>
  <c r="DH98" i="14"/>
  <c r="DI98" i="14"/>
  <c r="DJ98" i="14"/>
  <c r="DK98" i="14"/>
  <c r="DL98" i="14"/>
  <c r="DM98" i="14"/>
  <c r="DN98" i="14"/>
  <c r="DO98" i="14"/>
  <c r="DP98" i="14"/>
  <c r="DQ98" i="14"/>
  <c r="DR98" i="14"/>
  <c r="DS98" i="14"/>
  <c r="B99" i="14"/>
  <c r="C99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BC99" i="14"/>
  <c r="BD99" i="14"/>
  <c r="BE99" i="14"/>
  <c r="BF99" i="14"/>
  <c r="BG99" i="14"/>
  <c r="BH99" i="14"/>
  <c r="BI99" i="14"/>
  <c r="BJ99" i="14"/>
  <c r="BK99" i="14"/>
  <c r="BL99" i="14"/>
  <c r="BM99" i="14"/>
  <c r="BN99" i="14"/>
  <c r="BO99" i="14"/>
  <c r="BP99" i="14"/>
  <c r="BQ99" i="14"/>
  <c r="BR99" i="14"/>
  <c r="BS99" i="14"/>
  <c r="BT99" i="14"/>
  <c r="BU99" i="14"/>
  <c r="BV99" i="14"/>
  <c r="BW99" i="14"/>
  <c r="BX99" i="14"/>
  <c r="BY99" i="14"/>
  <c r="BZ99" i="14"/>
  <c r="CA99" i="14"/>
  <c r="CB99" i="14"/>
  <c r="CC99" i="14"/>
  <c r="CD99" i="14"/>
  <c r="CE99" i="14"/>
  <c r="CF99" i="14"/>
  <c r="CG99" i="14"/>
  <c r="CH99" i="14"/>
  <c r="CI99" i="14"/>
  <c r="CJ99" i="14"/>
  <c r="CK99" i="14"/>
  <c r="CL99" i="14"/>
  <c r="CM99" i="14"/>
  <c r="CN99" i="14"/>
  <c r="CO99" i="14"/>
  <c r="CP99" i="14"/>
  <c r="CQ99" i="14"/>
  <c r="CR99" i="14"/>
  <c r="CS99" i="14"/>
  <c r="CT99" i="14"/>
  <c r="CU99" i="14"/>
  <c r="CV99" i="14"/>
  <c r="CW99" i="14"/>
  <c r="CX99" i="14"/>
  <c r="CY99" i="14"/>
  <c r="CZ99" i="14"/>
  <c r="DA99" i="14"/>
  <c r="DB99" i="14"/>
  <c r="DC99" i="14"/>
  <c r="DD99" i="14"/>
  <c r="DE99" i="14"/>
  <c r="DF99" i="14"/>
  <c r="DG99" i="14"/>
  <c r="DH99" i="14"/>
  <c r="DI99" i="14"/>
  <c r="DJ99" i="14"/>
  <c r="DK99" i="14"/>
  <c r="DL99" i="14"/>
  <c r="DM99" i="14"/>
  <c r="DN99" i="14"/>
  <c r="DO99" i="14"/>
  <c r="DP99" i="14"/>
  <c r="DQ99" i="14"/>
  <c r="DR99" i="14"/>
  <c r="DS99" i="14"/>
  <c r="B100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B100" i="14"/>
  <c r="BC100" i="14"/>
  <c r="BD100" i="14"/>
  <c r="BE100" i="14"/>
  <c r="BF100" i="14"/>
  <c r="BG100" i="14"/>
  <c r="BH100" i="14"/>
  <c r="BI100" i="14"/>
  <c r="BJ100" i="14"/>
  <c r="BK100" i="14"/>
  <c r="BL100" i="14"/>
  <c r="BM100" i="14"/>
  <c r="BN100" i="14"/>
  <c r="BO100" i="14"/>
  <c r="BP100" i="14"/>
  <c r="BQ100" i="14"/>
  <c r="BR100" i="14"/>
  <c r="BS100" i="14"/>
  <c r="BT100" i="14"/>
  <c r="BU100" i="14"/>
  <c r="BV100" i="14"/>
  <c r="BW100" i="14"/>
  <c r="BX100" i="14"/>
  <c r="BY100" i="14"/>
  <c r="BZ100" i="14"/>
  <c r="CA100" i="14"/>
  <c r="CB100" i="14"/>
  <c r="CC100" i="14"/>
  <c r="CD100" i="14"/>
  <c r="CE100" i="14"/>
  <c r="CF100" i="14"/>
  <c r="CG100" i="14"/>
  <c r="CH100" i="14"/>
  <c r="CI100" i="14"/>
  <c r="CJ100" i="14"/>
  <c r="CK100" i="14"/>
  <c r="CL100" i="14"/>
  <c r="CM100" i="14"/>
  <c r="CN100" i="14"/>
  <c r="CO100" i="14"/>
  <c r="CP100" i="14"/>
  <c r="CQ100" i="14"/>
  <c r="CR100" i="14"/>
  <c r="CS100" i="14"/>
  <c r="CT100" i="14"/>
  <c r="CU100" i="14"/>
  <c r="CV100" i="14"/>
  <c r="CW100" i="14"/>
  <c r="CX100" i="14"/>
  <c r="CY100" i="14"/>
  <c r="CZ100" i="14"/>
  <c r="DA100" i="14"/>
  <c r="DB100" i="14"/>
  <c r="DC100" i="14"/>
  <c r="DD100" i="14"/>
  <c r="DE100" i="14"/>
  <c r="DF100" i="14"/>
  <c r="DG100" i="14"/>
  <c r="DH100" i="14"/>
  <c r="DI100" i="14"/>
  <c r="DJ100" i="14"/>
  <c r="DK100" i="14"/>
  <c r="DL100" i="14"/>
  <c r="DM100" i="14"/>
  <c r="DN100" i="14"/>
  <c r="DO100" i="14"/>
  <c r="DP100" i="14"/>
  <c r="DQ100" i="14"/>
  <c r="DR100" i="14"/>
  <c r="DS100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BC101" i="14"/>
  <c r="BD101" i="14"/>
  <c r="BE101" i="14"/>
  <c r="BF101" i="14"/>
  <c r="BG101" i="14"/>
  <c r="BH101" i="14"/>
  <c r="BI101" i="14"/>
  <c r="BJ101" i="14"/>
  <c r="BK101" i="14"/>
  <c r="BL101" i="14"/>
  <c r="BM101" i="14"/>
  <c r="BN101" i="14"/>
  <c r="BO101" i="14"/>
  <c r="BP101" i="14"/>
  <c r="BQ101" i="14"/>
  <c r="BR101" i="14"/>
  <c r="BS101" i="14"/>
  <c r="BT101" i="14"/>
  <c r="BU101" i="14"/>
  <c r="BV101" i="14"/>
  <c r="BW101" i="14"/>
  <c r="BX101" i="14"/>
  <c r="BY101" i="14"/>
  <c r="BZ101" i="14"/>
  <c r="CA101" i="14"/>
  <c r="CB101" i="14"/>
  <c r="CC101" i="14"/>
  <c r="CD101" i="14"/>
  <c r="CE101" i="14"/>
  <c r="CF101" i="14"/>
  <c r="CG101" i="14"/>
  <c r="CH101" i="14"/>
  <c r="CI101" i="14"/>
  <c r="CJ101" i="14"/>
  <c r="CK101" i="14"/>
  <c r="CL101" i="14"/>
  <c r="CM101" i="14"/>
  <c r="CN101" i="14"/>
  <c r="CO101" i="14"/>
  <c r="CP101" i="14"/>
  <c r="CQ101" i="14"/>
  <c r="CR101" i="14"/>
  <c r="CS101" i="14"/>
  <c r="CT101" i="14"/>
  <c r="CU101" i="14"/>
  <c r="CV101" i="14"/>
  <c r="CW101" i="14"/>
  <c r="CX101" i="14"/>
  <c r="CY101" i="14"/>
  <c r="CZ101" i="14"/>
  <c r="DA101" i="14"/>
  <c r="DB101" i="14"/>
  <c r="DC101" i="14"/>
  <c r="DD101" i="14"/>
  <c r="DE101" i="14"/>
  <c r="DF101" i="14"/>
  <c r="DG101" i="14"/>
  <c r="DH101" i="14"/>
  <c r="DI101" i="14"/>
  <c r="DJ101" i="14"/>
  <c r="DK101" i="14"/>
  <c r="DL101" i="14"/>
  <c r="DM101" i="14"/>
  <c r="DN101" i="14"/>
  <c r="DO101" i="14"/>
  <c r="DP101" i="14"/>
  <c r="DQ101" i="14"/>
  <c r="DR101" i="14"/>
  <c r="DS101" i="14"/>
  <c r="B102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AR102" i="14"/>
  <c r="AS102" i="14"/>
  <c r="AT102" i="14"/>
  <c r="AU102" i="14"/>
  <c r="AV102" i="14"/>
  <c r="AW102" i="14"/>
  <c r="AX102" i="14"/>
  <c r="AY102" i="14"/>
  <c r="AZ102" i="14"/>
  <c r="BA102" i="14"/>
  <c r="BB102" i="14"/>
  <c r="BC102" i="14"/>
  <c r="BD102" i="14"/>
  <c r="BE102" i="14"/>
  <c r="BF102" i="14"/>
  <c r="BG102" i="14"/>
  <c r="BH102" i="14"/>
  <c r="BI102" i="14"/>
  <c r="BJ102" i="14"/>
  <c r="BK102" i="14"/>
  <c r="BL102" i="14"/>
  <c r="BM102" i="14"/>
  <c r="BN102" i="14"/>
  <c r="BO102" i="14"/>
  <c r="BP102" i="14"/>
  <c r="BQ102" i="14"/>
  <c r="BR102" i="14"/>
  <c r="BS102" i="14"/>
  <c r="BT102" i="14"/>
  <c r="BU102" i="14"/>
  <c r="BV102" i="14"/>
  <c r="BW102" i="14"/>
  <c r="BX102" i="14"/>
  <c r="BY102" i="14"/>
  <c r="BZ102" i="14"/>
  <c r="CA102" i="14"/>
  <c r="CB102" i="14"/>
  <c r="CC102" i="14"/>
  <c r="CD102" i="14"/>
  <c r="CE102" i="14"/>
  <c r="CF102" i="14"/>
  <c r="CG102" i="14"/>
  <c r="CH102" i="14"/>
  <c r="CI102" i="14"/>
  <c r="CJ102" i="14"/>
  <c r="CK102" i="14"/>
  <c r="CL102" i="14"/>
  <c r="CM102" i="14"/>
  <c r="CN102" i="14"/>
  <c r="CO102" i="14"/>
  <c r="CP102" i="14"/>
  <c r="CQ102" i="14"/>
  <c r="CR102" i="14"/>
  <c r="CS102" i="14"/>
  <c r="CT102" i="14"/>
  <c r="CU102" i="14"/>
  <c r="CV102" i="14"/>
  <c r="CW102" i="14"/>
  <c r="CX102" i="14"/>
  <c r="CY102" i="14"/>
  <c r="CZ102" i="14"/>
  <c r="DA102" i="14"/>
  <c r="DB102" i="14"/>
  <c r="DC102" i="14"/>
  <c r="DD102" i="14"/>
  <c r="DE102" i="14"/>
  <c r="DF102" i="14"/>
  <c r="DG102" i="14"/>
  <c r="DH102" i="14"/>
  <c r="DI102" i="14"/>
  <c r="DJ102" i="14"/>
  <c r="DK102" i="14"/>
  <c r="DL102" i="14"/>
  <c r="DM102" i="14"/>
  <c r="DN102" i="14"/>
  <c r="DO102" i="14"/>
  <c r="DP102" i="14"/>
  <c r="DQ102" i="14"/>
  <c r="DR102" i="14"/>
  <c r="DS102" i="14"/>
  <c r="B103" i="14"/>
  <c r="C103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AZ103" i="14"/>
  <c r="BA103" i="14"/>
  <c r="BB103" i="14"/>
  <c r="BC103" i="14"/>
  <c r="BD103" i="14"/>
  <c r="BE103" i="14"/>
  <c r="BF103" i="14"/>
  <c r="BG103" i="14"/>
  <c r="BH103" i="14"/>
  <c r="BI103" i="14"/>
  <c r="BJ103" i="14"/>
  <c r="BK103" i="14"/>
  <c r="BL103" i="14"/>
  <c r="BM103" i="14"/>
  <c r="BN103" i="14"/>
  <c r="BO103" i="14"/>
  <c r="BP103" i="14"/>
  <c r="BQ103" i="14"/>
  <c r="BR103" i="14"/>
  <c r="BS103" i="14"/>
  <c r="BT103" i="14"/>
  <c r="BU103" i="14"/>
  <c r="BV103" i="14"/>
  <c r="BW103" i="14"/>
  <c r="BX103" i="14"/>
  <c r="BY103" i="14"/>
  <c r="BZ103" i="14"/>
  <c r="CA103" i="14"/>
  <c r="CB103" i="14"/>
  <c r="CC103" i="14"/>
  <c r="CD103" i="14"/>
  <c r="CE103" i="14"/>
  <c r="CF103" i="14"/>
  <c r="CG103" i="14"/>
  <c r="CH103" i="14"/>
  <c r="CI103" i="14"/>
  <c r="CJ103" i="14"/>
  <c r="CK103" i="14"/>
  <c r="CL103" i="14"/>
  <c r="CM103" i="14"/>
  <c r="CN103" i="14"/>
  <c r="CO103" i="14"/>
  <c r="CP103" i="14"/>
  <c r="CQ103" i="14"/>
  <c r="CR103" i="14"/>
  <c r="CS103" i="14"/>
  <c r="CT103" i="14"/>
  <c r="CU103" i="14"/>
  <c r="CV103" i="14"/>
  <c r="CW103" i="14"/>
  <c r="CX103" i="14"/>
  <c r="CY103" i="14"/>
  <c r="CZ103" i="14"/>
  <c r="DA103" i="14"/>
  <c r="DB103" i="14"/>
  <c r="DC103" i="14"/>
  <c r="DD103" i="14"/>
  <c r="DE103" i="14"/>
  <c r="DF103" i="14"/>
  <c r="DG103" i="14"/>
  <c r="DH103" i="14"/>
  <c r="DI103" i="14"/>
  <c r="DJ103" i="14"/>
  <c r="DK103" i="14"/>
  <c r="DL103" i="14"/>
  <c r="DM103" i="14"/>
  <c r="DN103" i="14"/>
  <c r="DO103" i="14"/>
  <c r="DP103" i="14"/>
  <c r="DQ103" i="14"/>
  <c r="DR103" i="14"/>
  <c r="DS103" i="14"/>
  <c r="B104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C104" i="14"/>
  <c r="BD104" i="14"/>
  <c r="BE104" i="14"/>
  <c r="BF104" i="14"/>
  <c r="BG104" i="14"/>
  <c r="BH104" i="14"/>
  <c r="BI104" i="14"/>
  <c r="BJ104" i="14"/>
  <c r="BK104" i="14"/>
  <c r="BL104" i="14"/>
  <c r="BM104" i="14"/>
  <c r="BN104" i="14"/>
  <c r="BO104" i="14"/>
  <c r="BP104" i="14"/>
  <c r="BQ104" i="14"/>
  <c r="BR104" i="14"/>
  <c r="BS104" i="14"/>
  <c r="BT104" i="14"/>
  <c r="BU104" i="14"/>
  <c r="BV104" i="14"/>
  <c r="BW104" i="14"/>
  <c r="BX104" i="14"/>
  <c r="BY104" i="14"/>
  <c r="BZ104" i="14"/>
  <c r="CA104" i="14"/>
  <c r="CB104" i="14"/>
  <c r="CC104" i="14"/>
  <c r="CD104" i="14"/>
  <c r="CE104" i="14"/>
  <c r="CF104" i="14"/>
  <c r="CG104" i="14"/>
  <c r="CH104" i="14"/>
  <c r="CI104" i="14"/>
  <c r="CJ104" i="14"/>
  <c r="CK104" i="14"/>
  <c r="CL104" i="14"/>
  <c r="CM104" i="14"/>
  <c r="CN104" i="14"/>
  <c r="CO104" i="14"/>
  <c r="CP104" i="14"/>
  <c r="CQ104" i="14"/>
  <c r="CR104" i="14"/>
  <c r="CS104" i="14"/>
  <c r="CT104" i="14"/>
  <c r="CU104" i="14"/>
  <c r="CV104" i="14"/>
  <c r="CW104" i="14"/>
  <c r="CX104" i="14"/>
  <c r="CY104" i="14"/>
  <c r="CZ104" i="14"/>
  <c r="DA104" i="14"/>
  <c r="DB104" i="14"/>
  <c r="DC104" i="14"/>
  <c r="DD104" i="14"/>
  <c r="DE104" i="14"/>
  <c r="DF104" i="14"/>
  <c r="DG104" i="14"/>
  <c r="DH104" i="14"/>
  <c r="DI104" i="14"/>
  <c r="DJ104" i="14"/>
  <c r="DK104" i="14"/>
  <c r="DL104" i="14"/>
  <c r="DM104" i="14"/>
  <c r="DN104" i="14"/>
  <c r="DO104" i="14"/>
  <c r="DP104" i="14"/>
  <c r="DQ104" i="14"/>
  <c r="DR104" i="14"/>
  <c r="DS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AQ105" i="14"/>
  <c r="AR105" i="14"/>
  <c r="AS105" i="14"/>
  <c r="AT105" i="14"/>
  <c r="AU105" i="14"/>
  <c r="AV105" i="14"/>
  <c r="AW105" i="14"/>
  <c r="AX105" i="14"/>
  <c r="AY105" i="14"/>
  <c r="AZ105" i="14"/>
  <c r="BA105" i="14"/>
  <c r="BB105" i="14"/>
  <c r="BC105" i="14"/>
  <c r="BD105" i="14"/>
  <c r="BE105" i="14"/>
  <c r="BF105" i="14"/>
  <c r="BG105" i="14"/>
  <c r="BH105" i="14"/>
  <c r="BI105" i="14"/>
  <c r="BJ105" i="14"/>
  <c r="BK105" i="14"/>
  <c r="BL105" i="14"/>
  <c r="BM105" i="14"/>
  <c r="BN105" i="14"/>
  <c r="BO105" i="14"/>
  <c r="BP105" i="14"/>
  <c r="BQ105" i="14"/>
  <c r="BR105" i="14"/>
  <c r="BS105" i="14"/>
  <c r="BT105" i="14"/>
  <c r="BU105" i="14"/>
  <c r="BV105" i="14"/>
  <c r="BW105" i="14"/>
  <c r="BX105" i="14"/>
  <c r="BY105" i="14"/>
  <c r="BZ105" i="14"/>
  <c r="CA105" i="14"/>
  <c r="CB105" i="14"/>
  <c r="CC105" i="14"/>
  <c r="CD105" i="14"/>
  <c r="CE105" i="14"/>
  <c r="CF105" i="14"/>
  <c r="CG105" i="14"/>
  <c r="CH105" i="14"/>
  <c r="CI105" i="14"/>
  <c r="CJ105" i="14"/>
  <c r="CK105" i="14"/>
  <c r="CL105" i="14"/>
  <c r="CM105" i="14"/>
  <c r="CN105" i="14"/>
  <c r="CO105" i="14"/>
  <c r="CP105" i="14"/>
  <c r="CQ105" i="14"/>
  <c r="CR105" i="14"/>
  <c r="CS105" i="14"/>
  <c r="CT105" i="14"/>
  <c r="CU105" i="14"/>
  <c r="CV105" i="14"/>
  <c r="CW105" i="14"/>
  <c r="CX105" i="14"/>
  <c r="CY105" i="14"/>
  <c r="CZ105" i="14"/>
  <c r="DA105" i="14"/>
  <c r="DB105" i="14"/>
  <c r="DC105" i="14"/>
  <c r="DD105" i="14"/>
  <c r="DE105" i="14"/>
  <c r="DF105" i="14"/>
  <c r="DG105" i="14"/>
  <c r="DH105" i="14"/>
  <c r="DI105" i="14"/>
  <c r="DJ105" i="14"/>
  <c r="DK105" i="14"/>
  <c r="DL105" i="14"/>
  <c r="DM105" i="14"/>
  <c r="DN105" i="14"/>
  <c r="DO105" i="14"/>
  <c r="DP105" i="14"/>
  <c r="DQ105" i="14"/>
  <c r="DR105" i="14"/>
  <c r="DS105" i="14"/>
  <c r="B106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AH106" i="14"/>
  <c r="AI106" i="14"/>
  <c r="AJ106" i="14"/>
  <c r="AK106" i="14"/>
  <c r="AL106" i="14"/>
  <c r="AM106" i="14"/>
  <c r="AN106" i="14"/>
  <c r="AO106" i="14"/>
  <c r="AP106" i="14"/>
  <c r="AQ106" i="14"/>
  <c r="AR106" i="14"/>
  <c r="AS106" i="14"/>
  <c r="AT106" i="14"/>
  <c r="AU106" i="14"/>
  <c r="AV106" i="14"/>
  <c r="AW106" i="14"/>
  <c r="AX106" i="14"/>
  <c r="AY106" i="14"/>
  <c r="AZ106" i="14"/>
  <c r="BA106" i="14"/>
  <c r="BB106" i="14"/>
  <c r="BC106" i="14"/>
  <c r="BD106" i="14"/>
  <c r="BE106" i="14"/>
  <c r="BF106" i="14"/>
  <c r="BG106" i="14"/>
  <c r="BH106" i="14"/>
  <c r="BI106" i="14"/>
  <c r="BJ106" i="14"/>
  <c r="BK106" i="14"/>
  <c r="BL106" i="14"/>
  <c r="BM106" i="14"/>
  <c r="BN106" i="14"/>
  <c r="BO106" i="14"/>
  <c r="BP106" i="14"/>
  <c r="BQ106" i="14"/>
  <c r="BR106" i="14"/>
  <c r="BS106" i="14"/>
  <c r="BT106" i="14"/>
  <c r="BU106" i="14"/>
  <c r="BV106" i="14"/>
  <c r="BW106" i="14"/>
  <c r="BX106" i="14"/>
  <c r="BY106" i="14"/>
  <c r="BZ106" i="14"/>
  <c r="CA106" i="14"/>
  <c r="CB106" i="14"/>
  <c r="CC106" i="14"/>
  <c r="CD106" i="14"/>
  <c r="CE106" i="14"/>
  <c r="CF106" i="14"/>
  <c r="CG106" i="14"/>
  <c r="CH106" i="14"/>
  <c r="CI106" i="14"/>
  <c r="CJ106" i="14"/>
  <c r="CK106" i="14"/>
  <c r="CL106" i="14"/>
  <c r="CM106" i="14"/>
  <c r="CN106" i="14"/>
  <c r="CO106" i="14"/>
  <c r="CP106" i="14"/>
  <c r="CQ106" i="14"/>
  <c r="CR106" i="14"/>
  <c r="CS106" i="14"/>
  <c r="CT106" i="14"/>
  <c r="CU106" i="14"/>
  <c r="CV106" i="14"/>
  <c r="CW106" i="14"/>
  <c r="CX106" i="14"/>
  <c r="CY106" i="14"/>
  <c r="CZ106" i="14"/>
  <c r="DA106" i="14"/>
  <c r="DB106" i="14"/>
  <c r="DC106" i="14"/>
  <c r="DD106" i="14"/>
  <c r="DE106" i="14"/>
  <c r="DF106" i="14"/>
  <c r="DG106" i="14"/>
  <c r="DH106" i="14"/>
  <c r="DI106" i="14"/>
  <c r="DJ106" i="14"/>
  <c r="DK106" i="14"/>
  <c r="DL106" i="14"/>
  <c r="DM106" i="14"/>
  <c r="DN106" i="14"/>
  <c r="DO106" i="14"/>
  <c r="DP106" i="14"/>
  <c r="DQ106" i="14"/>
  <c r="DR106" i="14"/>
  <c r="DS106" i="14"/>
  <c r="B107" i="14"/>
  <c r="C107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BC107" i="14"/>
  <c r="BD107" i="14"/>
  <c r="BE107" i="14"/>
  <c r="BF107" i="14"/>
  <c r="BG107" i="14"/>
  <c r="BH107" i="14"/>
  <c r="BI107" i="14"/>
  <c r="BJ107" i="14"/>
  <c r="BK107" i="14"/>
  <c r="BL107" i="14"/>
  <c r="BM107" i="14"/>
  <c r="BN107" i="14"/>
  <c r="BO107" i="14"/>
  <c r="BP107" i="14"/>
  <c r="BQ107" i="14"/>
  <c r="BR107" i="14"/>
  <c r="BS107" i="14"/>
  <c r="BT107" i="14"/>
  <c r="BU107" i="14"/>
  <c r="BV107" i="14"/>
  <c r="BW107" i="14"/>
  <c r="BX107" i="14"/>
  <c r="BY107" i="14"/>
  <c r="BZ107" i="14"/>
  <c r="CA107" i="14"/>
  <c r="CB107" i="14"/>
  <c r="CC107" i="14"/>
  <c r="CD107" i="14"/>
  <c r="CE107" i="14"/>
  <c r="CF107" i="14"/>
  <c r="CG107" i="14"/>
  <c r="CH107" i="14"/>
  <c r="CI107" i="14"/>
  <c r="CJ107" i="14"/>
  <c r="CK107" i="14"/>
  <c r="CL107" i="14"/>
  <c r="CM107" i="14"/>
  <c r="CN107" i="14"/>
  <c r="CO107" i="14"/>
  <c r="CP107" i="14"/>
  <c r="CQ107" i="14"/>
  <c r="CR107" i="14"/>
  <c r="CS107" i="14"/>
  <c r="CT107" i="14"/>
  <c r="CU107" i="14"/>
  <c r="CV107" i="14"/>
  <c r="CW107" i="14"/>
  <c r="CX107" i="14"/>
  <c r="CY107" i="14"/>
  <c r="CZ107" i="14"/>
  <c r="DA107" i="14"/>
  <c r="DB107" i="14"/>
  <c r="DC107" i="14"/>
  <c r="DD107" i="14"/>
  <c r="DE107" i="14"/>
  <c r="DF107" i="14"/>
  <c r="DG107" i="14"/>
  <c r="DH107" i="14"/>
  <c r="DI107" i="14"/>
  <c r="DJ107" i="14"/>
  <c r="DK107" i="14"/>
  <c r="DL107" i="14"/>
  <c r="DM107" i="14"/>
  <c r="DN107" i="14"/>
  <c r="DO107" i="14"/>
  <c r="DP107" i="14"/>
  <c r="DQ107" i="14"/>
  <c r="DR107" i="14"/>
  <c r="DS107" i="14"/>
  <c r="B108" i="14"/>
  <c r="C108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AG108" i="14"/>
  <c r="AH108" i="14"/>
  <c r="AI108" i="14"/>
  <c r="AJ108" i="14"/>
  <c r="AK108" i="14"/>
  <c r="AL108" i="14"/>
  <c r="AM108" i="14"/>
  <c r="AN108" i="14"/>
  <c r="AO108" i="14"/>
  <c r="AP108" i="14"/>
  <c r="AQ108" i="14"/>
  <c r="AR108" i="14"/>
  <c r="AS108" i="14"/>
  <c r="AT108" i="14"/>
  <c r="AU108" i="14"/>
  <c r="AV108" i="14"/>
  <c r="AW108" i="14"/>
  <c r="AX108" i="14"/>
  <c r="AY108" i="14"/>
  <c r="AZ108" i="14"/>
  <c r="BA108" i="14"/>
  <c r="BB108" i="14"/>
  <c r="BC108" i="14"/>
  <c r="BD108" i="14"/>
  <c r="BE108" i="14"/>
  <c r="BF108" i="14"/>
  <c r="BG108" i="14"/>
  <c r="BH108" i="14"/>
  <c r="BI108" i="14"/>
  <c r="BJ108" i="14"/>
  <c r="BK108" i="14"/>
  <c r="BL108" i="14"/>
  <c r="BM108" i="14"/>
  <c r="BN108" i="14"/>
  <c r="BO108" i="14"/>
  <c r="BP108" i="14"/>
  <c r="BQ108" i="14"/>
  <c r="BR108" i="14"/>
  <c r="BS108" i="14"/>
  <c r="BT108" i="14"/>
  <c r="BU108" i="14"/>
  <c r="BV108" i="14"/>
  <c r="BW108" i="14"/>
  <c r="BX108" i="14"/>
  <c r="BY108" i="14"/>
  <c r="BZ108" i="14"/>
  <c r="CA108" i="14"/>
  <c r="CB108" i="14"/>
  <c r="CC108" i="14"/>
  <c r="CD108" i="14"/>
  <c r="CE108" i="14"/>
  <c r="CF108" i="14"/>
  <c r="CG108" i="14"/>
  <c r="CH108" i="14"/>
  <c r="CI108" i="14"/>
  <c r="CJ108" i="14"/>
  <c r="CK108" i="14"/>
  <c r="CL108" i="14"/>
  <c r="CM108" i="14"/>
  <c r="CN108" i="14"/>
  <c r="CO108" i="14"/>
  <c r="CP108" i="14"/>
  <c r="CQ108" i="14"/>
  <c r="CR108" i="14"/>
  <c r="CS108" i="14"/>
  <c r="CT108" i="14"/>
  <c r="CU108" i="14"/>
  <c r="CV108" i="14"/>
  <c r="CW108" i="14"/>
  <c r="CX108" i="14"/>
  <c r="CY108" i="14"/>
  <c r="CZ108" i="14"/>
  <c r="DA108" i="14"/>
  <c r="DB108" i="14"/>
  <c r="DC108" i="14"/>
  <c r="DD108" i="14"/>
  <c r="DE108" i="14"/>
  <c r="DF108" i="14"/>
  <c r="DG108" i="14"/>
  <c r="DH108" i="14"/>
  <c r="DI108" i="14"/>
  <c r="DJ108" i="14"/>
  <c r="DK108" i="14"/>
  <c r="DL108" i="14"/>
  <c r="DM108" i="14"/>
  <c r="DN108" i="14"/>
  <c r="DO108" i="14"/>
  <c r="DP108" i="14"/>
  <c r="DQ108" i="14"/>
  <c r="DR108" i="14"/>
  <c r="DS108" i="14"/>
  <c r="B109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BC109" i="14"/>
  <c r="BD109" i="14"/>
  <c r="BE109" i="14"/>
  <c r="BF109" i="14"/>
  <c r="BG109" i="14"/>
  <c r="BH109" i="14"/>
  <c r="BI109" i="14"/>
  <c r="BJ109" i="14"/>
  <c r="BK109" i="14"/>
  <c r="BL109" i="14"/>
  <c r="BM109" i="14"/>
  <c r="BN109" i="14"/>
  <c r="BO109" i="14"/>
  <c r="BP109" i="14"/>
  <c r="BQ109" i="14"/>
  <c r="BR109" i="14"/>
  <c r="BS109" i="14"/>
  <c r="BT109" i="14"/>
  <c r="BU109" i="14"/>
  <c r="BV109" i="14"/>
  <c r="BW109" i="14"/>
  <c r="BX109" i="14"/>
  <c r="BY109" i="14"/>
  <c r="BZ109" i="14"/>
  <c r="CA109" i="14"/>
  <c r="CB109" i="14"/>
  <c r="CC109" i="14"/>
  <c r="CD109" i="14"/>
  <c r="CE109" i="14"/>
  <c r="CF109" i="14"/>
  <c r="CG109" i="14"/>
  <c r="CH109" i="14"/>
  <c r="CI109" i="14"/>
  <c r="CJ109" i="14"/>
  <c r="CK109" i="14"/>
  <c r="CL109" i="14"/>
  <c r="CM109" i="14"/>
  <c r="CN109" i="14"/>
  <c r="CO109" i="14"/>
  <c r="CP109" i="14"/>
  <c r="CQ109" i="14"/>
  <c r="CR109" i="14"/>
  <c r="CS109" i="14"/>
  <c r="CT109" i="14"/>
  <c r="CU109" i="14"/>
  <c r="CV109" i="14"/>
  <c r="CW109" i="14"/>
  <c r="CX109" i="14"/>
  <c r="CY109" i="14"/>
  <c r="CZ109" i="14"/>
  <c r="DA109" i="14"/>
  <c r="DB109" i="14"/>
  <c r="DC109" i="14"/>
  <c r="DD109" i="14"/>
  <c r="DE109" i="14"/>
  <c r="DF109" i="14"/>
  <c r="DG109" i="14"/>
  <c r="DH109" i="14"/>
  <c r="DI109" i="14"/>
  <c r="DJ109" i="14"/>
  <c r="DK109" i="14"/>
  <c r="DL109" i="14"/>
  <c r="DM109" i="14"/>
  <c r="DN109" i="14"/>
  <c r="DO109" i="14"/>
  <c r="DP109" i="14"/>
  <c r="DQ109" i="14"/>
  <c r="DR109" i="14"/>
  <c r="DS109" i="14"/>
  <c r="B110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AG110" i="14"/>
  <c r="AH110" i="14"/>
  <c r="AI110" i="14"/>
  <c r="AJ110" i="14"/>
  <c r="AK110" i="14"/>
  <c r="AL110" i="14"/>
  <c r="AM110" i="14"/>
  <c r="AN110" i="14"/>
  <c r="AO110" i="14"/>
  <c r="AP110" i="14"/>
  <c r="AQ110" i="14"/>
  <c r="AR110" i="14"/>
  <c r="AS110" i="14"/>
  <c r="AT110" i="14"/>
  <c r="AU110" i="14"/>
  <c r="AV110" i="14"/>
  <c r="AW110" i="14"/>
  <c r="AX110" i="14"/>
  <c r="AY110" i="14"/>
  <c r="AZ110" i="14"/>
  <c r="BA110" i="14"/>
  <c r="BB110" i="14"/>
  <c r="BC110" i="14"/>
  <c r="BD110" i="14"/>
  <c r="BE110" i="14"/>
  <c r="BF110" i="14"/>
  <c r="BG110" i="14"/>
  <c r="BH110" i="14"/>
  <c r="BI110" i="14"/>
  <c r="BJ110" i="14"/>
  <c r="BK110" i="14"/>
  <c r="BL110" i="14"/>
  <c r="BM110" i="14"/>
  <c r="BN110" i="14"/>
  <c r="BO110" i="14"/>
  <c r="BP110" i="14"/>
  <c r="BQ110" i="14"/>
  <c r="BR110" i="14"/>
  <c r="BS110" i="14"/>
  <c r="BT110" i="14"/>
  <c r="BU110" i="14"/>
  <c r="BV110" i="14"/>
  <c r="BW110" i="14"/>
  <c r="BX110" i="14"/>
  <c r="BY110" i="14"/>
  <c r="BZ110" i="14"/>
  <c r="CA110" i="14"/>
  <c r="CB110" i="14"/>
  <c r="CC110" i="14"/>
  <c r="CD110" i="14"/>
  <c r="CE110" i="14"/>
  <c r="CF110" i="14"/>
  <c r="CG110" i="14"/>
  <c r="CH110" i="14"/>
  <c r="CI110" i="14"/>
  <c r="CJ110" i="14"/>
  <c r="CK110" i="14"/>
  <c r="CL110" i="14"/>
  <c r="CM110" i="14"/>
  <c r="CN110" i="14"/>
  <c r="CO110" i="14"/>
  <c r="CP110" i="14"/>
  <c r="CQ110" i="14"/>
  <c r="CR110" i="14"/>
  <c r="CS110" i="14"/>
  <c r="CT110" i="14"/>
  <c r="CU110" i="14"/>
  <c r="CV110" i="14"/>
  <c r="CW110" i="14"/>
  <c r="CX110" i="14"/>
  <c r="CY110" i="14"/>
  <c r="CZ110" i="14"/>
  <c r="DA110" i="14"/>
  <c r="DB110" i="14"/>
  <c r="DC110" i="14"/>
  <c r="DD110" i="14"/>
  <c r="DE110" i="14"/>
  <c r="DF110" i="14"/>
  <c r="DG110" i="14"/>
  <c r="DH110" i="14"/>
  <c r="DI110" i="14"/>
  <c r="DJ110" i="14"/>
  <c r="DK110" i="14"/>
  <c r="DL110" i="14"/>
  <c r="DM110" i="14"/>
  <c r="DN110" i="14"/>
  <c r="DO110" i="14"/>
  <c r="DP110" i="14"/>
  <c r="DQ110" i="14"/>
  <c r="DR110" i="14"/>
  <c r="DS110" i="14"/>
  <c r="B111" i="14"/>
  <c r="C111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AG111" i="14"/>
  <c r="AH111" i="14"/>
  <c r="AI111" i="14"/>
  <c r="AJ111" i="14"/>
  <c r="AK111" i="14"/>
  <c r="AL111" i="14"/>
  <c r="AM111" i="14"/>
  <c r="AN111" i="14"/>
  <c r="AO111" i="14"/>
  <c r="AP111" i="14"/>
  <c r="AQ111" i="14"/>
  <c r="AR111" i="14"/>
  <c r="AS111" i="14"/>
  <c r="AT111" i="14"/>
  <c r="AU111" i="14"/>
  <c r="AV111" i="14"/>
  <c r="AW111" i="14"/>
  <c r="AX111" i="14"/>
  <c r="AY111" i="14"/>
  <c r="AZ111" i="14"/>
  <c r="BA111" i="14"/>
  <c r="BB111" i="14"/>
  <c r="BC111" i="14"/>
  <c r="BD111" i="14"/>
  <c r="BE111" i="14"/>
  <c r="BF111" i="14"/>
  <c r="BG111" i="14"/>
  <c r="BH111" i="14"/>
  <c r="BI111" i="14"/>
  <c r="BJ111" i="14"/>
  <c r="BK111" i="14"/>
  <c r="BL111" i="14"/>
  <c r="BM111" i="14"/>
  <c r="BN111" i="14"/>
  <c r="BO111" i="14"/>
  <c r="BP111" i="14"/>
  <c r="BQ111" i="14"/>
  <c r="BR111" i="14"/>
  <c r="BS111" i="14"/>
  <c r="BT111" i="14"/>
  <c r="BU111" i="14"/>
  <c r="BV111" i="14"/>
  <c r="BW111" i="14"/>
  <c r="BX111" i="14"/>
  <c r="BY111" i="14"/>
  <c r="BZ111" i="14"/>
  <c r="CA111" i="14"/>
  <c r="CB111" i="14"/>
  <c r="CC111" i="14"/>
  <c r="CD111" i="14"/>
  <c r="CE111" i="14"/>
  <c r="CF111" i="14"/>
  <c r="CG111" i="14"/>
  <c r="CH111" i="14"/>
  <c r="CI111" i="14"/>
  <c r="CJ111" i="14"/>
  <c r="CK111" i="14"/>
  <c r="CL111" i="14"/>
  <c r="CM111" i="14"/>
  <c r="CN111" i="14"/>
  <c r="CO111" i="14"/>
  <c r="CP111" i="14"/>
  <c r="CQ111" i="14"/>
  <c r="CR111" i="14"/>
  <c r="CS111" i="14"/>
  <c r="CT111" i="14"/>
  <c r="CU111" i="14"/>
  <c r="CV111" i="14"/>
  <c r="CW111" i="14"/>
  <c r="CX111" i="14"/>
  <c r="CY111" i="14"/>
  <c r="CZ111" i="14"/>
  <c r="DA111" i="14"/>
  <c r="DB111" i="14"/>
  <c r="DC111" i="14"/>
  <c r="DD111" i="14"/>
  <c r="DE111" i="14"/>
  <c r="DF111" i="14"/>
  <c r="DG111" i="14"/>
  <c r="DH111" i="14"/>
  <c r="DI111" i="14"/>
  <c r="DJ111" i="14"/>
  <c r="DK111" i="14"/>
  <c r="DL111" i="14"/>
  <c r="DM111" i="14"/>
  <c r="DN111" i="14"/>
  <c r="DO111" i="14"/>
  <c r="DP111" i="14"/>
  <c r="DQ111" i="14"/>
  <c r="DR111" i="14"/>
  <c r="DS111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AK2" i="14"/>
  <c r="AL2" i="14"/>
  <c r="AM2" i="14"/>
  <c r="AN2" i="14"/>
  <c r="AO2" i="14"/>
  <c r="AP2" i="14"/>
  <c r="AQ2" i="14"/>
  <c r="AR2" i="14"/>
  <c r="AS2" i="14"/>
  <c r="AT2" i="14"/>
  <c r="AU2" i="14"/>
  <c r="AV2" i="14"/>
  <c r="AW2" i="14"/>
  <c r="AX2" i="14"/>
  <c r="AY2" i="14"/>
  <c r="AZ2" i="14"/>
  <c r="BA2" i="14"/>
  <c r="BB2" i="14"/>
  <c r="BC2" i="14"/>
  <c r="BD2" i="14"/>
  <c r="BE2" i="14"/>
  <c r="BF2" i="14"/>
  <c r="BG2" i="14"/>
  <c r="BH2" i="14"/>
  <c r="BI2" i="14"/>
  <c r="BJ2" i="14"/>
  <c r="BK2" i="14"/>
  <c r="BL2" i="14"/>
  <c r="BM2" i="14"/>
  <c r="BN2" i="14"/>
  <c r="BO2" i="14"/>
  <c r="BP2" i="14"/>
  <c r="BQ2" i="14"/>
  <c r="BR2" i="14"/>
  <c r="BS2" i="14"/>
  <c r="BT2" i="14"/>
  <c r="BU2" i="14"/>
  <c r="BV2" i="14"/>
  <c r="BW2" i="14"/>
  <c r="BX2" i="14"/>
  <c r="BY2" i="14"/>
  <c r="BZ2" i="14"/>
  <c r="CA2" i="14"/>
  <c r="CB2" i="14"/>
  <c r="CC2" i="14"/>
  <c r="CD2" i="14"/>
  <c r="CE2" i="14"/>
  <c r="CF2" i="14"/>
  <c r="CG2" i="14"/>
  <c r="CH2" i="14"/>
  <c r="CI2" i="14"/>
  <c r="CJ2" i="14"/>
  <c r="CK2" i="14"/>
  <c r="CL2" i="14"/>
  <c r="CM2" i="14"/>
  <c r="CN2" i="14"/>
  <c r="CO2" i="14"/>
  <c r="CP2" i="14"/>
  <c r="CQ2" i="14"/>
  <c r="CR2" i="14"/>
  <c r="CS2" i="14"/>
  <c r="CT2" i="14"/>
  <c r="CU2" i="14"/>
  <c r="CV2" i="14"/>
  <c r="CW2" i="14"/>
  <c r="CX2" i="14"/>
  <c r="CY2" i="14"/>
  <c r="CZ2" i="14"/>
  <c r="DA2" i="14"/>
  <c r="DB2" i="14"/>
  <c r="DC2" i="14"/>
  <c r="DD2" i="14"/>
  <c r="DE2" i="14"/>
  <c r="DF2" i="14"/>
  <c r="DG2" i="14"/>
  <c r="DH2" i="14"/>
  <c r="DI2" i="14"/>
  <c r="DJ2" i="14"/>
  <c r="DK2" i="14"/>
  <c r="DL2" i="14"/>
  <c r="DM2" i="14"/>
  <c r="DN2" i="14"/>
  <c r="DO2" i="14"/>
  <c r="DP2" i="14"/>
  <c r="DQ2" i="14"/>
  <c r="DR2" i="14"/>
  <c r="DS2" i="14"/>
  <c r="B2" i="14"/>
</calcChain>
</file>

<file path=xl/sharedStrings.xml><?xml version="1.0" encoding="utf-8"?>
<sst xmlns="http://schemas.openxmlformats.org/spreadsheetml/2006/main" count="2487" uniqueCount="218">
  <si>
    <t>Name</t>
  </si>
  <si>
    <t>Age</t>
  </si>
  <si>
    <t>Sex</t>
  </si>
  <si>
    <t>Title</t>
  </si>
  <si>
    <t>Education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</si>
  <si>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</si>
  <si>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</si>
  <si>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</si>
  <si>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</si>
  <si>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</si>
  <si>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</si>
  <si>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</si>
  <si>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</si>
  <si>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</si>
  <si>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</si>
  <si>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</si>
  <si>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</si>
  <si>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</si>
  <si>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</si>
  <si>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</si>
  <si>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</si>
  <si>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</si>
  <si>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</si>
  <si>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</si>
  <si>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</si>
  <si>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</si>
  <si>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</si>
  <si>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</si>
  <si>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</si>
  <si>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</si>
  <si>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</si>
  <si>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</si>
  <si>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</si>
  <si>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</si>
  <si>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</si>
  <si>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RespNumber</t>
  </si>
  <si>
    <t>NumInd</t>
  </si>
  <si>
    <t>WorkTitleYear</t>
  </si>
  <si>
    <t>WorkTitleMonth</t>
  </si>
  <si>
    <t>WorkOrgYear</t>
  </si>
  <si>
    <t>WorkOrgMonth</t>
  </si>
  <si>
    <t>RepSupYear</t>
  </si>
  <si>
    <t>RepSupMonth</t>
  </si>
  <si>
    <t>Q31</t>
  </si>
  <si>
    <t>Q32</t>
  </si>
  <si>
    <t>Q33</t>
  </si>
  <si>
    <t>Q34</t>
  </si>
  <si>
    <t>Q35</t>
  </si>
  <si>
    <t>Q36</t>
  </si>
  <si>
    <t>Q37</t>
  </si>
  <si>
    <t>QS1</t>
  </si>
  <si>
    <t>QS2</t>
  </si>
  <si>
    <t>QS4</t>
  </si>
  <si>
    <t>QS5</t>
  </si>
  <si>
    <t>QS6</t>
  </si>
  <si>
    <t>QS7</t>
  </si>
  <si>
    <t>QS9</t>
  </si>
  <si>
    <t>QS10</t>
  </si>
  <si>
    <t>QS11</t>
  </si>
  <si>
    <t>QS12</t>
  </si>
  <si>
    <t>QS13</t>
  </si>
  <si>
    <t>QS14</t>
  </si>
  <si>
    <t>QS15</t>
  </si>
  <si>
    <t>QS16</t>
  </si>
  <si>
    <t>QS19</t>
  </si>
  <si>
    <t>QS21</t>
  </si>
  <si>
    <t>QS22</t>
  </si>
  <si>
    <t>QS23</t>
  </si>
  <si>
    <t>QS25</t>
  </si>
  <si>
    <t>QS26</t>
  </si>
  <si>
    <t>QS28</t>
  </si>
  <si>
    <t>QS29</t>
  </si>
  <si>
    <t>QS30</t>
  </si>
  <si>
    <t>QS32</t>
  </si>
  <si>
    <t>QS33</t>
  </si>
  <si>
    <t>QS34</t>
  </si>
  <si>
    <t>QS3R</t>
  </si>
  <si>
    <t>QS8R</t>
  </si>
  <si>
    <t>QS20R</t>
  </si>
  <si>
    <t>QS24R</t>
  </si>
  <si>
    <t>QS17R</t>
  </si>
  <si>
    <t>QS18R</t>
  </si>
  <si>
    <t>QS27R</t>
  </si>
  <si>
    <t>QS31R</t>
  </si>
  <si>
    <t>QS35R</t>
  </si>
  <si>
    <t>Supervisor Name</t>
  </si>
  <si>
    <t>AAA</t>
  </si>
  <si>
    <t>AA</t>
  </si>
  <si>
    <t>BC</t>
  </si>
  <si>
    <t>CAA</t>
  </si>
  <si>
    <t>DC</t>
  </si>
  <si>
    <t>CEB</t>
  </si>
  <si>
    <t>CEC</t>
  </si>
  <si>
    <t>FEV</t>
  </si>
  <si>
    <t>VVV</t>
  </si>
  <si>
    <t>VC</t>
  </si>
  <si>
    <t>VA</t>
  </si>
  <si>
    <t>CDV</t>
  </si>
  <si>
    <t>GGV</t>
  </si>
  <si>
    <t>GEB</t>
  </si>
  <si>
    <t>GDD</t>
  </si>
  <si>
    <t>CGC</t>
  </si>
  <si>
    <t>ZhAV</t>
  </si>
  <si>
    <t>ZVV</t>
  </si>
  <si>
    <t>BVZ</t>
  </si>
  <si>
    <t>ZEV</t>
  </si>
  <si>
    <t>VCI</t>
  </si>
  <si>
    <t>DDI</t>
  </si>
  <si>
    <t>EIV</t>
  </si>
  <si>
    <t>IA</t>
  </si>
  <si>
    <t>AI</t>
  </si>
  <si>
    <t>IE</t>
  </si>
  <si>
    <t>ZI</t>
  </si>
  <si>
    <t>ZhIA</t>
  </si>
  <si>
    <t>KIV</t>
  </si>
  <si>
    <t>KEC</t>
  </si>
  <si>
    <t>DKC</t>
  </si>
  <si>
    <t>GAK</t>
  </si>
  <si>
    <t>KAA</t>
  </si>
  <si>
    <t>LDA</t>
  </si>
  <si>
    <t>CL</t>
  </si>
  <si>
    <t>LVA</t>
  </si>
  <si>
    <t>KIM</t>
  </si>
  <si>
    <t>MKC</t>
  </si>
  <si>
    <t>KMV</t>
  </si>
  <si>
    <t>CMC</t>
  </si>
  <si>
    <t>MLA</t>
  </si>
  <si>
    <t>MKA</t>
  </si>
  <si>
    <t>MVD</t>
  </si>
  <si>
    <t>KME</t>
  </si>
  <si>
    <t>MK</t>
  </si>
  <si>
    <t>KM</t>
  </si>
  <si>
    <t>BNV</t>
  </si>
  <si>
    <t>DDN</t>
  </si>
  <si>
    <t>ANN</t>
  </si>
  <si>
    <t>KNA</t>
  </si>
  <si>
    <t>NNA</t>
  </si>
  <si>
    <t>MAN</t>
  </si>
  <si>
    <t>ADN</t>
  </si>
  <si>
    <t>CAN</t>
  </si>
  <si>
    <t>NDA</t>
  </si>
  <si>
    <t>ZNE</t>
  </si>
  <si>
    <t>DOE</t>
  </si>
  <si>
    <t>BOA</t>
  </si>
  <si>
    <t>MO</t>
  </si>
  <si>
    <t>GOV</t>
  </si>
  <si>
    <t>OA</t>
  </si>
  <si>
    <t>PNA</t>
  </si>
  <si>
    <t>PEA</t>
  </si>
  <si>
    <t>CCP</t>
  </si>
  <si>
    <t>PMN</t>
  </si>
  <si>
    <t>VPV</t>
  </si>
  <si>
    <t>PIV</t>
  </si>
  <si>
    <t>PDL</t>
  </si>
  <si>
    <t>PE</t>
  </si>
  <si>
    <t>PA</t>
  </si>
  <si>
    <t>PAV</t>
  </si>
  <si>
    <t>ZAR</t>
  </si>
  <si>
    <t>MRC</t>
  </si>
  <si>
    <t>RPM</t>
  </si>
  <si>
    <t>RM</t>
  </si>
  <si>
    <t>RTV</t>
  </si>
  <si>
    <t>RTA</t>
  </si>
  <si>
    <t>FTM</t>
  </si>
  <si>
    <t>BTV</t>
  </si>
  <si>
    <t>TCA</t>
  </si>
  <si>
    <t>TIG</t>
  </si>
  <si>
    <t>TAA</t>
  </si>
  <si>
    <t>TO</t>
  </si>
  <si>
    <t>TM</t>
  </si>
  <si>
    <t>HRI</t>
  </si>
  <si>
    <t>HAV</t>
  </si>
  <si>
    <t>HAC</t>
  </si>
  <si>
    <t>ChAC</t>
  </si>
  <si>
    <t>ChAI</t>
  </si>
  <si>
    <t>ShEA</t>
  </si>
  <si>
    <t>ShOV</t>
  </si>
  <si>
    <t>ShAC</t>
  </si>
  <si>
    <t>SchMI</t>
  </si>
  <si>
    <t>CIAe</t>
  </si>
  <si>
    <t>NAe</t>
  </si>
  <si>
    <t>YuEYu</t>
  </si>
  <si>
    <t>VEYu</t>
  </si>
  <si>
    <t>AYuE</t>
  </si>
  <si>
    <t>GYuN</t>
  </si>
  <si>
    <t>CYuV</t>
  </si>
  <si>
    <t>BYuA</t>
  </si>
  <si>
    <t>MAYu</t>
  </si>
  <si>
    <t>PNYu</t>
  </si>
  <si>
    <t>AYuP</t>
  </si>
  <si>
    <t>BYuYu</t>
  </si>
  <si>
    <t>BMYu</t>
  </si>
  <si>
    <t>CDYu</t>
  </si>
  <si>
    <t>BYuV</t>
  </si>
  <si>
    <t>YaAA</t>
  </si>
  <si>
    <t>KNN2</t>
  </si>
  <si>
    <t>KNN1</t>
  </si>
  <si>
    <t>Department head</t>
  </si>
  <si>
    <t>Assistant department head</t>
  </si>
  <si>
    <t>Specialist</t>
  </si>
  <si>
    <t>Lawyer</t>
  </si>
  <si>
    <t>Head lawyer</t>
  </si>
  <si>
    <t>Lead specialist</t>
  </si>
  <si>
    <t>Subsidiary manager</t>
  </si>
  <si>
    <t>Department director</t>
  </si>
  <si>
    <t>Project manager</t>
  </si>
  <si>
    <t>KAA1</t>
  </si>
  <si>
    <t>EIV1</t>
  </si>
  <si>
    <t>PEA1</t>
  </si>
  <si>
    <t>BVZ1</t>
  </si>
  <si>
    <t>PIV1</t>
  </si>
  <si>
    <t>BMYu1</t>
  </si>
  <si>
    <t>GAK1</t>
  </si>
  <si>
    <t>AAA1</t>
  </si>
  <si>
    <t>MRC1</t>
  </si>
  <si>
    <t>QS36</t>
  </si>
  <si>
    <t>KAA2</t>
  </si>
  <si>
    <t>EIV2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</si>
</sst>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I69"/>
  <sheetViews>
    <sheetView workbookViewId="0">
      <selection sqref="A1:XFD1048576"/>
    </sheetView>
  </sheetViews>
  <sheetFormatPr defaultRowHeight="12.75" x14ac:dyDescent="0.2"/>
  <cols>
    <col min="1" max="1" width="6" customWidth="1"/>
    <col min="2" max="2" width="15.140625" customWidth="1"/>
    <col min="3" max="3" width="33.42578125" customWidth="1"/>
    <col min="4" max="4" width="14.28515625" customWidth="1"/>
    <col min="5" max="5" width="4.28515625" bestFit="1" customWidth="1"/>
  </cols>
  <sheetData>
    <row r="1" spans="1:87" x14ac:dyDescent="0.2">
      <c r="A1" t="s">
        <v>0</v>
      </c>
      <c r="B1" t="s">
        <v>85</v>
      </c>
      <c r="C1" t="s">
        <v>3</v>
      </c>
      <c r="D1" t="s">
        <v>1</v>
      </c>
      <c r="E1" t="s">
        <v>2</v>
      </c>
      <c r="F1" t="s">
        <v>4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35</v>
      </c>
      <c r="N1" t="s">
        <v>36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76</v>
      </c>
      <c r="BC1" t="s">
        <v>52</v>
      </c>
      <c r="BD1" t="s">
        <v>53</v>
      </c>
      <c r="BE1" t="s">
        <v>54</v>
      </c>
      <c r="BF1" t="s">
        <v>55</v>
      </c>
      <c r="BG1" t="s">
        <v>77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80</v>
      </c>
      <c r="BQ1" t="s">
        <v>81</v>
      </c>
      <c r="BR1" t="s">
        <v>64</v>
      </c>
      <c r="BS1" t="s">
        <v>78</v>
      </c>
      <c r="BT1" t="s">
        <v>65</v>
      </c>
      <c r="BU1" t="s">
        <v>66</v>
      </c>
      <c r="BV1" t="s">
        <v>67</v>
      </c>
      <c r="BW1" t="s">
        <v>79</v>
      </c>
      <c r="BX1" t="s">
        <v>68</v>
      </c>
      <c r="BY1" t="s">
        <v>69</v>
      </c>
      <c r="BZ1" t="s">
        <v>82</v>
      </c>
      <c r="CA1" t="s">
        <v>70</v>
      </c>
      <c r="CB1" t="s">
        <v>71</v>
      </c>
      <c r="CC1" t="s">
        <v>72</v>
      </c>
      <c r="CD1" t="s">
        <v>83</v>
      </c>
      <c r="CE1" t="s">
        <v>73</v>
      </c>
      <c r="CF1" t="s">
        <v>74</v>
      </c>
      <c r="CG1" t="s">
        <v>75</v>
      </c>
      <c r="CH1" t="s">
        <v>84</v>
      </c>
      <c r="CI1" t="s">
        <v>215</v>
      </c>
    </row>
    <row r="2" spans="1:87" x14ac:dyDescent="0.2">
      <c r="A2" t="s">
        <v>86</v>
      </c>
      <c r="B2" t="s">
        <v>137</v>
      </c>
      <c r="C2" t="s">
        <v>199</v>
      </c>
      <c r="D2">
        <v>25</v>
      </c>
      <c r="E2">
        <v>0</v>
      </c>
      <c r="F2">
        <v>3</v>
      </c>
      <c r="G2">
        <v>1</v>
      </c>
      <c r="H2">
        <v>8</v>
      </c>
      <c r="I2">
        <v>1</v>
      </c>
      <c r="J2">
        <v>8</v>
      </c>
      <c r="K2">
        <v>1</v>
      </c>
      <c r="L2">
        <v>8</v>
      </c>
      <c r="M2">
        <v>44</v>
      </c>
      <c r="N2">
        <v>12</v>
      </c>
      <c r="O2">
        <v>6</v>
      </c>
      <c r="P2">
        <v>5</v>
      </c>
      <c r="Q2">
        <v>5</v>
      </c>
      <c r="R2">
        <v>6</v>
      </c>
      <c r="S2">
        <v>6</v>
      </c>
      <c r="T2">
        <v>6</v>
      </c>
      <c r="U2">
        <v>7</v>
      </c>
      <c r="V2">
        <v>7</v>
      </c>
      <c r="W2">
        <v>7</v>
      </c>
      <c r="X2">
        <v>6</v>
      </c>
      <c r="Y2">
        <v>6</v>
      </c>
      <c r="Z2">
        <v>6</v>
      </c>
      <c r="AA2">
        <v>4</v>
      </c>
      <c r="AB2">
        <v>5</v>
      </c>
      <c r="AC2">
        <v>2</v>
      </c>
      <c r="AD2">
        <v>2</v>
      </c>
      <c r="AE2">
        <v>3</v>
      </c>
      <c r="AF2">
        <v>4</v>
      </c>
      <c r="AG2">
        <v>4</v>
      </c>
      <c r="AH2">
        <v>4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3</v>
      </c>
      <c r="AP2">
        <v>2</v>
      </c>
      <c r="AQ2">
        <v>2</v>
      </c>
      <c r="AR2">
        <v>7</v>
      </c>
      <c r="AS2">
        <v>7</v>
      </c>
      <c r="AT2">
        <v>7</v>
      </c>
      <c r="AU2">
        <v>7</v>
      </c>
      <c r="AV2">
        <v>7</v>
      </c>
      <c r="AW2">
        <v>7</v>
      </c>
      <c r="AX2">
        <v>7</v>
      </c>
      <c r="AY2">
        <v>7</v>
      </c>
      <c r="AZ2">
        <v>5</v>
      </c>
      <c r="BA2">
        <v>7</v>
      </c>
      <c r="BB2">
        <v>3</v>
      </c>
      <c r="BC2">
        <v>5</v>
      </c>
      <c r="BD2">
        <v>6</v>
      </c>
      <c r="BE2">
        <v>4</v>
      </c>
      <c r="BF2">
        <v>6</v>
      </c>
      <c r="BG2">
        <v>5</v>
      </c>
      <c r="BH2">
        <v>6</v>
      </c>
      <c r="BI2">
        <v>7</v>
      </c>
      <c r="BJ2">
        <v>6</v>
      </c>
      <c r="BK2">
        <v>6</v>
      </c>
      <c r="BL2">
        <v>6</v>
      </c>
      <c r="BM2">
        <v>2</v>
      </c>
      <c r="BN2">
        <v>1</v>
      </c>
      <c r="BO2">
        <v>2</v>
      </c>
      <c r="BP2">
        <v>5</v>
      </c>
      <c r="BQ2">
        <v>6</v>
      </c>
      <c r="BR2">
        <v>7</v>
      </c>
      <c r="BS2">
        <v>6</v>
      </c>
      <c r="BT2">
        <v>6</v>
      </c>
      <c r="BU2">
        <v>6</v>
      </c>
      <c r="BV2">
        <v>6</v>
      </c>
      <c r="BW2">
        <v>6</v>
      </c>
      <c r="BX2">
        <v>5</v>
      </c>
      <c r="BY2">
        <v>2</v>
      </c>
      <c r="BZ2">
        <v>7</v>
      </c>
      <c r="CA2">
        <v>5</v>
      </c>
      <c r="CB2">
        <v>2</v>
      </c>
      <c r="CC2">
        <v>5</v>
      </c>
      <c r="CD2">
        <v>6</v>
      </c>
      <c r="CE2">
        <v>2</v>
      </c>
      <c r="CF2">
        <v>1</v>
      </c>
      <c r="CG2">
        <v>2</v>
      </c>
      <c r="CH2">
        <v>7</v>
      </c>
      <c r="CI2">
        <v>6</v>
      </c>
    </row>
    <row r="3" spans="1:87" x14ac:dyDescent="0.2">
      <c r="A3" t="s">
        <v>134</v>
      </c>
      <c r="B3" t="s">
        <v>181</v>
      </c>
      <c r="C3" t="s">
        <v>197</v>
      </c>
      <c r="D3">
        <v>35</v>
      </c>
      <c r="E3">
        <v>1</v>
      </c>
      <c r="F3">
        <v>3</v>
      </c>
      <c r="G3">
        <v>2</v>
      </c>
      <c r="H3">
        <v>0</v>
      </c>
      <c r="I3">
        <v>7</v>
      </c>
      <c r="J3">
        <v>0</v>
      </c>
      <c r="K3">
        <v>7</v>
      </c>
      <c r="L3">
        <v>0</v>
      </c>
      <c r="M3">
        <v>10</v>
      </c>
      <c r="N3">
        <v>6</v>
      </c>
      <c r="O3">
        <v>6</v>
      </c>
      <c r="P3">
        <v>6</v>
      </c>
      <c r="Q3">
        <v>6</v>
      </c>
      <c r="R3">
        <v>7</v>
      </c>
      <c r="S3">
        <v>7</v>
      </c>
      <c r="T3">
        <v>7</v>
      </c>
      <c r="U3">
        <v>7</v>
      </c>
      <c r="V3">
        <v>7</v>
      </c>
      <c r="W3">
        <v>7</v>
      </c>
      <c r="X3">
        <v>6</v>
      </c>
      <c r="Y3">
        <v>6</v>
      </c>
      <c r="Z3">
        <v>6</v>
      </c>
      <c r="AA3">
        <v>7</v>
      </c>
      <c r="AB3">
        <v>7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4</v>
      </c>
      <c r="AJ3">
        <v>2</v>
      </c>
      <c r="AK3">
        <v>1</v>
      </c>
      <c r="AL3">
        <v>2</v>
      </c>
      <c r="AM3">
        <v>2</v>
      </c>
      <c r="AN3">
        <v>2</v>
      </c>
      <c r="AO3">
        <v>1</v>
      </c>
      <c r="AP3">
        <v>1</v>
      </c>
      <c r="AQ3">
        <v>1</v>
      </c>
      <c r="AR3">
        <v>7</v>
      </c>
      <c r="AS3">
        <v>7</v>
      </c>
      <c r="AT3">
        <v>7</v>
      </c>
      <c r="AU3">
        <v>7</v>
      </c>
      <c r="AV3">
        <v>7</v>
      </c>
      <c r="AW3">
        <v>7</v>
      </c>
      <c r="AX3">
        <v>7</v>
      </c>
      <c r="AY3">
        <v>7</v>
      </c>
      <c r="AZ3">
        <v>7</v>
      </c>
      <c r="BA3">
        <v>7</v>
      </c>
      <c r="BB3">
        <v>5</v>
      </c>
      <c r="BC3">
        <v>6</v>
      </c>
      <c r="BD3">
        <v>6</v>
      </c>
      <c r="BE3">
        <v>7</v>
      </c>
      <c r="BF3">
        <v>5</v>
      </c>
      <c r="BG3">
        <v>6</v>
      </c>
      <c r="BH3">
        <v>5</v>
      </c>
      <c r="BI3">
        <v>5</v>
      </c>
      <c r="BJ3">
        <v>5</v>
      </c>
      <c r="BK3">
        <v>5</v>
      </c>
      <c r="BL3">
        <v>7</v>
      </c>
      <c r="BM3">
        <v>5</v>
      </c>
      <c r="BN3">
        <v>1</v>
      </c>
      <c r="BO3">
        <v>1</v>
      </c>
      <c r="BP3">
        <v>1</v>
      </c>
      <c r="BQ3">
        <v>3</v>
      </c>
      <c r="BR3">
        <v>1</v>
      </c>
      <c r="BS3">
        <v>7</v>
      </c>
      <c r="BT3">
        <v>5</v>
      </c>
      <c r="BU3">
        <v>5</v>
      </c>
      <c r="BV3">
        <v>7</v>
      </c>
      <c r="BW3">
        <v>7</v>
      </c>
      <c r="BX3">
        <v>5</v>
      </c>
      <c r="BY3">
        <v>1</v>
      </c>
      <c r="BZ3">
        <v>6</v>
      </c>
      <c r="CA3">
        <v>4</v>
      </c>
      <c r="CB3">
        <v>4</v>
      </c>
      <c r="CC3">
        <v>4</v>
      </c>
      <c r="CD3">
        <v>7</v>
      </c>
      <c r="CE3">
        <v>1</v>
      </c>
      <c r="CF3">
        <v>4</v>
      </c>
      <c r="CG3">
        <v>2</v>
      </c>
      <c r="CH3">
        <v>7</v>
      </c>
      <c r="CI3">
        <v>5</v>
      </c>
    </row>
    <row r="4" spans="1:87" x14ac:dyDescent="0.2">
      <c r="A4" t="s">
        <v>183</v>
      </c>
      <c r="B4" t="s">
        <v>166</v>
      </c>
      <c r="C4" t="s">
        <v>198</v>
      </c>
      <c r="D4">
        <v>36</v>
      </c>
      <c r="E4">
        <v>1</v>
      </c>
      <c r="F4">
        <v>3</v>
      </c>
      <c r="G4">
        <v>6</v>
      </c>
      <c r="H4">
        <v>0</v>
      </c>
      <c r="I4">
        <v>8</v>
      </c>
      <c r="J4">
        <v>3</v>
      </c>
      <c r="K4">
        <v>1</v>
      </c>
      <c r="L4">
        <v>0</v>
      </c>
      <c r="M4">
        <v>16</v>
      </c>
      <c r="N4">
        <v>6</v>
      </c>
      <c r="O4">
        <v>5</v>
      </c>
      <c r="P4">
        <v>3</v>
      </c>
      <c r="Q4">
        <v>4</v>
      </c>
      <c r="R4">
        <v>3</v>
      </c>
      <c r="S4">
        <v>3</v>
      </c>
      <c r="T4">
        <v>4</v>
      </c>
      <c r="U4">
        <v>2</v>
      </c>
      <c r="V4">
        <v>2</v>
      </c>
      <c r="W4">
        <v>2</v>
      </c>
      <c r="X4">
        <v>7</v>
      </c>
      <c r="Y4">
        <v>6</v>
      </c>
      <c r="Z4">
        <v>5</v>
      </c>
      <c r="AA4">
        <v>3</v>
      </c>
      <c r="AB4">
        <v>3</v>
      </c>
      <c r="AC4">
        <v>5</v>
      </c>
      <c r="AD4">
        <v>3</v>
      </c>
      <c r="AE4">
        <v>2</v>
      </c>
      <c r="AF4">
        <v>6</v>
      </c>
      <c r="AG4">
        <v>6</v>
      </c>
      <c r="AH4">
        <v>6</v>
      </c>
      <c r="AI4">
        <v>3</v>
      </c>
      <c r="AJ4">
        <v>1</v>
      </c>
      <c r="AK4">
        <v>1</v>
      </c>
      <c r="AL4">
        <v>2</v>
      </c>
      <c r="AM4">
        <v>2</v>
      </c>
      <c r="AN4">
        <v>2</v>
      </c>
      <c r="AO4">
        <v>4</v>
      </c>
      <c r="AP4">
        <v>3</v>
      </c>
      <c r="AQ4">
        <v>1</v>
      </c>
      <c r="AR4">
        <v>2</v>
      </c>
      <c r="AS4">
        <v>3</v>
      </c>
      <c r="AT4">
        <v>4</v>
      </c>
      <c r="AU4">
        <v>2</v>
      </c>
      <c r="AV4">
        <v>2</v>
      </c>
      <c r="AW4">
        <v>3</v>
      </c>
      <c r="AX4">
        <v>4</v>
      </c>
      <c r="AY4">
        <v>4</v>
      </c>
      <c r="AZ4">
        <v>7</v>
      </c>
      <c r="BA4">
        <v>7</v>
      </c>
      <c r="BB4">
        <v>5</v>
      </c>
      <c r="BC4">
        <v>6</v>
      </c>
      <c r="BD4">
        <v>5</v>
      </c>
      <c r="BE4">
        <v>7</v>
      </c>
      <c r="BF4">
        <v>5</v>
      </c>
      <c r="BG4">
        <v>6</v>
      </c>
      <c r="BH4">
        <v>5</v>
      </c>
      <c r="BI4">
        <v>5</v>
      </c>
      <c r="BJ4">
        <v>5</v>
      </c>
      <c r="BK4">
        <v>5</v>
      </c>
      <c r="BL4">
        <v>4</v>
      </c>
      <c r="BM4">
        <v>4</v>
      </c>
      <c r="BN4">
        <v>1</v>
      </c>
      <c r="BO4">
        <v>2</v>
      </c>
      <c r="BP4">
        <v>1</v>
      </c>
      <c r="BQ4">
        <v>3</v>
      </c>
      <c r="BR4">
        <v>1</v>
      </c>
      <c r="BS4">
        <v>7</v>
      </c>
      <c r="BT4">
        <v>5</v>
      </c>
      <c r="BU4">
        <v>5</v>
      </c>
      <c r="BV4">
        <v>7</v>
      </c>
      <c r="BW4">
        <v>6</v>
      </c>
      <c r="BX4">
        <v>4</v>
      </c>
      <c r="BY4">
        <v>1</v>
      </c>
      <c r="BZ4">
        <v>6</v>
      </c>
      <c r="CA4">
        <v>4</v>
      </c>
      <c r="CB4">
        <v>4</v>
      </c>
      <c r="CC4">
        <v>4</v>
      </c>
      <c r="CD4">
        <v>6</v>
      </c>
      <c r="CE4">
        <v>1</v>
      </c>
      <c r="CF4">
        <v>3</v>
      </c>
      <c r="CG4">
        <v>2</v>
      </c>
      <c r="CH4">
        <v>5</v>
      </c>
      <c r="CI4">
        <v>4</v>
      </c>
    </row>
    <row r="5" spans="1:87" x14ac:dyDescent="0.2">
      <c r="A5" t="s">
        <v>189</v>
      </c>
      <c r="B5" t="s">
        <v>138</v>
      </c>
      <c r="C5" t="s">
        <v>200</v>
      </c>
      <c r="D5">
        <v>28</v>
      </c>
      <c r="E5">
        <v>1</v>
      </c>
      <c r="F5">
        <v>3</v>
      </c>
      <c r="G5">
        <v>1</v>
      </c>
      <c r="H5">
        <v>6</v>
      </c>
      <c r="I5">
        <v>2</v>
      </c>
      <c r="J5">
        <v>0</v>
      </c>
      <c r="K5">
        <v>2</v>
      </c>
      <c r="L5">
        <v>0</v>
      </c>
      <c r="M5">
        <v>51</v>
      </c>
      <c r="N5">
        <v>6</v>
      </c>
      <c r="O5">
        <v>6</v>
      </c>
      <c r="P5">
        <v>6</v>
      </c>
      <c r="Q5">
        <v>5</v>
      </c>
      <c r="R5">
        <v>2</v>
      </c>
      <c r="S5">
        <v>2</v>
      </c>
      <c r="T5">
        <v>2</v>
      </c>
      <c r="U5">
        <v>6</v>
      </c>
      <c r="V5">
        <v>6</v>
      </c>
      <c r="W5">
        <v>6</v>
      </c>
      <c r="X5">
        <v>5</v>
      </c>
      <c r="Y5">
        <v>6</v>
      </c>
      <c r="Z5">
        <v>6</v>
      </c>
      <c r="AA5">
        <v>7</v>
      </c>
      <c r="AB5">
        <v>7</v>
      </c>
      <c r="AC5">
        <v>1</v>
      </c>
      <c r="AD5">
        <v>1</v>
      </c>
      <c r="AE5">
        <v>2</v>
      </c>
      <c r="AF5">
        <v>7</v>
      </c>
      <c r="AG5">
        <v>6</v>
      </c>
      <c r="AH5">
        <v>6</v>
      </c>
      <c r="AI5">
        <v>7</v>
      </c>
      <c r="AJ5">
        <v>2</v>
      </c>
      <c r="AK5">
        <v>1</v>
      </c>
      <c r="AL5">
        <v>3</v>
      </c>
      <c r="AM5">
        <v>4</v>
      </c>
      <c r="AN5">
        <v>3</v>
      </c>
      <c r="AO5">
        <v>2</v>
      </c>
      <c r="AP5">
        <v>2</v>
      </c>
      <c r="AQ5">
        <v>2</v>
      </c>
      <c r="AR5">
        <v>5</v>
      </c>
      <c r="AS5">
        <v>7</v>
      </c>
      <c r="AT5">
        <v>6</v>
      </c>
      <c r="AU5">
        <v>6</v>
      </c>
      <c r="AV5">
        <v>6</v>
      </c>
      <c r="AW5">
        <v>6</v>
      </c>
      <c r="AX5">
        <v>6</v>
      </c>
      <c r="AY5">
        <v>6</v>
      </c>
      <c r="AZ5">
        <v>3</v>
      </c>
      <c r="BA5">
        <v>3</v>
      </c>
      <c r="BB5">
        <v>1</v>
      </c>
      <c r="BC5">
        <v>6</v>
      </c>
      <c r="BD5">
        <v>3</v>
      </c>
      <c r="BE5">
        <v>3</v>
      </c>
      <c r="BF5">
        <v>4</v>
      </c>
      <c r="BG5">
        <v>4</v>
      </c>
      <c r="BH5">
        <v>4</v>
      </c>
      <c r="BI5">
        <v>4</v>
      </c>
      <c r="BJ5">
        <v>3</v>
      </c>
      <c r="BK5">
        <v>3</v>
      </c>
      <c r="BL5">
        <v>2</v>
      </c>
      <c r="BM5">
        <v>4</v>
      </c>
      <c r="BN5">
        <v>3</v>
      </c>
      <c r="BO5">
        <v>5</v>
      </c>
      <c r="BP5">
        <v>3</v>
      </c>
      <c r="BQ5">
        <v>6</v>
      </c>
      <c r="BR5">
        <v>2</v>
      </c>
      <c r="BS5">
        <v>5</v>
      </c>
      <c r="BT5">
        <v>2</v>
      </c>
      <c r="BU5">
        <v>2</v>
      </c>
      <c r="BV5">
        <v>2</v>
      </c>
      <c r="BW5">
        <v>2</v>
      </c>
      <c r="BX5">
        <v>2</v>
      </c>
      <c r="BY5">
        <v>3</v>
      </c>
      <c r="BZ5">
        <v>2</v>
      </c>
      <c r="CA5">
        <v>2</v>
      </c>
      <c r="CB5">
        <v>2</v>
      </c>
      <c r="CC5">
        <v>2</v>
      </c>
      <c r="CD5">
        <v>3</v>
      </c>
      <c r="CE5">
        <v>2</v>
      </c>
      <c r="CF5">
        <v>6</v>
      </c>
      <c r="CG5">
        <v>6</v>
      </c>
      <c r="CH5">
        <v>3</v>
      </c>
      <c r="CI5">
        <v>3</v>
      </c>
    </row>
    <row r="6" spans="1:87" x14ac:dyDescent="0.2">
      <c r="A6" t="s">
        <v>191</v>
      </c>
      <c r="B6" t="s">
        <v>97</v>
      </c>
      <c r="C6" t="s">
        <v>201</v>
      </c>
      <c r="D6">
        <v>25</v>
      </c>
      <c r="E6">
        <v>0</v>
      </c>
      <c r="F6">
        <v>3</v>
      </c>
      <c r="G6">
        <v>2</v>
      </c>
      <c r="H6">
        <v>2</v>
      </c>
      <c r="I6">
        <v>2</v>
      </c>
      <c r="J6">
        <v>3</v>
      </c>
      <c r="K6">
        <v>0</v>
      </c>
      <c r="L6">
        <v>1</v>
      </c>
      <c r="M6">
        <v>64</v>
      </c>
      <c r="N6">
        <v>4</v>
      </c>
      <c r="O6">
        <v>7</v>
      </c>
      <c r="P6">
        <v>7</v>
      </c>
      <c r="Q6">
        <v>7</v>
      </c>
      <c r="R6">
        <v>5</v>
      </c>
      <c r="S6">
        <v>2</v>
      </c>
      <c r="T6">
        <v>4</v>
      </c>
      <c r="U6">
        <v>7</v>
      </c>
      <c r="V6">
        <v>7</v>
      </c>
      <c r="W6">
        <v>7</v>
      </c>
      <c r="X6">
        <v>5</v>
      </c>
      <c r="Y6">
        <v>7</v>
      </c>
      <c r="Z6">
        <v>7</v>
      </c>
      <c r="AA6">
        <v>6</v>
      </c>
      <c r="AB6">
        <v>6</v>
      </c>
      <c r="AC6">
        <v>1</v>
      </c>
      <c r="AD6">
        <v>7</v>
      </c>
      <c r="AE6">
        <v>5</v>
      </c>
      <c r="AF6">
        <v>2</v>
      </c>
      <c r="AG6">
        <v>2</v>
      </c>
      <c r="AH6">
        <v>2</v>
      </c>
      <c r="AI6">
        <v>4</v>
      </c>
      <c r="AJ6">
        <v>1</v>
      </c>
      <c r="AK6">
        <v>1</v>
      </c>
      <c r="AL6">
        <v>4</v>
      </c>
      <c r="AM6">
        <v>1</v>
      </c>
      <c r="AN6">
        <v>4</v>
      </c>
      <c r="AO6">
        <v>1</v>
      </c>
      <c r="AP6">
        <v>1</v>
      </c>
      <c r="AQ6">
        <v>1</v>
      </c>
      <c r="AR6">
        <v>6</v>
      </c>
      <c r="AS6">
        <v>6</v>
      </c>
      <c r="AT6">
        <v>6</v>
      </c>
      <c r="AU6">
        <v>6</v>
      </c>
      <c r="AV6">
        <v>5</v>
      </c>
      <c r="AW6">
        <v>6</v>
      </c>
      <c r="AX6">
        <v>6</v>
      </c>
      <c r="AY6">
        <v>5</v>
      </c>
      <c r="AZ6">
        <v>5</v>
      </c>
      <c r="BA6">
        <v>7</v>
      </c>
      <c r="BB6">
        <v>4</v>
      </c>
      <c r="BC6">
        <v>5</v>
      </c>
      <c r="BD6">
        <v>6</v>
      </c>
      <c r="BE6">
        <v>6</v>
      </c>
      <c r="BF6">
        <v>5</v>
      </c>
      <c r="BG6">
        <v>6</v>
      </c>
      <c r="BH6">
        <v>7</v>
      </c>
      <c r="BI6">
        <v>7</v>
      </c>
      <c r="BJ6">
        <v>6</v>
      </c>
      <c r="BK6">
        <v>6</v>
      </c>
      <c r="BL6">
        <v>7</v>
      </c>
      <c r="BM6">
        <v>2</v>
      </c>
      <c r="BN6">
        <v>1</v>
      </c>
      <c r="BO6">
        <v>1</v>
      </c>
      <c r="BP6">
        <v>5</v>
      </c>
      <c r="BQ6">
        <v>6</v>
      </c>
      <c r="BR6">
        <v>3</v>
      </c>
      <c r="BS6">
        <v>5</v>
      </c>
      <c r="BT6">
        <v>5</v>
      </c>
      <c r="BU6">
        <v>5</v>
      </c>
      <c r="BV6">
        <v>6</v>
      </c>
      <c r="BW6">
        <v>4</v>
      </c>
      <c r="BX6">
        <v>3</v>
      </c>
      <c r="BY6">
        <v>2</v>
      </c>
      <c r="BZ6">
        <v>6</v>
      </c>
      <c r="CA6">
        <v>2</v>
      </c>
      <c r="CB6">
        <v>2</v>
      </c>
      <c r="CC6">
        <v>3</v>
      </c>
      <c r="CD6">
        <v>7</v>
      </c>
      <c r="CE6">
        <v>2</v>
      </c>
      <c r="CF6">
        <v>4</v>
      </c>
      <c r="CG6">
        <v>2</v>
      </c>
      <c r="CH6">
        <v>7</v>
      </c>
      <c r="CI6">
        <v>3</v>
      </c>
    </row>
    <row r="7" spans="1:87" x14ac:dyDescent="0.2">
      <c r="A7" t="s">
        <v>132</v>
      </c>
      <c r="B7" t="s">
        <v>91</v>
      </c>
      <c r="C7" t="s">
        <v>202</v>
      </c>
      <c r="D7">
        <v>43</v>
      </c>
      <c r="E7">
        <v>1</v>
      </c>
      <c r="F7">
        <v>3</v>
      </c>
      <c r="G7">
        <v>5</v>
      </c>
      <c r="H7">
        <v>0</v>
      </c>
      <c r="I7">
        <v>5</v>
      </c>
      <c r="J7">
        <v>0</v>
      </c>
      <c r="K7">
        <v>5</v>
      </c>
      <c r="L7">
        <v>0</v>
      </c>
      <c r="M7">
        <v>3</v>
      </c>
      <c r="N7">
        <v>5</v>
      </c>
      <c r="O7">
        <v>7</v>
      </c>
      <c r="P7">
        <v>7</v>
      </c>
      <c r="Q7">
        <v>7</v>
      </c>
      <c r="R7">
        <v>2</v>
      </c>
      <c r="S7">
        <v>2</v>
      </c>
      <c r="T7">
        <v>2</v>
      </c>
      <c r="U7">
        <v>6</v>
      </c>
      <c r="V7">
        <v>6</v>
      </c>
      <c r="W7">
        <v>6</v>
      </c>
      <c r="X7">
        <v>5</v>
      </c>
      <c r="Y7">
        <v>5</v>
      </c>
      <c r="Z7">
        <v>5</v>
      </c>
      <c r="AA7">
        <v>4</v>
      </c>
      <c r="AB7">
        <v>4</v>
      </c>
      <c r="AC7">
        <v>5</v>
      </c>
      <c r="AD7">
        <v>5</v>
      </c>
      <c r="AE7">
        <v>5</v>
      </c>
      <c r="AF7">
        <v>7</v>
      </c>
      <c r="AG7">
        <v>6</v>
      </c>
      <c r="AH7">
        <v>6</v>
      </c>
      <c r="AI7">
        <v>6</v>
      </c>
      <c r="AJ7">
        <v>5</v>
      </c>
      <c r="AK7">
        <v>5</v>
      </c>
      <c r="AL7">
        <v>4</v>
      </c>
      <c r="AM7">
        <v>3</v>
      </c>
      <c r="AN7">
        <v>3</v>
      </c>
      <c r="AO7">
        <v>5</v>
      </c>
      <c r="AP7">
        <v>5</v>
      </c>
      <c r="AQ7">
        <v>5</v>
      </c>
      <c r="AR7">
        <v>6</v>
      </c>
      <c r="AS7">
        <v>6</v>
      </c>
      <c r="AT7">
        <v>6</v>
      </c>
      <c r="AU7">
        <v>4</v>
      </c>
      <c r="AV7">
        <v>3</v>
      </c>
      <c r="AW7">
        <v>3</v>
      </c>
      <c r="AX7">
        <v>5</v>
      </c>
      <c r="AY7">
        <v>5</v>
      </c>
      <c r="AZ7">
        <v>6</v>
      </c>
      <c r="BA7">
        <v>4</v>
      </c>
      <c r="BB7">
        <v>3</v>
      </c>
      <c r="BC7">
        <v>4</v>
      </c>
      <c r="BD7">
        <v>5</v>
      </c>
      <c r="BE7">
        <v>7</v>
      </c>
      <c r="BF7">
        <v>5</v>
      </c>
      <c r="BG7">
        <v>5</v>
      </c>
      <c r="BH7">
        <v>6</v>
      </c>
      <c r="BI7">
        <v>7</v>
      </c>
      <c r="BJ7">
        <v>6</v>
      </c>
      <c r="BK7">
        <v>5</v>
      </c>
      <c r="BL7">
        <v>3</v>
      </c>
      <c r="BM7">
        <v>4</v>
      </c>
      <c r="BN7">
        <v>1</v>
      </c>
      <c r="BO7">
        <v>3</v>
      </c>
      <c r="BP7">
        <v>2</v>
      </c>
      <c r="BQ7">
        <v>2</v>
      </c>
      <c r="BR7">
        <v>3</v>
      </c>
      <c r="BS7">
        <v>3</v>
      </c>
      <c r="BT7">
        <v>6</v>
      </c>
      <c r="BU7">
        <v>6</v>
      </c>
      <c r="BV7">
        <v>6</v>
      </c>
      <c r="BW7">
        <v>4</v>
      </c>
      <c r="BX7">
        <v>4</v>
      </c>
      <c r="BY7">
        <v>5</v>
      </c>
      <c r="BZ7">
        <v>4</v>
      </c>
      <c r="CA7">
        <v>3</v>
      </c>
      <c r="CB7">
        <v>5</v>
      </c>
      <c r="CC7">
        <v>4</v>
      </c>
      <c r="CD7">
        <v>2</v>
      </c>
      <c r="CE7">
        <v>5</v>
      </c>
      <c r="CF7">
        <v>4</v>
      </c>
      <c r="CG7">
        <v>3</v>
      </c>
      <c r="CH7">
        <v>5</v>
      </c>
      <c r="CI7">
        <v>4</v>
      </c>
    </row>
    <row r="8" spans="1:87" x14ac:dyDescent="0.2">
      <c r="A8" t="s">
        <v>143</v>
      </c>
      <c r="B8" t="s">
        <v>138</v>
      </c>
      <c r="C8" t="s">
        <v>201</v>
      </c>
      <c r="D8">
        <v>28</v>
      </c>
      <c r="E8">
        <v>1</v>
      </c>
      <c r="F8">
        <v>3</v>
      </c>
      <c r="G8">
        <v>1</v>
      </c>
      <c r="H8">
        <v>0</v>
      </c>
      <c r="I8">
        <v>3</v>
      </c>
      <c r="J8">
        <v>0</v>
      </c>
      <c r="K8">
        <v>1</v>
      </c>
      <c r="L8">
        <v>0</v>
      </c>
      <c r="M8">
        <v>54</v>
      </c>
      <c r="N8">
        <v>8</v>
      </c>
      <c r="O8">
        <v>6</v>
      </c>
      <c r="P8">
        <v>7</v>
      </c>
      <c r="Q8">
        <v>7</v>
      </c>
      <c r="R8">
        <v>6</v>
      </c>
      <c r="S8">
        <v>6</v>
      </c>
      <c r="T8">
        <v>6</v>
      </c>
      <c r="U8">
        <v>7</v>
      </c>
      <c r="V8">
        <v>7</v>
      </c>
      <c r="W8">
        <v>7</v>
      </c>
      <c r="X8">
        <v>6</v>
      </c>
      <c r="Y8">
        <v>7</v>
      </c>
      <c r="Z8">
        <v>7</v>
      </c>
      <c r="AA8">
        <v>6</v>
      </c>
      <c r="AB8">
        <v>6</v>
      </c>
      <c r="AC8">
        <v>2</v>
      </c>
      <c r="AD8">
        <v>1</v>
      </c>
      <c r="AE8">
        <v>1</v>
      </c>
      <c r="AF8">
        <v>4</v>
      </c>
      <c r="AG8">
        <v>4</v>
      </c>
      <c r="AH8">
        <v>4</v>
      </c>
      <c r="AI8">
        <v>3</v>
      </c>
      <c r="AJ8">
        <v>2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6</v>
      </c>
      <c r="AS8">
        <v>7</v>
      </c>
      <c r="AT8">
        <v>7</v>
      </c>
      <c r="AU8">
        <v>7</v>
      </c>
      <c r="AV8">
        <v>7</v>
      </c>
      <c r="AW8">
        <v>7</v>
      </c>
      <c r="AX8">
        <v>7</v>
      </c>
      <c r="AY8">
        <v>7</v>
      </c>
      <c r="AZ8">
        <v>5</v>
      </c>
      <c r="BA8">
        <v>5</v>
      </c>
      <c r="BB8">
        <v>4</v>
      </c>
      <c r="BC8">
        <v>3</v>
      </c>
      <c r="BD8">
        <v>4</v>
      </c>
      <c r="BE8">
        <v>6</v>
      </c>
      <c r="BF8">
        <v>5</v>
      </c>
      <c r="BG8">
        <v>6</v>
      </c>
      <c r="BH8">
        <v>6</v>
      </c>
      <c r="BI8">
        <v>5</v>
      </c>
      <c r="BJ8">
        <v>4</v>
      </c>
      <c r="BK8">
        <v>5</v>
      </c>
      <c r="BL8">
        <v>5</v>
      </c>
      <c r="BM8">
        <v>5</v>
      </c>
      <c r="BN8">
        <v>1</v>
      </c>
      <c r="BO8">
        <v>1</v>
      </c>
      <c r="BP8">
        <v>2</v>
      </c>
      <c r="BQ8">
        <v>2</v>
      </c>
      <c r="BR8">
        <v>1</v>
      </c>
      <c r="BS8">
        <v>2</v>
      </c>
      <c r="BT8">
        <v>3</v>
      </c>
      <c r="BU8">
        <v>3</v>
      </c>
      <c r="BV8">
        <v>3</v>
      </c>
      <c r="BW8">
        <v>7</v>
      </c>
      <c r="BX8">
        <v>5</v>
      </c>
      <c r="BY8">
        <v>1</v>
      </c>
      <c r="BZ8">
        <v>6</v>
      </c>
      <c r="CA8">
        <v>5</v>
      </c>
      <c r="CB8">
        <v>4</v>
      </c>
      <c r="CC8">
        <v>5</v>
      </c>
      <c r="CD8">
        <v>7</v>
      </c>
      <c r="CE8">
        <v>1</v>
      </c>
      <c r="CF8">
        <v>2</v>
      </c>
      <c r="CG8">
        <v>1</v>
      </c>
      <c r="CH8">
        <v>7</v>
      </c>
      <c r="CI8">
        <v>5</v>
      </c>
    </row>
    <row r="9" spans="1:87" x14ac:dyDescent="0.2">
      <c r="A9" t="s">
        <v>164</v>
      </c>
      <c r="B9" t="s">
        <v>137</v>
      </c>
      <c r="C9" t="s">
        <v>202</v>
      </c>
      <c r="D9">
        <v>26</v>
      </c>
      <c r="E9">
        <v>1</v>
      </c>
      <c r="F9">
        <v>3</v>
      </c>
      <c r="G9">
        <v>1</v>
      </c>
      <c r="H9">
        <v>8</v>
      </c>
      <c r="I9">
        <v>1</v>
      </c>
      <c r="J9">
        <v>8</v>
      </c>
      <c r="K9">
        <v>1</v>
      </c>
      <c r="L9">
        <v>8</v>
      </c>
      <c r="M9">
        <v>45</v>
      </c>
      <c r="N9">
        <v>10</v>
      </c>
      <c r="O9">
        <v>5</v>
      </c>
      <c r="P9">
        <v>4</v>
      </c>
      <c r="Q9">
        <v>5</v>
      </c>
      <c r="R9">
        <v>5</v>
      </c>
      <c r="S9">
        <v>4</v>
      </c>
      <c r="T9">
        <v>4</v>
      </c>
      <c r="U9">
        <v>5</v>
      </c>
      <c r="V9">
        <v>5</v>
      </c>
      <c r="W9">
        <v>5</v>
      </c>
      <c r="X9">
        <v>4</v>
      </c>
      <c r="Y9">
        <v>5</v>
      </c>
      <c r="Z9">
        <v>5</v>
      </c>
      <c r="AA9">
        <v>6</v>
      </c>
      <c r="AB9">
        <v>6</v>
      </c>
      <c r="AC9">
        <v>4</v>
      </c>
      <c r="AD9">
        <v>4</v>
      </c>
      <c r="AE9">
        <v>4</v>
      </c>
      <c r="AF9">
        <v>4</v>
      </c>
      <c r="AG9">
        <v>2</v>
      </c>
      <c r="AH9">
        <v>2</v>
      </c>
      <c r="AI9">
        <v>4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3</v>
      </c>
      <c r="AS9">
        <v>4</v>
      </c>
      <c r="AT9">
        <v>5</v>
      </c>
      <c r="AU9">
        <v>3</v>
      </c>
      <c r="AV9">
        <v>4</v>
      </c>
      <c r="AW9">
        <v>5</v>
      </c>
      <c r="AX9">
        <v>5</v>
      </c>
      <c r="AY9">
        <v>5</v>
      </c>
      <c r="AZ9">
        <v>5</v>
      </c>
      <c r="BA9">
        <v>7</v>
      </c>
      <c r="BB9">
        <v>4</v>
      </c>
      <c r="BC9">
        <v>4</v>
      </c>
      <c r="BD9">
        <v>6</v>
      </c>
      <c r="BE9">
        <v>5</v>
      </c>
      <c r="BF9">
        <v>7</v>
      </c>
      <c r="BG9">
        <v>5</v>
      </c>
      <c r="BH9">
        <v>6</v>
      </c>
      <c r="BI9">
        <v>7</v>
      </c>
      <c r="BJ9">
        <v>7</v>
      </c>
      <c r="BK9">
        <v>6</v>
      </c>
      <c r="BL9">
        <v>5</v>
      </c>
      <c r="BM9">
        <v>2</v>
      </c>
      <c r="BN9">
        <v>1</v>
      </c>
      <c r="BO9">
        <v>2</v>
      </c>
      <c r="BP9">
        <v>6</v>
      </c>
      <c r="BQ9">
        <v>6</v>
      </c>
      <c r="BR9">
        <v>7</v>
      </c>
      <c r="BS9">
        <v>4</v>
      </c>
      <c r="BT9">
        <v>3</v>
      </c>
      <c r="BU9">
        <v>5</v>
      </c>
      <c r="BV9">
        <v>4</v>
      </c>
      <c r="BW9">
        <v>5</v>
      </c>
      <c r="BX9">
        <v>4</v>
      </c>
      <c r="BY9">
        <v>3</v>
      </c>
      <c r="BZ9">
        <v>5</v>
      </c>
      <c r="CA9">
        <v>5</v>
      </c>
      <c r="CB9">
        <v>5</v>
      </c>
      <c r="CC9">
        <v>4</v>
      </c>
      <c r="CD9">
        <v>5</v>
      </c>
      <c r="CE9">
        <v>1</v>
      </c>
      <c r="CF9">
        <v>1</v>
      </c>
      <c r="CG9">
        <v>2</v>
      </c>
      <c r="CH9">
        <v>6</v>
      </c>
      <c r="CI9">
        <v>4</v>
      </c>
    </row>
    <row r="10" spans="1:87" x14ac:dyDescent="0.2">
      <c r="A10" t="s">
        <v>104</v>
      </c>
      <c r="B10" t="s">
        <v>138</v>
      </c>
      <c r="C10" t="s">
        <v>201</v>
      </c>
      <c r="D10">
        <v>31</v>
      </c>
      <c r="E10">
        <v>1</v>
      </c>
      <c r="F10">
        <v>3</v>
      </c>
      <c r="G10">
        <v>1</v>
      </c>
      <c r="H10">
        <v>0</v>
      </c>
      <c r="I10">
        <v>3</v>
      </c>
      <c r="J10">
        <v>0</v>
      </c>
      <c r="K10">
        <v>1</v>
      </c>
      <c r="L10">
        <v>0</v>
      </c>
      <c r="M10">
        <v>52</v>
      </c>
      <c r="N10">
        <v>7</v>
      </c>
      <c r="O10">
        <v>7</v>
      </c>
      <c r="P10">
        <v>7</v>
      </c>
      <c r="Q10">
        <v>7</v>
      </c>
      <c r="R10">
        <v>5</v>
      </c>
      <c r="S10">
        <v>5</v>
      </c>
      <c r="T10">
        <v>3</v>
      </c>
      <c r="U10">
        <v>6</v>
      </c>
      <c r="V10">
        <v>6</v>
      </c>
      <c r="W10">
        <v>7</v>
      </c>
      <c r="X10">
        <v>6</v>
      </c>
      <c r="Y10">
        <v>6</v>
      </c>
      <c r="Z10">
        <v>6</v>
      </c>
      <c r="AA10">
        <v>5</v>
      </c>
      <c r="AB10">
        <v>6</v>
      </c>
      <c r="AC10">
        <v>3</v>
      </c>
      <c r="AD10">
        <v>2</v>
      </c>
      <c r="AE10">
        <v>3</v>
      </c>
      <c r="AF10">
        <v>7</v>
      </c>
      <c r="AG10">
        <v>6</v>
      </c>
      <c r="AH10">
        <v>6</v>
      </c>
      <c r="AI10">
        <v>7</v>
      </c>
      <c r="AJ10">
        <v>5</v>
      </c>
      <c r="AK10">
        <v>2</v>
      </c>
      <c r="AL10">
        <v>1</v>
      </c>
      <c r="AM10">
        <v>1</v>
      </c>
      <c r="AN10">
        <v>1</v>
      </c>
      <c r="AO10">
        <v>2</v>
      </c>
      <c r="AP10">
        <v>1</v>
      </c>
      <c r="AQ10">
        <v>2</v>
      </c>
      <c r="AR10">
        <v>4</v>
      </c>
      <c r="AS10">
        <v>5</v>
      </c>
      <c r="AT10">
        <v>5</v>
      </c>
      <c r="AU10">
        <v>3</v>
      </c>
      <c r="AV10">
        <v>5</v>
      </c>
      <c r="AW10">
        <v>5</v>
      </c>
      <c r="AX10">
        <v>5</v>
      </c>
      <c r="AY10">
        <v>6</v>
      </c>
      <c r="AZ10">
        <v>6</v>
      </c>
      <c r="BA10">
        <v>6</v>
      </c>
      <c r="BB10">
        <v>5</v>
      </c>
      <c r="BC10">
        <v>3</v>
      </c>
      <c r="BD10">
        <v>6</v>
      </c>
      <c r="BE10">
        <v>7</v>
      </c>
      <c r="BF10">
        <v>7</v>
      </c>
      <c r="BG10">
        <v>7</v>
      </c>
      <c r="BH10">
        <v>7</v>
      </c>
      <c r="BI10">
        <v>7</v>
      </c>
      <c r="BJ10">
        <v>6</v>
      </c>
      <c r="BK10">
        <v>7</v>
      </c>
      <c r="BL10">
        <v>7</v>
      </c>
      <c r="BM10">
        <v>2</v>
      </c>
      <c r="BN10">
        <v>1</v>
      </c>
      <c r="BO10">
        <v>2</v>
      </c>
      <c r="BP10">
        <v>6</v>
      </c>
      <c r="BQ10">
        <v>1</v>
      </c>
      <c r="BR10">
        <v>7</v>
      </c>
      <c r="BS10">
        <v>4</v>
      </c>
      <c r="BT10">
        <v>6</v>
      </c>
      <c r="BU10">
        <v>6</v>
      </c>
      <c r="BV10">
        <v>5</v>
      </c>
      <c r="BW10">
        <v>6</v>
      </c>
      <c r="BX10">
        <v>6</v>
      </c>
      <c r="BY10">
        <v>5</v>
      </c>
      <c r="BZ10">
        <v>6</v>
      </c>
      <c r="CA10">
        <v>6</v>
      </c>
      <c r="CB10">
        <v>6</v>
      </c>
      <c r="CC10">
        <v>6</v>
      </c>
      <c r="CD10">
        <v>6</v>
      </c>
      <c r="CE10">
        <v>6</v>
      </c>
      <c r="CF10">
        <v>3</v>
      </c>
      <c r="CG10">
        <v>2</v>
      </c>
      <c r="CH10">
        <v>6</v>
      </c>
      <c r="CI10">
        <v>6</v>
      </c>
    </row>
    <row r="11" spans="1:87" x14ac:dyDescent="0.2">
      <c r="A11" t="s">
        <v>186</v>
      </c>
      <c r="B11" t="s">
        <v>129</v>
      </c>
      <c r="C11" t="s">
        <v>197</v>
      </c>
      <c r="D11">
        <v>34</v>
      </c>
      <c r="E11">
        <v>1</v>
      </c>
      <c r="F11">
        <v>3</v>
      </c>
      <c r="G11">
        <v>0</v>
      </c>
      <c r="H11">
        <v>8</v>
      </c>
      <c r="I11">
        <v>1</v>
      </c>
      <c r="J11">
        <v>10</v>
      </c>
      <c r="K11">
        <v>1</v>
      </c>
      <c r="L11">
        <v>10</v>
      </c>
      <c r="M11">
        <v>28</v>
      </c>
      <c r="N11">
        <v>12</v>
      </c>
      <c r="O11">
        <v>7</v>
      </c>
      <c r="P11">
        <v>7</v>
      </c>
      <c r="Q11">
        <v>7</v>
      </c>
      <c r="R11">
        <v>7</v>
      </c>
      <c r="S11">
        <v>7</v>
      </c>
      <c r="T11">
        <v>7</v>
      </c>
      <c r="U11">
        <v>7</v>
      </c>
      <c r="V11">
        <v>7</v>
      </c>
      <c r="W11">
        <v>7</v>
      </c>
      <c r="X11">
        <v>7</v>
      </c>
      <c r="Y11">
        <v>7</v>
      </c>
      <c r="Z11">
        <v>7</v>
      </c>
      <c r="AA11">
        <v>5</v>
      </c>
      <c r="AB11">
        <v>6</v>
      </c>
      <c r="AC11">
        <v>6</v>
      </c>
      <c r="AD11">
        <v>5</v>
      </c>
      <c r="AE11">
        <v>6</v>
      </c>
      <c r="AF11">
        <v>5</v>
      </c>
      <c r="AG11">
        <v>4</v>
      </c>
      <c r="AH11">
        <v>5</v>
      </c>
      <c r="AI11">
        <v>6</v>
      </c>
      <c r="AJ11">
        <v>5</v>
      </c>
      <c r="AK11">
        <v>1</v>
      </c>
      <c r="AL11">
        <v>3</v>
      </c>
      <c r="AM11">
        <v>4</v>
      </c>
      <c r="AN11">
        <v>1</v>
      </c>
      <c r="AO11">
        <v>1</v>
      </c>
      <c r="AP11">
        <v>1</v>
      </c>
      <c r="AQ11">
        <v>1</v>
      </c>
      <c r="AR11">
        <v>6</v>
      </c>
      <c r="AS11">
        <v>7</v>
      </c>
      <c r="AT11">
        <v>7</v>
      </c>
      <c r="AU11">
        <v>7</v>
      </c>
      <c r="AV11">
        <v>5</v>
      </c>
      <c r="AW11">
        <v>5</v>
      </c>
      <c r="AX11">
        <v>5</v>
      </c>
      <c r="AY11">
        <v>5</v>
      </c>
      <c r="AZ11">
        <v>6</v>
      </c>
      <c r="BA11">
        <v>6</v>
      </c>
      <c r="BB11">
        <v>5</v>
      </c>
      <c r="BC11">
        <v>7</v>
      </c>
      <c r="BD11">
        <v>7</v>
      </c>
      <c r="BE11">
        <v>3</v>
      </c>
      <c r="BF11">
        <v>7</v>
      </c>
      <c r="BG11">
        <v>7</v>
      </c>
      <c r="BH11">
        <v>7</v>
      </c>
      <c r="BI11">
        <v>7</v>
      </c>
      <c r="BJ11">
        <v>7</v>
      </c>
      <c r="BK11">
        <v>7</v>
      </c>
      <c r="BL11">
        <v>7</v>
      </c>
      <c r="BM11">
        <v>1</v>
      </c>
      <c r="BN11">
        <v>2</v>
      </c>
      <c r="BO11">
        <v>3</v>
      </c>
      <c r="BP11">
        <v>3</v>
      </c>
      <c r="BQ11">
        <v>7</v>
      </c>
      <c r="BR11">
        <v>7</v>
      </c>
      <c r="BS11">
        <v>6</v>
      </c>
      <c r="BT11">
        <v>7</v>
      </c>
      <c r="BU11">
        <v>6</v>
      </c>
      <c r="BV11">
        <v>5</v>
      </c>
      <c r="BW11">
        <v>7</v>
      </c>
      <c r="BX11">
        <v>5</v>
      </c>
      <c r="BY11">
        <v>1</v>
      </c>
      <c r="BZ11">
        <v>7</v>
      </c>
      <c r="CA11">
        <v>7</v>
      </c>
      <c r="CB11">
        <v>7</v>
      </c>
      <c r="CC11">
        <v>6</v>
      </c>
      <c r="CD11">
        <v>7</v>
      </c>
      <c r="CE11">
        <v>3</v>
      </c>
      <c r="CF11">
        <v>3</v>
      </c>
      <c r="CG11">
        <v>1</v>
      </c>
      <c r="CH11">
        <v>7</v>
      </c>
      <c r="CI11">
        <v>7</v>
      </c>
    </row>
    <row r="12" spans="1:87" x14ac:dyDescent="0.2">
      <c r="A12" t="s">
        <v>190</v>
      </c>
      <c r="B12" t="s">
        <v>138</v>
      </c>
      <c r="C12" t="s">
        <v>200</v>
      </c>
      <c r="D12">
        <v>24</v>
      </c>
      <c r="E12">
        <v>0</v>
      </c>
      <c r="F12">
        <v>3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53</v>
      </c>
      <c r="N12">
        <v>7</v>
      </c>
      <c r="O12">
        <v>6</v>
      </c>
      <c r="P12">
        <v>7</v>
      </c>
      <c r="Q12">
        <v>5</v>
      </c>
      <c r="R12">
        <v>2</v>
      </c>
      <c r="S12">
        <v>1</v>
      </c>
      <c r="T12">
        <v>1</v>
      </c>
      <c r="U12">
        <v>6</v>
      </c>
      <c r="V12">
        <v>6</v>
      </c>
      <c r="W12">
        <v>7</v>
      </c>
      <c r="X12">
        <v>7</v>
      </c>
      <c r="Y12">
        <v>5</v>
      </c>
      <c r="Z12">
        <v>7</v>
      </c>
      <c r="AA12">
        <v>7</v>
      </c>
      <c r="AB12">
        <v>7</v>
      </c>
      <c r="AC12">
        <v>1</v>
      </c>
      <c r="AD12">
        <v>3</v>
      </c>
      <c r="AE12">
        <v>2</v>
      </c>
      <c r="AF12">
        <v>5</v>
      </c>
      <c r="AG12">
        <v>7</v>
      </c>
      <c r="AH12">
        <v>5</v>
      </c>
      <c r="AI12">
        <v>5</v>
      </c>
      <c r="AJ12">
        <v>3</v>
      </c>
      <c r="AK12">
        <v>1</v>
      </c>
      <c r="AL12">
        <v>3</v>
      </c>
      <c r="AM12">
        <v>3</v>
      </c>
      <c r="AN12">
        <v>3</v>
      </c>
      <c r="AO12">
        <v>2</v>
      </c>
      <c r="AP12">
        <v>2</v>
      </c>
      <c r="AQ12">
        <v>2</v>
      </c>
      <c r="AR12">
        <v>6</v>
      </c>
      <c r="AS12">
        <v>7</v>
      </c>
      <c r="AT12">
        <v>7</v>
      </c>
      <c r="AU12">
        <v>6</v>
      </c>
      <c r="AV12">
        <v>5</v>
      </c>
      <c r="AW12">
        <v>7</v>
      </c>
      <c r="AX12">
        <v>7</v>
      </c>
      <c r="AY12">
        <v>6</v>
      </c>
      <c r="AZ12">
        <v>3</v>
      </c>
      <c r="BA12">
        <v>3</v>
      </c>
      <c r="BB12">
        <v>2</v>
      </c>
      <c r="BC12">
        <v>5</v>
      </c>
      <c r="BD12">
        <v>3</v>
      </c>
      <c r="BE12">
        <v>4</v>
      </c>
      <c r="BF12">
        <v>3</v>
      </c>
      <c r="BG12">
        <v>4</v>
      </c>
      <c r="BH12">
        <v>3</v>
      </c>
      <c r="BI12">
        <v>4</v>
      </c>
      <c r="BJ12">
        <v>4</v>
      </c>
      <c r="BK12">
        <v>4</v>
      </c>
      <c r="BL12">
        <v>3</v>
      </c>
      <c r="BM12">
        <v>4</v>
      </c>
      <c r="BN12">
        <v>3</v>
      </c>
      <c r="BO12">
        <v>5</v>
      </c>
      <c r="BP12">
        <v>2</v>
      </c>
      <c r="BQ12">
        <v>6</v>
      </c>
      <c r="BR12">
        <v>2</v>
      </c>
      <c r="BS12">
        <v>5</v>
      </c>
      <c r="BT12">
        <v>2</v>
      </c>
      <c r="BU12">
        <v>2</v>
      </c>
      <c r="BV12">
        <v>2</v>
      </c>
      <c r="BW12">
        <v>2</v>
      </c>
      <c r="BX12">
        <v>3</v>
      </c>
      <c r="BY12">
        <v>3</v>
      </c>
      <c r="BZ12">
        <v>2</v>
      </c>
      <c r="CA12">
        <v>3</v>
      </c>
      <c r="CB12">
        <v>3</v>
      </c>
      <c r="CC12">
        <v>3</v>
      </c>
      <c r="CD12">
        <v>2</v>
      </c>
      <c r="CE12">
        <v>2</v>
      </c>
      <c r="CF12">
        <v>6</v>
      </c>
      <c r="CG12">
        <v>6</v>
      </c>
      <c r="CH12">
        <v>2</v>
      </c>
      <c r="CI12">
        <v>3</v>
      </c>
    </row>
    <row r="13" spans="1:87" x14ac:dyDescent="0.2">
      <c r="A13" t="s">
        <v>149</v>
      </c>
      <c r="B13" t="s">
        <v>166</v>
      </c>
      <c r="C13" t="s">
        <v>202</v>
      </c>
      <c r="D13">
        <v>32</v>
      </c>
      <c r="E13">
        <v>1</v>
      </c>
      <c r="F13">
        <v>3</v>
      </c>
      <c r="G13">
        <v>4</v>
      </c>
      <c r="H13">
        <v>0</v>
      </c>
      <c r="I13">
        <v>5</v>
      </c>
      <c r="J13">
        <v>0</v>
      </c>
      <c r="K13">
        <v>1</v>
      </c>
      <c r="L13">
        <v>0</v>
      </c>
      <c r="M13">
        <v>20</v>
      </c>
      <c r="N13">
        <v>5</v>
      </c>
      <c r="O13">
        <v>6</v>
      </c>
      <c r="P13">
        <v>6</v>
      </c>
      <c r="Q13">
        <v>6</v>
      </c>
      <c r="R13">
        <v>6</v>
      </c>
      <c r="S13">
        <v>6</v>
      </c>
      <c r="T13">
        <v>6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4</v>
      </c>
      <c r="AB13">
        <v>4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6</v>
      </c>
      <c r="AJ13">
        <v>5</v>
      </c>
      <c r="AK13">
        <v>4</v>
      </c>
      <c r="AL13">
        <v>3</v>
      </c>
      <c r="AM13">
        <v>5</v>
      </c>
      <c r="AN13">
        <v>3</v>
      </c>
      <c r="AO13">
        <v>2</v>
      </c>
      <c r="AP13">
        <v>2</v>
      </c>
      <c r="AQ13">
        <v>2</v>
      </c>
      <c r="AR13">
        <v>5</v>
      </c>
      <c r="AS13">
        <v>5</v>
      </c>
      <c r="AT13">
        <v>5</v>
      </c>
      <c r="AU13">
        <v>5</v>
      </c>
      <c r="AV13">
        <v>5</v>
      </c>
      <c r="AW13">
        <v>5</v>
      </c>
      <c r="AX13">
        <v>5</v>
      </c>
      <c r="AY13">
        <v>5</v>
      </c>
      <c r="AZ13">
        <v>6</v>
      </c>
      <c r="BA13">
        <v>7</v>
      </c>
      <c r="BB13">
        <v>6</v>
      </c>
      <c r="BC13">
        <v>7</v>
      </c>
      <c r="BD13">
        <v>7</v>
      </c>
      <c r="BE13">
        <v>7</v>
      </c>
      <c r="BF13">
        <v>5</v>
      </c>
      <c r="BG13">
        <v>6</v>
      </c>
      <c r="BH13">
        <v>5</v>
      </c>
      <c r="BI13">
        <v>5</v>
      </c>
      <c r="BJ13">
        <v>5</v>
      </c>
      <c r="BK13">
        <v>5</v>
      </c>
      <c r="BL13">
        <v>7</v>
      </c>
      <c r="BM13">
        <v>3</v>
      </c>
      <c r="BN13">
        <v>2</v>
      </c>
      <c r="BO13">
        <v>1</v>
      </c>
      <c r="BP13">
        <v>7</v>
      </c>
      <c r="BQ13">
        <v>5</v>
      </c>
      <c r="BR13">
        <v>6</v>
      </c>
      <c r="BS13">
        <v>7</v>
      </c>
      <c r="BT13">
        <v>5</v>
      </c>
      <c r="BU13">
        <v>5</v>
      </c>
      <c r="BV13">
        <v>5</v>
      </c>
      <c r="BW13">
        <v>7</v>
      </c>
      <c r="BX13">
        <v>5</v>
      </c>
      <c r="BY13">
        <v>1</v>
      </c>
      <c r="BZ13">
        <v>6</v>
      </c>
      <c r="CA13">
        <v>4</v>
      </c>
      <c r="CB13">
        <v>4</v>
      </c>
      <c r="CC13">
        <v>4</v>
      </c>
      <c r="CD13">
        <v>7</v>
      </c>
      <c r="CE13">
        <v>1</v>
      </c>
      <c r="CF13">
        <v>2</v>
      </c>
      <c r="CG13">
        <v>1</v>
      </c>
      <c r="CH13">
        <v>7</v>
      </c>
      <c r="CI13">
        <v>5</v>
      </c>
    </row>
    <row r="14" spans="1:87" x14ac:dyDescent="0.2">
      <c r="A14" t="s">
        <v>91</v>
      </c>
      <c r="B14" t="s">
        <v>181</v>
      </c>
      <c r="C14" t="s">
        <v>201</v>
      </c>
      <c r="D14">
        <v>46</v>
      </c>
      <c r="E14">
        <v>1</v>
      </c>
      <c r="F14">
        <v>3</v>
      </c>
      <c r="G14">
        <v>2</v>
      </c>
      <c r="H14">
        <v>10</v>
      </c>
      <c r="I14">
        <v>2</v>
      </c>
      <c r="J14">
        <v>10</v>
      </c>
      <c r="K14">
        <v>2</v>
      </c>
      <c r="L14">
        <v>10</v>
      </c>
      <c r="M14">
        <v>6</v>
      </c>
      <c r="N14">
        <v>12</v>
      </c>
      <c r="O14">
        <v>7</v>
      </c>
      <c r="P14">
        <v>7</v>
      </c>
      <c r="Q14">
        <v>5</v>
      </c>
      <c r="R14">
        <v>7</v>
      </c>
      <c r="S14">
        <v>7</v>
      </c>
      <c r="T14">
        <v>7</v>
      </c>
      <c r="U14">
        <v>7</v>
      </c>
      <c r="V14">
        <v>7</v>
      </c>
      <c r="W14">
        <v>7</v>
      </c>
      <c r="X14">
        <v>7</v>
      </c>
      <c r="Y14">
        <v>7</v>
      </c>
      <c r="Z14">
        <v>7</v>
      </c>
      <c r="AA14">
        <v>6</v>
      </c>
      <c r="AB14">
        <v>6</v>
      </c>
      <c r="AC14">
        <v>4</v>
      </c>
      <c r="AD14">
        <v>5</v>
      </c>
      <c r="AE14">
        <v>3</v>
      </c>
      <c r="AF14">
        <v>1</v>
      </c>
      <c r="AG14">
        <v>1</v>
      </c>
      <c r="AH14">
        <v>2</v>
      </c>
      <c r="AI14">
        <v>1</v>
      </c>
      <c r="AJ14">
        <v>2</v>
      </c>
      <c r="AK14">
        <v>1</v>
      </c>
      <c r="AL14">
        <v>1</v>
      </c>
      <c r="AM14">
        <v>3</v>
      </c>
      <c r="AN14">
        <v>1</v>
      </c>
      <c r="AO14">
        <v>1</v>
      </c>
      <c r="AP14">
        <v>1</v>
      </c>
      <c r="AQ14">
        <v>1</v>
      </c>
      <c r="AR14">
        <v>4</v>
      </c>
      <c r="AS14">
        <v>5</v>
      </c>
      <c r="AT14">
        <v>5</v>
      </c>
      <c r="AU14">
        <v>5</v>
      </c>
      <c r="AV14">
        <v>4</v>
      </c>
      <c r="AW14">
        <v>5</v>
      </c>
      <c r="AX14">
        <v>5</v>
      </c>
      <c r="AY14">
        <v>4</v>
      </c>
      <c r="AZ14">
        <v>5</v>
      </c>
      <c r="BA14">
        <v>5</v>
      </c>
      <c r="BB14">
        <v>3</v>
      </c>
      <c r="BC14">
        <v>6</v>
      </c>
      <c r="BD14">
        <v>6</v>
      </c>
      <c r="BE14">
        <v>6</v>
      </c>
      <c r="BF14">
        <v>5</v>
      </c>
      <c r="BG14">
        <v>6</v>
      </c>
      <c r="BH14">
        <v>6</v>
      </c>
      <c r="BI14">
        <v>6</v>
      </c>
      <c r="BJ14">
        <v>6</v>
      </c>
      <c r="BK14">
        <v>6</v>
      </c>
      <c r="BL14">
        <v>5</v>
      </c>
      <c r="BM14">
        <v>1</v>
      </c>
      <c r="BN14">
        <v>1</v>
      </c>
      <c r="BO14">
        <v>1</v>
      </c>
      <c r="BP14">
        <v>1</v>
      </c>
      <c r="BQ14">
        <v>3</v>
      </c>
      <c r="BR14">
        <v>5</v>
      </c>
      <c r="BS14">
        <v>1</v>
      </c>
      <c r="BT14">
        <v>5</v>
      </c>
      <c r="BU14">
        <v>5</v>
      </c>
      <c r="BV14">
        <v>5</v>
      </c>
      <c r="BW14">
        <v>7</v>
      </c>
      <c r="BX14">
        <v>6</v>
      </c>
      <c r="BY14">
        <v>1</v>
      </c>
      <c r="BZ14">
        <v>6</v>
      </c>
      <c r="CA14">
        <v>5</v>
      </c>
      <c r="CB14">
        <v>2</v>
      </c>
      <c r="CC14">
        <v>5</v>
      </c>
      <c r="CD14">
        <v>7</v>
      </c>
      <c r="CE14">
        <v>1</v>
      </c>
      <c r="CF14">
        <v>5</v>
      </c>
      <c r="CG14">
        <v>1</v>
      </c>
      <c r="CH14">
        <v>7</v>
      </c>
      <c r="CI14">
        <v>5</v>
      </c>
    </row>
    <row r="15" spans="1:87" x14ac:dyDescent="0.2">
      <c r="A15" t="s">
        <v>92</v>
      </c>
      <c r="B15" t="s">
        <v>107</v>
      </c>
      <c r="C15" t="s">
        <v>198</v>
      </c>
      <c r="D15">
        <v>33</v>
      </c>
      <c r="E15">
        <v>1</v>
      </c>
      <c r="F15">
        <v>3</v>
      </c>
      <c r="G15">
        <v>0</v>
      </c>
      <c r="H15">
        <v>10</v>
      </c>
      <c r="I15">
        <v>0</v>
      </c>
      <c r="J15">
        <v>10</v>
      </c>
      <c r="K15">
        <v>0</v>
      </c>
      <c r="L15">
        <v>10</v>
      </c>
      <c r="M15">
        <v>39</v>
      </c>
      <c r="N15">
        <v>5</v>
      </c>
      <c r="O15">
        <v>7</v>
      </c>
      <c r="P15">
        <v>6</v>
      </c>
      <c r="Q15">
        <v>7</v>
      </c>
      <c r="R15">
        <v>7</v>
      </c>
      <c r="S15">
        <v>7</v>
      </c>
      <c r="T15">
        <v>6</v>
      </c>
      <c r="U15">
        <v>4</v>
      </c>
      <c r="V15">
        <v>4</v>
      </c>
      <c r="W15">
        <v>5</v>
      </c>
      <c r="X15">
        <v>6</v>
      </c>
      <c r="Y15">
        <v>5</v>
      </c>
      <c r="Z15">
        <v>6</v>
      </c>
      <c r="AA15">
        <v>3</v>
      </c>
      <c r="AB15">
        <v>3</v>
      </c>
      <c r="AC15">
        <v>2</v>
      </c>
      <c r="AD15">
        <v>3</v>
      </c>
      <c r="AE15">
        <v>2</v>
      </c>
      <c r="AF15">
        <v>2</v>
      </c>
      <c r="AG15">
        <v>3</v>
      </c>
      <c r="AH15">
        <v>2</v>
      </c>
      <c r="AI15">
        <v>4</v>
      </c>
      <c r="AJ15">
        <v>3</v>
      </c>
      <c r="AK15">
        <v>5</v>
      </c>
      <c r="AL15">
        <v>1</v>
      </c>
      <c r="AM15">
        <v>1</v>
      </c>
      <c r="AN15">
        <v>2</v>
      </c>
      <c r="AO15">
        <v>4</v>
      </c>
      <c r="AP15">
        <v>5</v>
      </c>
      <c r="AQ15">
        <v>4</v>
      </c>
      <c r="AR15">
        <v>7</v>
      </c>
      <c r="AS15">
        <v>6</v>
      </c>
      <c r="AT15">
        <v>5</v>
      </c>
      <c r="AU15">
        <v>5</v>
      </c>
      <c r="AV15">
        <v>5</v>
      </c>
      <c r="AW15">
        <v>5</v>
      </c>
      <c r="AX15">
        <v>5</v>
      </c>
      <c r="AY15">
        <v>6</v>
      </c>
      <c r="AZ15">
        <v>7</v>
      </c>
      <c r="BA15">
        <v>7</v>
      </c>
      <c r="BB15">
        <v>3</v>
      </c>
      <c r="BC15">
        <v>6</v>
      </c>
      <c r="BD15">
        <v>6</v>
      </c>
      <c r="BE15">
        <v>7</v>
      </c>
      <c r="BF15">
        <v>5</v>
      </c>
      <c r="BG15">
        <v>6</v>
      </c>
      <c r="BH15">
        <v>5</v>
      </c>
      <c r="BI15">
        <v>5</v>
      </c>
      <c r="BJ15">
        <v>5</v>
      </c>
      <c r="BK15">
        <v>5</v>
      </c>
      <c r="BL15">
        <v>7</v>
      </c>
      <c r="BM15">
        <v>1</v>
      </c>
      <c r="BN15">
        <v>1</v>
      </c>
      <c r="BO15">
        <v>1</v>
      </c>
      <c r="BP15">
        <v>7</v>
      </c>
      <c r="BQ15">
        <v>5</v>
      </c>
      <c r="BR15">
        <v>4</v>
      </c>
      <c r="BS15">
        <v>7</v>
      </c>
      <c r="BT15">
        <v>5</v>
      </c>
      <c r="BU15">
        <v>5</v>
      </c>
      <c r="BV15">
        <v>5</v>
      </c>
      <c r="BW15">
        <v>7</v>
      </c>
      <c r="BX15">
        <v>5</v>
      </c>
      <c r="BY15">
        <v>1</v>
      </c>
      <c r="BZ15">
        <v>6</v>
      </c>
      <c r="CA15">
        <v>4</v>
      </c>
      <c r="CB15">
        <v>4</v>
      </c>
      <c r="CC15">
        <v>4</v>
      </c>
      <c r="CD15">
        <v>7</v>
      </c>
      <c r="CE15">
        <v>1</v>
      </c>
      <c r="CF15">
        <v>2</v>
      </c>
      <c r="CG15">
        <v>1</v>
      </c>
      <c r="CH15">
        <v>7</v>
      </c>
      <c r="CI15">
        <v>3</v>
      </c>
    </row>
    <row r="16" spans="1:87" x14ac:dyDescent="0.2">
      <c r="A16" t="s">
        <v>173</v>
      </c>
      <c r="B16" t="s">
        <v>105</v>
      </c>
      <c r="C16" t="s">
        <v>199</v>
      </c>
      <c r="D16">
        <v>21</v>
      </c>
      <c r="E16">
        <v>1</v>
      </c>
      <c r="F16">
        <v>3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41</v>
      </c>
      <c r="N16">
        <v>5</v>
      </c>
      <c r="O16">
        <v>3</v>
      </c>
      <c r="P16">
        <v>3</v>
      </c>
      <c r="Q16">
        <v>3</v>
      </c>
      <c r="R16">
        <v>1</v>
      </c>
      <c r="S16">
        <v>1</v>
      </c>
      <c r="T16">
        <v>1</v>
      </c>
      <c r="U16">
        <v>3</v>
      </c>
      <c r="V16">
        <v>5</v>
      </c>
      <c r="W16">
        <v>3</v>
      </c>
      <c r="X16">
        <v>2</v>
      </c>
      <c r="Y16">
        <v>3</v>
      </c>
      <c r="Z16">
        <v>3</v>
      </c>
      <c r="AA16">
        <v>1</v>
      </c>
      <c r="AB16">
        <v>1</v>
      </c>
      <c r="AC16">
        <v>1</v>
      </c>
      <c r="AD16">
        <v>2</v>
      </c>
      <c r="AE16">
        <v>1</v>
      </c>
      <c r="AF16">
        <v>7</v>
      </c>
      <c r="AG16">
        <v>7</v>
      </c>
      <c r="AH16">
        <v>7</v>
      </c>
      <c r="AI16">
        <v>6</v>
      </c>
      <c r="AJ16">
        <v>3</v>
      </c>
      <c r="AK16">
        <v>2</v>
      </c>
      <c r="AL16">
        <v>2</v>
      </c>
      <c r="AM16">
        <v>6</v>
      </c>
      <c r="AN16">
        <v>5</v>
      </c>
      <c r="AO16">
        <v>1</v>
      </c>
      <c r="AP16">
        <v>1</v>
      </c>
      <c r="AQ16">
        <v>2</v>
      </c>
      <c r="AR16">
        <v>2</v>
      </c>
      <c r="AS16">
        <v>6</v>
      </c>
      <c r="AT16">
        <v>6</v>
      </c>
      <c r="AU16">
        <v>3</v>
      </c>
      <c r="AV16">
        <v>5</v>
      </c>
      <c r="AW16">
        <v>3</v>
      </c>
      <c r="AX16">
        <v>3</v>
      </c>
      <c r="AY16">
        <v>3</v>
      </c>
      <c r="AZ16">
        <v>4</v>
      </c>
      <c r="BA16">
        <v>6</v>
      </c>
      <c r="BB16">
        <v>4</v>
      </c>
      <c r="BC16">
        <v>7</v>
      </c>
      <c r="BD16">
        <v>5</v>
      </c>
      <c r="BE16">
        <v>5</v>
      </c>
      <c r="BF16">
        <v>5</v>
      </c>
      <c r="BG16">
        <v>7</v>
      </c>
      <c r="BH16">
        <v>6</v>
      </c>
      <c r="BI16">
        <v>7</v>
      </c>
      <c r="BJ16">
        <v>6</v>
      </c>
      <c r="BK16">
        <v>6</v>
      </c>
      <c r="BL16">
        <v>7</v>
      </c>
      <c r="BM16">
        <v>1</v>
      </c>
      <c r="BN16">
        <v>1</v>
      </c>
      <c r="BO16">
        <v>2</v>
      </c>
      <c r="BP16">
        <v>6</v>
      </c>
      <c r="BQ16">
        <v>4</v>
      </c>
      <c r="BR16">
        <v>4</v>
      </c>
      <c r="BS16">
        <v>6</v>
      </c>
      <c r="BT16">
        <v>5</v>
      </c>
      <c r="BU16">
        <v>6</v>
      </c>
      <c r="BV16">
        <v>5</v>
      </c>
      <c r="BW16">
        <v>6</v>
      </c>
      <c r="BX16">
        <v>5</v>
      </c>
      <c r="BY16">
        <v>1</v>
      </c>
      <c r="BZ16">
        <v>7</v>
      </c>
      <c r="CA16">
        <v>5</v>
      </c>
      <c r="CB16">
        <v>4</v>
      </c>
      <c r="CC16">
        <v>4</v>
      </c>
      <c r="CD16">
        <v>6</v>
      </c>
      <c r="CE16">
        <v>2</v>
      </c>
      <c r="CF16">
        <v>1</v>
      </c>
      <c r="CG16">
        <v>2</v>
      </c>
      <c r="CH16">
        <v>6</v>
      </c>
      <c r="CI16">
        <v>4</v>
      </c>
    </row>
    <row r="17" spans="1:87" x14ac:dyDescent="0.2">
      <c r="A17" t="s">
        <v>179</v>
      </c>
      <c r="B17" t="s">
        <v>138</v>
      </c>
      <c r="C17" t="s">
        <v>200</v>
      </c>
      <c r="D17">
        <v>26</v>
      </c>
      <c r="E17">
        <v>1</v>
      </c>
      <c r="F17">
        <v>3</v>
      </c>
      <c r="G17">
        <v>1</v>
      </c>
      <c r="H17">
        <v>0</v>
      </c>
      <c r="I17">
        <v>3</v>
      </c>
      <c r="J17">
        <v>0</v>
      </c>
      <c r="K17">
        <v>3</v>
      </c>
      <c r="L17">
        <v>0</v>
      </c>
      <c r="M17">
        <v>63</v>
      </c>
      <c r="N17">
        <v>4</v>
      </c>
      <c r="O17">
        <v>6</v>
      </c>
      <c r="P17">
        <v>7</v>
      </c>
      <c r="Q17">
        <v>5</v>
      </c>
      <c r="R17">
        <v>2</v>
      </c>
      <c r="S17">
        <v>1</v>
      </c>
      <c r="T17">
        <v>1</v>
      </c>
      <c r="U17">
        <v>6</v>
      </c>
      <c r="V17">
        <v>6</v>
      </c>
      <c r="W17">
        <v>7</v>
      </c>
      <c r="X17">
        <v>7</v>
      </c>
      <c r="Y17">
        <v>5</v>
      </c>
      <c r="Z17">
        <v>7</v>
      </c>
      <c r="AA17">
        <v>5</v>
      </c>
      <c r="AB17">
        <v>5</v>
      </c>
      <c r="AC17">
        <v>1</v>
      </c>
      <c r="AD17">
        <v>3</v>
      </c>
      <c r="AE17">
        <v>2</v>
      </c>
      <c r="AF17">
        <v>5</v>
      </c>
      <c r="AG17">
        <v>5</v>
      </c>
      <c r="AH17">
        <v>5</v>
      </c>
      <c r="AI17">
        <v>4</v>
      </c>
      <c r="AJ17">
        <v>3</v>
      </c>
      <c r="AK17">
        <v>1</v>
      </c>
      <c r="AL17">
        <v>3</v>
      </c>
      <c r="AM17">
        <v>3</v>
      </c>
      <c r="AN17">
        <v>3</v>
      </c>
      <c r="AO17">
        <v>2</v>
      </c>
      <c r="AP17">
        <v>2</v>
      </c>
      <c r="AQ17">
        <v>2</v>
      </c>
      <c r="AR17">
        <v>5</v>
      </c>
      <c r="AS17">
        <v>7</v>
      </c>
      <c r="AT17">
        <v>7</v>
      </c>
      <c r="AU17">
        <v>5</v>
      </c>
      <c r="AV17">
        <v>3</v>
      </c>
      <c r="AW17">
        <v>5</v>
      </c>
      <c r="AX17">
        <v>5</v>
      </c>
      <c r="AY17">
        <v>6</v>
      </c>
      <c r="AZ17">
        <v>3</v>
      </c>
      <c r="BA17">
        <v>3</v>
      </c>
      <c r="BB17">
        <v>2</v>
      </c>
      <c r="BC17">
        <v>5</v>
      </c>
      <c r="BD17">
        <v>3</v>
      </c>
      <c r="BE17">
        <v>4</v>
      </c>
      <c r="BF17">
        <v>3</v>
      </c>
      <c r="BG17">
        <v>4</v>
      </c>
      <c r="BH17">
        <v>3</v>
      </c>
      <c r="BI17">
        <v>4</v>
      </c>
      <c r="BJ17">
        <v>4</v>
      </c>
      <c r="BK17">
        <v>4</v>
      </c>
      <c r="BL17">
        <v>3</v>
      </c>
      <c r="BM17">
        <v>4</v>
      </c>
      <c r="BN17">
        <v>3</v>
      </c>
      <c r="BO17">
        <v>5</v>
      </c>
      <c r="BP17">
        <v>2</v>
      </c>
      <c r="BQ17">
        <v>6</v>
      </c>
      <c r="BR17">
        <v>2</v>
      </c>
      <c r="BS17">
        <v>5</v>
      </c>
      <c r="BT17">
        <v>2</v>
      </c>
      <c r="BU17">
        <v>2</v>
      </c>
      <c r="BV17">
        <v>2</v>
      </c>
      <c r="BW17">
        <v>2</v>
      </c>
      <c r="BX17">
        <v>3</v>
      </c>
      <c r="BY17">
        <v>3</v>
      </c>
      <c r="BZ17">
        <v>2</v>
      </c>
      <c r="CA17">
        <v>3</v>
      </c>
      <c r="CB17">
        <v>3</v>
      </c>
      <c r="CC17">
        <v>3</v>
      </c>
      <c r="CD17">
        <v>2</v>
      </c>
      <c r="CE17">
        <v>2</v>
      </c>
      <c r="CF17">
        <v>6</v>
      </c>
      <c r="CG17">
        <v>6</v>
      </c>
      <c r="CH17">
        <v>2</v>
      </c>
      <c r="CI17">
        <v>3</v>
      </c>
    </row>
    <row r="18" spans="1:87" x14ac:dyDescent="0.2">
      <c r="A18" t="s">
        <v>125</v>
      </c>
      <c r="B18" t="s">
        <v>119</v>
      </c>
      <c r="C18" t="s">
        <v>203</v>
      </c>
      <c r="D18">
        <v>37</v>
      </c>
      <c r="E18">
        <v>1</v>
      </c>
      <c r="F18">
        <v>3</v>
      </c>
      <c r="G18">
        <v>5</v>
      </c>
      <c r="H18">
        <v>6</v>
      </c>
      <c r="I18">
        <v>5</v>
      </c>
      <c r="J18">
        <v>6</v>
      </c>
      <c r="K18">
        <v>5</v>
      </c>
      <c r="L18">
        <v>6</v>
      </c>
      <c r="M18">
        <v>35</v>
      </c>
      <c r="N18">
        <v>8</v>
      </c>
      <c r="O18">
        <v>7</v>
      </c>
      <c r="P18">
        <v>7</v>
      </c>
      <c r="Q18">
        <v>7</v>
      </c>
      <c r="R18">
        <v>7</v>
      </c>
      <c r="S18">
        <v>7</v>
      </c>
      <c r="T18">
        <v>7</v>
      </c>
      <c r="U18">
        <v>7</v>
      </c>
      <c r="V18">
        <v>7</v>
      </c>
      <c r="W18">
        <v>7</v>
      </c>
      <c r="X18">
        <v>7</v>
      </c>
      <c r="Y18">
        <v>7</v>
      </c>
      <c r="Z18">
        <v>7</v>
      </c>
      <c r="AA18">
        <v>7</v>
      </c>
      <c r="AB18">
        <v>6</v>
      </c>
      <c r="AC18">
        <v>2</v>
      </c>
      <c r="AD18">
        <v>2</v>
      </c>
      <c r="AE18">
        <v>2</v>
      </c>
      <c r="AF18">
        <v>5</v>
      </c>
      <c r="AG18">
        <v>4</v>
      </c>
      <c r="AH18">
        <v>4</v>
      </c>
      <c r="AI18">
        <v>7</v>
      </c>
      <c r="AJ18">
        <v>2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2</v>
      </c>
      <c r="AR18">
        <v>7</v>
      </c>
      <c r="AS18">
        <v>7</v>
      </c>
      <c r="AT18">
        <v>7</v>
      </c>
      <c r="AU18">
        <v>7</v>
      </c>
      <c r="AV18">
        <v>7</v>
      </c>
      <c r="AW18">
        <v>7</v>
      </c>
      <c r="AX18">
        <v>7</v>
      </c>
      <c r="AY18">
        <v>7</v>
      </c>
      <c r="AZ18">
        <v>7</v>
      </c>
      <c r="BA18">
        <v>7</v>
      </c>
      <c r="BB18">
        <v>7</v>
      </c>
      <c r="BC18">
        <v>6</v>
      </c>
      <c r="BD18">
        <v>7</v>
      </c>
      <c r="BE18">
        <v>6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7</v>
      </c>
      <c r="BL18">
        <v>7</v>
      </c>
      <c r="BM18">
        <v>3</v>
      </c>
      <c r="BN18">
        <v>2</v>
      </c>
      <c r="BO18">
        <v>1</v>
      </c>
      <c r="BP18">
        <v>6</v>
      </c>
      <c r="BQ18">
        <v>7</v>
      </c>
      <c r="BR18">
        <v>7</v>
      </c>
      <c r="BS18">
        <v>5</v>
      </c>
      <c r="BT18">
        <v>7</v>
      </c>
      <c r="BU18">
        <v>5</v>
      </c>
      <c r="BV18">
        <v>7</v>
      </c>
      <c r="BW18">
        <v>7</v>
      </c>
      <c r="BX18">
        <v>6</v>
      </c>
      <c r="BY18">
        <v>5</v>
      </c>
      <c r="BZ18">
        <v>7</v>
      </c>
      <c r="CA18">
        <v>7</v>
      </c>
      <c r="CB18">
        <v>5</v>
      </c>
      <c r="CC18">
        <v>6</v>
      </c>
      <c r="CD18">
        <v>6</v>
      </c>
      <c r="CE18">
        <v>2</v>
      </c>
      <c r="CF18">
        <v>1</v>
      </c>
      <c r="CG18">
        <v>3</v>
      </c>
      <c r="CH18">
        <v>6</v>
      </c>
      <c r="CI18">
        <v>6</v>
      </c>
    </row>
    <row r="19" spans="1:87" x14ac:dyDescent="0.2">
      <c r="A19" t="s">
        <v>185</v>
      </c>
      <c r="B19" t="s">
        <v>106</v>
      </c>
      <c r="C19" t="s">
        <v>199</v>
      </c>
      <c r="D19">
        <v>26</v>
      </c>
      <c r="E19">
        <v>1</v>
      </c>
      <c r="F19">
        <v>3</v>
      </c>
      <c r="G19">
        <v>1</v>
      </c>
      <c r="H19">
        <v>6</v>
      </c>
      <c r="I19">
        <v>2</v>
      </c>
      <c r="J19">
        <v>0</v>
      </c>
      <c r="K19">
        <v>2</v>
      </c>
      <c r="L19">
        <v>0</v>
      </c>
      <c r="M19">
        <v>26</v>
      </c>
      <c r="N19">
        <v>7</v>
      </c>
      <c r="O19">
        <v>7</v>
      </c>
      <c r="P19">
        <v>7</v>
      </c>
      <c r="Q19">
        <v>7</v>
      </c>
      <c r="R19">
        <v>1</v>
      </c>
      <c r="S19">
        <v>1</v>
      </c>
      <c r="T19">
        <v>1</v>
      </c>
      <c r="U19">
        <v>6</v>
      </c>
      <c r="V19">
        <v>7</v>
      </c>
      <c r="W19">
        <v>7</v>
      </c>
      <c r="X19">
        <v>7</v>
      </c>
      <c r="Y19">
        <v>7</v>
      </c>
      <c r="Z19">
        <v>7</v>
      </c>
      <c r="AA19">
        <v>7</v>
      </c>
      <c r="AB19">
        <v>7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3</v>
      </c>
      <c r="AP19">
        <v>3</v>
      </c>
      <c r="AQ19">
        <v>3</v>
      </c>
      <c r="AR19">
        <v>6</v>
      </c>
      <c r="AS19">
        <v>6</v>
      </c>
      <c r="AT19">
        <v>6</v>
      </c>
      <c r="AU19">
        <v>6</v>
      </c>
      <c r="AV19">
        <v>6</v>
      </c>
      <c r="AW19">
        <v>6</v>
      </c>
      <c r="AX19">
        <v>7</v>
      </c>
      <c r="AY19">
        <v>7</v>
      </c>
      <c r="AZ19">
        <v>6</v>
      </c>
      <c r="BA19">
        <v>4</v>
      </c>
      <c r="BB19">
        <v>3</v>
      </c>
      <c r="BC19">
        <v>7</v>
      </c>
      <c r="BD19">
        <v>7</v>
      </c>
      <c r="BE19">
        <v>6</v>
      </c>
      <c r="BF19">
        <v>7</v>
      </c>
      <c r="BG19">
        <v>7</v>
      </c>
      <c r="BH19">
        <v>6</v>
      </c>
      <c r="BI19">
        <v>7</v>
      </c>
      <c r="BJ19">
        <v>6</v>
      </c>
      <c r="BK19">
        <v>6</v>
      </c>
      <c r="BL19">
        <v>3</v>
      </c>
      <c r="BM19">
        <v>2</v>
      </c>
      <c r="BN19">
        <v>4</v>
      </c>
      <c r="BO19">
        <v>4</v>
      </c>
      <c r="BP19">
        <v>3</v>
      </c>
      <c r="BQ19">
        <v>5</v>
      </c>
      <c r="BR19">
        <v>7</v>
      </c>
      <c r="BS19">
        <v>5</v>
      </c>
      <c r="BT19">
        <v>5</v>
      </c>
      <c r="BU19">
        <v>6</v>
      </c>
      <c r="BV19">
        <v>3</v>
      </c>
      <c r="BW19">
        <v>5</v>
      </c>
      <c r="BX19">
        <v>6</v>
      </c>
      <c r="BY19">
        <v>5</v>
      </c>
      <c r="BZ19">
        <v>5</v>
      </c>
      <c r="CA19">
        <v>1</v>
      </c>
      <c r="CB19">
        <v>2</v>
      </c>
      <c r="CC19">
        <v>5</v>
      </c>
      <c r="CD19">
        <v>3</v>
      </c>
      <c r="CE19">
        <v>5</v>
      </c>
      <c r="CF19">
        <v>1</v>
      </c>
      <c r="CG19">
        <v>3</v>
      </c>
      <c r="CH19">
        <v>6</v>
      </c>
      <c r="CI19">
        <v>4</v>
      </c>
    </row>
    <row r="20" spans="1:87" x14ac:dyDescent="0.2">
      <c r="A20" t="s">
        <v>107</v>
      </c>
      <c r="B20" t="s">
        <v>119</v>
      </c>
      <c r="C20" t="s">
        <v>197</v>
      </c>
      <c r="D20">
        <v>27</v>
      </c>
      <c r="E20">
        <v>1</v>
      </c>
      <c r="F20">
        <v>3</v>
      </c>
      <c r="G20">
        <v>4</v>
      </c>
      <c r="H20">
        <v>0</v>
      </c>
      <c r="I20">
        <v>7</v>
      </c>
      <c r="J20">
        <v>0</v>
      </c>
      <c r="K20">
        <v>4</v>
      </c>
      <c r="L20">
        <v>0</v>
      </c>
      <c r="M20">
        <v>36</v>
      </c>
      <c r="N20">
        <v>8</v>
      </c>
      <c r="O20">
        <v>7</v>
      </c>
      <c r="P20">
        <v>7</v>
      </c>
      <c r="Q20">
        <v>7</v>
      </c>
      <c r="R20">
        <v>7</v>
      </c>
      <c r="S20">
        <v>7</v>
      </c>
      <c r="T20">
        <v>7</v>
      </c>
      <c r="U20">
        <v>7</v>
      </c>
      <c r="V20">
        <v>7</v>
      </c>
      <c r="W20">
        <v>7</v>
      </c>
      <c r="X20">
        <v>7</v>
      </c>
      <c r="Y20">
        <v>7</v>
      </c>
      <c r="Z20">
        <v>7</v>
      </c>
      <c r="AA20">
        <v>7</v>
      </c>
      <c r="AB20">
        <v>7</v>
      </c>
      <c r="AC20">
        <v>2</v>
      </c>
      <c r="AD20">
        <v>3</v>
      </c>
      <c r="AE20">
        <v>2</v>
      </c>
      <c r="AF20">
        <v>5</v>
      </c>
      <c r="AG20">
        <v>2</v>
      </c>
      <c r="AH20">
        <v>3</v>
      </c>
      <c r="AI20">
        <v>6</v>
      </c>
      <c r="AJ20">
        <v>3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6</v>
      </c>
      <c r="AS20">
        <v>7</v>
      </c>
      <c r="AT20">
        <v>7</v>
      </c>
      <c r="AU20">
        <v>6</v>
      </c>
      <c r="AV20">
        <v>7</v>
      </c>
      <c r="AW20">
        <v>7</v>
      </c>
      <c r="AX20">
        <v>7</v>
      </c>
      <c r="AY20">
        <v>7</v>
      </c>
      <c r="AZ20">
        <v>7</v>
      </c>
      <c r="BA20">
        <v>7</v>
      </c>
      <c r="BB20">
        <v>7</v>
      </c>
      <c r="BC20">
        <v>6</v>
      </c>
      <c r="BD20">
        <v>6</v>
      </c>
      <c r="BE20">
        <v>4</v>
      </c>
      <c r="BF20">
        <v>7</v>
      </c>
      <c r="BG20">
        <v>6</v>
      </c>
      <c r="BH20">
        <v>7</v>
      </c>
      <c r="BI20">
        <v>7</v>
      </c>
      <c r="BJ20">
        <v>7</v>
      </c>
      <c r="BK20">
        <v>7</v>
      </c>
      <c r="BL20">
        <v>7</v>
      </c>
      <c r="BM20">
        <v>3</v>
      </c>
      <c r="BN20">
        <v>3</v>
      </c>
      <c r="BO20">
        <v>1</v>
      </c>
      <c r="BP20">
        <v>5</v>
      </c>
      <c r="BQ20">
        <v>7</v>
      </c>
      <c r="BR20">
        <v>7</v>
      </c>
      <c r="BS20">
        <v>7</v>
      </c>
      <c r="BT20">
        <v>7</v>
      </c>
      <c r="BU20">
        <v>7</v>
      </c>
      <c r="BV20">
        <v>7</v>
      </c>
      <c r="BW20">
        <v>7</v>
      </c>
      <c r="BX20">
        <v>7</v>
      </c>
      <c r="BY20">
        <v>1</v>
      </c>
      <c r="BZ20">
        <v>7</v>
      </c>
      <c r="CA20">
        <v>7</v>
      </c>
      <c r="CB20">
        <v>7</v>
      </c>
      <c r="CC20">
        <v>7</v>
      </c>
      <c r="CD20">
        <v>7</v>
      </c>
      <c r="CE20">
        <v>1</v>
      </c>
      <c r="CF20">
        <v>1</v>
      </c>
      <c r="CG20">
        <v>1</v>
      </c>
      <c r="CH20">
        <v>7</v>
      </c>
      <c r="CI20">
        <v>7</v>
      </c>
    </row>
    <row r="21" spans="1:87" x14ac:dyDescent="0.2">
      <c r="A21" t="s">
        <v>133</v>
      </c>
      <c r="B21" t="s">
        <v>182</v>
      </c>
      <c r="C21" t="s">
        <v>199</v>
      </c>
      <c r="D21">
        <v>23</v>
      </c>
      <c r="E21">
        <v>1</v>
      </c>
      <c r="F21">
        <v>3</v>
      </c>
      <c r="G21">
        <v>1</v>
      </c>
      <c r="H21">
        <v>6</v>
      </c>
      <c r="I21">
        <v>1</v>
      </c>
      <c r="J21">
        <v>6</v>
      </c>
      <c r="K21">
        <v>1</v>
      </c>
      <c r="L21">
        <v>6</v>
      </c>
      <c r="M21">
        <v>7</v>
      </c>
      <c r="N21">
        <v>4</v>
      </c>
      <c r="O21">
        <v>5</v>
      </c>
      <c r="P21">
        <v>5</v>
      </c>
      <c r="Q21">
        <v>4</v>
      </c>
      <c r="R21">
        <v>1</v>
      </c>
      <c r="S21">
        <v>1</v>
      </c>
      <c r="T21">
        <v>2</v>
      </c>
      <c r="U21">
        <v>3</v>
      </c>
      <c r="V21">
        <v>3</v>
      </c>
      <c r="W21">
        <v>4</v>
      </c>
      <c r="X21">
        <v>5</v>
      </c>
      <c r="Y21">
        <v>3</v>
      </c>
      <c r="Z21">
        <v>3</v>
      </c>
      <c r="AA21">
        <v>3</v>
      </c>
      <c r="AB21">
        <v>3</v>
      </c>
      <c r="AC21">
        <v>4</v>
      </c>
      <c r="AD21">
        <v>3</v>
      </c>
      <c r="AE21">
        <v>3</v>
      </c>
      <c r="AF21">
        <v>5</v>
      </c>
      <c r="AG21">
        <v>4</v>
      </c>
      <c r="AH21">
        <v>4</v>
      </c>
      <c r="AI21">
        <v>6</v>
      </c>
      <c r="AJ21">
        <v>1</v>
      </c>
      <c r="AK21">
        <v>2</v>
      </c>
      <c r="AL21">
        <v>6</v>
      </c>
      <c r="AM21">
        <v>5</v>
      </c>
      <c r="AN21">
        <v>6</v>
      </c>
      <c r="AO21">
        <v>2</v>
      </c>
      <c r="AP21">
        <v>1</v>
      </c>
      <c r="AQ21">
        <v>2</v>
      </c>
      <c r="AR21">
        <v>4</v>
      </c>
      <c r="AS21">
        <v>4</v>
      </c>
      <c r="AT21">
        <v>6</v>
      </c>
      <c r="AU21">
        <v>3</v>
      </c>
      <c r="AV21">
        <v>4</v>
      </c>
      <c r="AW21">
        <v>3</v>
      </c>
      <c r="AX21">
        <v>4</v>
      </c>
      <c r="AY21">
        <v>4</v>
      </c>
      <c r="AZ21">
        <v>7</v>
      </c>
      <c r="BA21">
        <v>7</v>
      </c>
      <c r="BB21">
        <v>6</v>
      </c>
      <c r="BC21">
        <v>7</v>
      </c>
      <c r="BD21">
        <v>7</v>
      </c>
      <c r="BE21">
        <v>7</v>
      </c>
      <c r="BF21">
        <v>7</v>
      </c>
      <c r="BG21">
        <v>6</v>
      </c>
      <c r="BH21">
        <v>7</v>
      </c>
      <c r="BI21">
        <v>7</v>
      </c>
      <c r="BJ21">
        <v>7</v>
      </c>
      <c r="BK21">
        <v>6</v>
      </c>
      <c r="BL21">
        <v>7</v>
      </c>
      <c r="BM21">
        <v>1</v>
      </c>
      <c r="BN21">
        <v>1</v>
      </c>
      <c r="BO21">
        <v>1</v>
      </c>
      <c r="BP21">
        <v>7</v>
      </c>
      <c r="BQ21">
        <v>7</v>
      </c>
      <c r="BR21">
        <v>7</v>
      </c>
      <c r="BS21">
        <v>7</v>
      </c>
      <c r="BT21">
        <v>7</v>
      </c>
      <c r="BU21">
        <v>7</v>
      </c>
      <c r="BV21">
        <v>6</v>
      </c>
      <c r="BW21">
        <v>7</v>
      </c>
      <c r="BX21">
        <v>7</v>
      </c>
      <c r="BY21">
        <v>1</v>
      </c>
      <c r="BZ21">
        <v>6</v>
      </c>
      <c r="CA21">
        <v>5</v>
      </c>
      <c r="CB21">
        <v>5</v>
      </c>
      <c r="CC21">
        <v>6</v>
      </c>
      <c r="CD21">
        <v>7</v>
      </c>
      <c r="CE21">
        <v>1</v>
      </c>
      <c r="CF21">
        <v>1</v>
      </c>
      <c r="CG21">
        <v>1</v>
      </c>
      <c r="CH21">
        <v>7</v>
      </c>
      <c r="CI21">
        <v>5</v>
      </c>
    </row>
    <row r="22" spans="1:87" x14ac:dyDescent="0.2">
      <c r="A22" t="s">
        <v>116</v>
      </c>
      <c r="B22" t="s">
        <v>118</v>
      </c>
      <c r="C22" t="s">
        <v>202</v>
      </c>
      <c r="D22">
        <v>43</v>
      </c>
      <c r="E22">
        <v>0</v>
      </c>
      <c r="F22">
        <v>3</v>
      </c>
      <c r="G22">
        <v>4</v>
      </c>
      <c r="H22">
        <v>0</v>
      </c>
      <c r="I22">
        <v>7</v>
      </c>
      <c r="J22">
        <v>0</v>
      </c>
      <c r="K22">
        <v>4</v>
      </c>
      <c r="L22">
        <v>0</v>
      </c>
      <c r="M22">
        <v>47</v>
      </c>
      <c r="N22">
        <v>5</v>
      </c>
      <c r="O22">
        <v>4</v>
      </c>
      <c r="P22">
        <v>5</v>
      </c>
      <c r="Q22">
        <v>4</v>
      </c>
      <c r="R22">
        <v>3</v>
      </c>
      <c r="S22">
        <v>3</v>
      </c>
      <c r="T22">
        <v>3</v>
      </c>
      <c r="U22">
        <v>5</v>
      </c>
      <c r="V22">
        <v>5</v>
      </c>
      <c r="W22">
        <v>5</v>
      </c>
      <c r="X22">
        <v>3</v>
      </c>
      <c r="Y22">
        <v>4</v>
      </c>
      <c r="Z22">
        <v>4</v>
      </c>
      <c r="AA22">
        <v>5</v>
      </c>
      <c r="AB22">
        <v>5</v>
      </c>
      <c r="AC22">
        <v>3</v>
      </c>
      <c r="AD22">
        <v>5</v>
      </c>
      <c r="AE22">
        <v>5</v>
      </c>
      <c r="AF22">
        <v>3</v>
      </c>
      <c r="AG22">
        <v>3</v>
      </c>
      <c r="AH22">
        <v>4</v>
      </c>
      <c r="AI22">
        <v>4</v>
      </c>
      <c r="AJ22">
        <v>3</v>
      </c>
      <c r="AK22">
        <v>2</v>
      </c>
      <c r="AL22">
        <v>6</v>
      </c>
      <c r="AM22">
        <v>5</v>
      </c>
      <c r="AN22">
        <v>3</v>
      </c>
      <c r="AO22">
        <v>2</v>
      </c>
      <c r="AP22">
        <v>2</v>
      </c>
      <c r="AQ22">
        <v>3</v>
      </c>
      <c r="AR22">
        <v>2</v>
      </c>
      <c r="AS22">
        <v>4</v>
      </c>
      <c r="AT22">
        <v>5</v>
      </c>
      <c r="AU22">
        <v>3</v>
      </c>
      <c r="AV22">
        <v>3</v>
      </c>
      <c r="AW22">
        <v>3</v>
      </c>
      <c r="AX22">
        <v>4</v>
      </c>
      <c r="AY22">
        <v>4</v>
      </c>
      <c r="AZ22">
        <v>4</v>
      </c>
      <c r="BA22">
        <v>5</v>
      </c>
      <c r="BB22">
        <v>1</v>
      </c>
      <c r="BC22">
        <v>4</v>
      </c>
      <c r="BD22">
        <v>5</v>
      </c>
      <c r="BE22">
        <v>7</v>
      </c>
      <c r="BF22">
        <v>6</v>
      </c>
      <c r="BG22">
        <v>6</v>
      </c>
      <c r="BH22">
        <v>6</v>
      </c>
      <c r="BI22">
        <v>7</v>
      </c>
      <c r="BJ22">
        <v>6</v>
      </c>
      <c r="BK22">
        <v>6</v>
      </c>
      <c r="BL22">
        <v>5</v>
      </c>
      <c r="BM22">
        <v>3</v>
      </c>
      <c r="BN22">
        <v>1</v>
      </c>
      <c r="BO22">
        <v>2</v>
      </c>
      <c r="BP22">
        <v>4</v>
      </c>
      <c r="BQ22">
        <v>3</v>
      </c>
      <c r="BR22">
        <v>3</v>
      </c>
      <c r="BS22">
        <v>5</v>
      </c>
      <c r="BT22">
        <v>3</v>
      </c>
      <c r="BU22">
        <v>4</v>
      </c>
      <c r="BV22">
        <v>3</v>
      </c>
      <c r="BW22">
        <v>4</v>
      </c>
      <c r="BX22">
        <v>6</v>
      </c>
      <c r="BY22">
        <v>3</v>
      </c>
      <c r="BZ22">
        <v>6</v>
      </c>
      <c r="CA22">
        <v>6</v>
      </c>
      <c r="CB22">
        <v>3</v>
      </c>
      <c r="CC22">
        <v>6</v>
      </c>
      <c r="CD22">
        <v>6</v>
      </c>
      <c r="CE22">
        <v>3</v>
      </c>
      <c r="CF22">
        <v>5</v>
      </c>
      <c r="CG22">
        <v>2</v>
      </c>
      <c r="CH22">
        <v>7</v>
      </c>
      <c r="CI22">
        <v>6</v>
      </c>
    </row>
    <row r="23" spans="1:87" x14ac:dyDescent="0.2">
      <c r="A23" t="s">
        <v>142</v>
      </c>
      <c r="B23" t="s">
        <v>118</v>
      </c>
      <c r="C23" t="s">
        <v>202</v>
      </c>
      <c r="D23">
        <v>31</v>
      </c>
      <c r="E23">
        <v>0</v>
      </c>
      <c r="F23">
        <v>3</v>
      </c>
      <c r="G23">
        <v>7</v>
      </c>
      <c r="H23">
        <v>0</v>
      </c>
      <c r="I23">
        <v>7</v>
      </c>
      <c r="J23">
        <v>0</v>
      </c>
      <c r="K23">
        <v>5</v>
      </c>
      <c r="L23">
        <v>0</v>
      </c>
      <c r="M23">
        <v>48</v>
      </c>
      <c r="N23">
        <v>5</v>
      </c>
      <c r="O23">
        <v>3</v>
      </c>
      <c r="P23">
        <v>3</v>
      </c>
      <c r="Q23">
        <v>4</v>
      </c>
      <c r="R23">
        <v>2</v>
      </c>
      <c r="S23">
        <v>2</v>
      </c>
      <c r="T23">
        <v>2</v>
      </c>
      <c r="U23">
        <v>5</v>
      </c>
      <c r="V23">
        <v>5</v>
      </c>
      <c r="W23">
        <v>6</v>
      </c>
      <c r="X23">
        <v>3</v>
      </c>
      <c r="Y23">
        <v>3</v>
      </c>
      <c r="Z23">
        <v>4</v>
      </c>
      <c r="AA23">
        <v>5</v>
      </c>
      <c r="AB23">
        <v>5</v>
      </c>
      <c r="AC23">
        <v>4</v>
      </c>
      <c r="AD23">
        <v>5</v>
      </c>
      <c r="AE23">
        <v>5</v>
      </c>
      <c r="AF23">
        <v>3</v>
      </c>
      <c r="AG23">
        <v>2</v>
      </c>
      <c r="AH23">
        <v>2</v>
      </c>
      <c r="AI23">
        <v>3</v>
      </c>
      <c r="AJ23">
        <v>3</v>
      </c>
      <c r="AK23">
        <v>2</v>
      </c>
      <c r="AL23">
        <v>6</v>
      </c>
      <c r="AM23">
        <v>5</v>
      </c>
      <c r="AN23">
        <v>6</v>
      </c>
      <c r="AO23">
        <v>3</v>
      </c>
      <c r="AP23">
        <v>2</v>
      </c>
      <c r="AQ23">
        <v>2</v>
      </c>
      <c r="AR23">
        <v>2</v>
      </c>
      <c r="AS23">
        <v>3</v>
      </c>
      <c r="AT23">
        <v>4</v>
      </c>
      <c r="AU23">
        <v>4</v>
      </c>
      <c r="AV23">
        <v>3</v>
      </c>
      <c r="AW23">
        <v>4</v>
      </c>
      <c r="AX23">
        <v>4</v>
      </c>
      <c r="AY23">
        <v>4</v>
      </c>
      <c r="AZ23">
        <v>3</v>
      </c>
      <c r="BA23">
        <v>4</v>
      </c>
      <c r="BB23">
        <v>2</v>
      </c>
      <c r="BC23">
        <v>5</v>
      </c>
      <c r="BD23">
        <v>4</v>
      </c>
      <c r="BE23">
        <v>6</v>
      </c>
      <c r="BF23">
        <v>5</v>
      </c>
      <c r="BG23">
        <v>6</v>
      </c>
      <c r="BH23">
        <v>5</v>
      </c>
      <c r="BI23">
        <v>6</v>
      </c>
      <c r="BJ23">
        <v>6</v>
      </c>
      <c r="BK23">
        <v>5</v>
      </c>
      <c r="BL23">
        <v>5</v>
      </c>
      <c r="BM23">
        <v>4</v>
      </c>
      <c r="BN23">
        <v>2</v>
      </c>
      <c r="BO23">
        <v>3</v>
      </c>
      <c r="BP23">
        <v>3</v>
      </c>
      <c r="BQ23">
        <v>2</v>
      </c>
      <c r="BR23">
        <v>2</v>
      </c>
      <c r="BS23">
        <v>3</v>
      </c>
      <c r="BT23">
        <v>4</v>
      </c>
      <c r="BU23">
        <v>3</v>
      </c>
      <c r="BV23">
        <v>3</v>
      </c>
      <c r="BW23">
        <v>2</v>
      </c>
      <c r="BX23">
        <v>5</v>
      </c>
      <c r="BY23">
        <v>4</v>
      </c>
      <c r="BZ23">
        <v>5</v>
      </c>
      <c r="CA23">
        <v>4</v>
      </c>
      <c r="CB23">
        <v>2</v>
      </c>
      <c r="CC23">
        <v>4</v>
      </c>
      <c r="CD23">
        <v>4</v>
      </c>
      <c r="CE23">
        <v>3</v>
      </c>
      <c r="CF23">
        <v>6</v>
      </c>
      <c r="CG23">
        <v>3</v>
      </c>
      <c r="CH23">
        <v>5</v>
      </c>
      <c r="CI23">
        <v>4</v>
      </c>
    </row>
    <row r="24" spans="1:87" x14ac:dyDescent="0.2">
      <c r="A24" t="s">
        <v>93</v>
      </c>
      <c r="B24" t="s">
        <v>147</v>
      </c>
      <c r="C24" t="s">
        <v>202</v>
      </c>
      <c r="D24">
        <v>26</v>
      </c>
      <c r="E24">
        <v>1</v>
      </c>
      <c r="F24">
        <v>3</v>
      </c>
      <c r="G24">
        <v>1</v>
      </c>
      <c r="H24">
        <v>6</v>
      </c>
      <c r="I24">
        <v>2</v>
      </c>
      <c r="J24">
        <v>0</v>
      </c>
      <c r="K24">
        <v>1</v>
      </c>
      <c r="L24">
        <v>6</v>
      </c>
      <c r="M24">
        <v>13</v>
      </c>
      <c r="N24">
        <v>7</v>
      </c>
      <c r="O24">
        <v>5</v>
      </c>
      <c r="P24">
        <v>6</v>
      </c>
      <c r="Q24">
        <v>7</v>
      </c>
      <c r="R24">
        <v>2</v>
      </c>
      <c r="S24">
        <v>3</v>
      </c>
      <c r="T24">
        <v>2</v>
      </c>
      <c r="U24">
        <v>5</v>
      </c>
      <c r="V24">
        <v>3</v>
      </c>
      <c r="W24">
        <v>3</v>
      </c>
      <c r="X24">
        <v>2</v>
      </c>
      <c r="Y24">
        <v>3</v>
      </c>
      <c r="Z24">
        <v>3</v>
      </c>
      <c r="AA24">
        <v>5</v>
      </c>
      <c r="AB24">
        <v>5</v>
      </c>
      <c r="AC24">
        <v>4</v>
      </c>
      <c r="AD24">
        <v>3</v>
      </c>
      <c r="AE24">
        <v>3</v>
      </c>
      <c r="AF24">
        <v>3</v>
      </c>
      <c r="AG24">
        <v>5</v>
      </c>
      <c r="AH24">
        <v>4</v>
      </c>
      <c r="AI24">
        <v>7</v>
      </c>
      <c r="AJ24">
        <v>3</v>
      </c>
      <c r="AK24">
        <v>3</v>
      </c>
      <c r="AL24">
        <v>3</v>
      </c>
      <c r="AM24">
        <v>3</v>
      </c>
      <c r="AN24">
        <v>4</v>
      </c>
      <c r="AO24">
        <v>2</v>
      </c>
      <c r="AP24">
        <v>2</v>
      </c>
      <c r="AQ24">
        <v>2</v>
      </c>
      <c r="AR24">
        <v>5</v>
      </c>
      <c r="AS24">
        <v>7</v>
      </c>
      <c r="AT24">
        <v>6</v>
      </c>
      <c r="AU24">
        <v>5</v>
      </c>
      <c r="AV24">
        <v>5</v>
      </c>
      <c r="AW24">
        <v>5</v>
      </c>
      <c r="AX24">
        <v>4</v>
      </c>
      <c r="AY24">
        <v>5</v>
      </c>
      <c r="AZ24">
        <v>5</v>
      </c>
      <c r="BA24">
        <v>5</v>
      </c>
      <c r="BB24">
        <v>4</v>
      </c>
      <c r="BC24">
        <v>6</v>
      </c>
      <c r="BD24">
        <v>6</v>
      </c>
      <c r="BE24">
        <v>6</v>
      </c>
      <c r="BF24">
        <v>5</v>
      </c>
      <c r="BG24">
        <v>6</v>
      </c>
      <c r="BH24">
        <v>5</v>
      </c>
      <c r="BI24">
        <v>5</v>
      </c>
      <c r="BJ24">
        <v>5</v>
      </c>
      <c r="BK24">
        <v>5</v>
      </c>
      <c r="BL24">
        <v>5</v>
      </c>
      <c r="BM24">
        <v>1</v>
      </c>
      <c r="BN24">
        <v>1</v>
      </c>
      <c r="BO24">
        <v>1</v>
      </c>
      <c r="BP24">
        <v>7</v>
      </c>
      <c r="BQ24">
        <v>7</v>
      </c>
      <c r="BR24">
        <v>7</v>
      </c>
      <c r="BS24">
        <v>2</v>
      </c>
      <c r="BT24">
        <v>5</v>
      </c>
      <c r="BU24">
        <v>5</v>
      </c>
      <c r="BV24">
        <v>5</v>
      </c>
      <c r="BW24">
        <v>7</v>
      </c>
      <c r="BX24">
        <v>5</v>
      </c>
      <c r="BY24">
        <v>1</v>
      </c>
      <c r="BZ24">
        <v>6</v>
      </c>
      <c r="CA24">
        <v>5</v>
      </c>
      <c r="CB24">
        <v>4</v>
      </c>
      <c r="CC24">
        <v>4</v>
      </c>
      <c r="CD24">
        <v>7</v>
      </c>
      <c r="CE24">
        <v>1</v>
      </c>
      <c r="CF24">
        <v>2</v>
      </c>
      <c r="CG24">
        <v>1</v>
      </c>
      <c r="CH24">
        <v>7</v>
      </c>
      <c r="CI24">
        <v>5</v>
      </c>
    </row>
    <row r="25" spans="1:87" x14ac:dyDescent="0.2">
      <c r="A25" t="s">
        <v>163</v>
      </c>
      <c r="B25" t="s">
        <v>129</v>
      </c>
      <c r="C25" t="s">
        <v>197</v>
      </c>
      <c r="D25">
        <v>24</v>
      </c>
      <c r="E25">
        <v>1</v>
      </c>
      <c r="F25">
        <v>3</v>
      </c>
      <c r="G25">
        <v>0</v>
      </c>
      <c r="H25">
        <v>9</v>
      </c>
      <c r="I25">
        <v>0</v>
      </c>
      <c r="J25">
        <v>9</v>
      </c>
      <c r="K25">
        <v>0</v>
      </c>
      <c r="L25">
        <v>9</v>
      </c>
      <c r="M25">
        <v>32</v>
      </c>
      <c r="N25">
        <v>10</v>
      </c>
      <c r="O25">
        <v>6</v>
      </c>
      <c r="P25">
        <v>6</v>
      </c>
      <c r="Q25">
        <v>6</v>
      </c>
      <c r="R25">
        <v>1</v>
      </c>
      <c r="S25">
        <v>1</v>
      </c>
      <c r="T25">
        <v>1</v>
      </c>
      <c r="U25">
        <v>5</v>
      </c>
      <c r="V25">
        <v>3</v>
      </c>
      <c r="W25">
        <v>3</v>
      </c>
      <c r="X25">
        <v>3</v>
      </c>
      <c r="Y25">
        <v>5</v>
      </c>
      <c r="Z25">
        <v>3</v>
      </c>
      <c r="AA25">
        <v>4</v>
      </c>
      <c r="AB25">
        <v>3</v>
      </c>
      <c r="AC25">
        <v>4</v>
      </c>
      <c r="AD25">
        <v>3</v>
      </c>
      <c r="AE25">
        <v>3</v>
      </c>
      <c r="AF25">
        <v>3</v>
      </c>
      <c r="AG25">
        <v>5</v>
      </c>
      <c r="AH25">
        <v>2</v>
      </c>
      <c r="AI25">
        <v>2</v>
      </c>
      <c r="AJ25">
        <v>2</v>
      </c>
      <c r="AK25">
        <v>1</v>
      </c>
      <c r="AL25">
        <v>4</v>
      </c>
      <c r="AM25">
        <v>5</v>
      </c>
      <c r="AN25">
        <v>5</v>
      </c>
      <c r="AO25">
        <v>2</v>
      </c>
      <c r="AP25">
        <v>2</v>
      </c>
      <c r="AQ25">
        <v>2</v>
      </c>
      <c r="AR25">
        <v>6</v>
      </c>
      <c r="AS25">
        <v>6</v>
      </c>
      <c r="AT25">
        <v>7</v>
      </c>
      <c r="AU25">
        <v>6</v>
      </c>
      <c r="AV25">
        <v>7</v>
      </c>
      <c r="AW25">
        <v>7</v>
      </c>
      <c r="AX25">
        <v>7</v>
      </c>
      <c r="AY25">
        <v>7</v>
      </c>
      <c r="AZ25">
        <v>5</v>
      </c>
      <c r="BA25">
        <v>6</v>
      </c>
      <c r="BB25">
        <v>4</v>
      </c>
      <c r="BC25">
        <v>5</v>
      </c>
      <c r="BD25">
        <v>7</v>
      </c>
      <c r="BE25">
        <v>3</v>
      </c>
      <c r="BF25">
        <v>7</v>
      </c>
      <c r="BG25">
        <v>7</v>
      </c>
      <c r="BH25">
        <v>6</v>
      </c>
      <c r="BI25">
        <v>7</v>
      </c>
      <c r="BJ25">
        <v>7</v>
      </c>
      <c r="BK25">
        <v>7</v>
      </c>
      <c r="BL25">
        <v>6</v>
      </c>
      <c r="BM25">
        <v>2</v>
      </c>
      <c r="BN25">
        <v>3</v>
      </c>
      <c r="BO25">
        <v>1</v>
      </c>
      <c r="BP25">
        <v>3</v>
      </c>
      <c r="BQ25">
        <v>7</v>
      </c>
      <c r="BR25">
        <v>5</v>
      </c>
      <c r="BS25">
        <v>6</v>
      </c>
      <c r="BT25">
        <v>6</v>
      </c>
      <c r="BU25">
        <v>5</v>
      </c>
      <c r="BV25">
        <v>6</v>
      </c>
      <c r="BW25">
        <v>5</v>
      </c>
      <c r="BX25">
        <v>5</v>
      </c>
      <c r="BY25">
        <v>2</v>
      </c>
      <c r="BZ25">
        <v>7</v>
      </c>
      <c r="CA25">
        <v>6</v>
      </c>
      <c r="CB25">
        <v>6</v>
      </c>
      <c r="CC25">
        <v>7</v>
      </c>
      <c r="CD25">
        <v>6</v>
      </c>
      <c r="CE25">
        <v>2</v>
      </c>
      <c r="CF25">
        <v>2</v>
      </c>
      <c r="CG25">
        <v>1</v>
      </c>
      <c r="CH25">
        <v>6</v>
      </c>
      <c r="CI25">
        <v>5</v>
      </c>
    </row>
    <row r="26" spans="1:87" x14ac:dyDescent="0.2">
      <c r="A26" t="s">
        <v>117</v>
      </c>
      <c r="B26" t="s">
        <v>138</v>
      </c>
      <c r="C26" t="s">
        <v>199</v>
      </c>
      <c r="D26">
        <v>26</v>
      </c>
      <c r="E26">
        <v>1</v>
      </c>
      <c r="F26">
        <v>3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55</v>
      </c>
      <c r="N26">
        <v>7</v>
      </c>
      <c r="O26">
        <v>7</v>
      </c>
      <c r="P26">
        <v>5</v>
      </c>
      <c r="Q26">
        <v>2</v>
      </c>
      <c r="R26">
        <v>1</v>
      </c>
      <c r="S26">
        <v>1</v>
      </c>
      <c r="T26">
        <v>1</v>
      </c>
      <c r="U26">
        <v>7</v>
      </c>
      <c r="V26">
        <v>7</v>
      </c>
      <c r="W26">
        <v>7</v>
      </c>
      <c r="X26">
        <v>5</v>
      </c>
      <c r="Y26">
        <v>5</v>
      </c>
      <c r="Z26">
        <v>5</v>
      </c>
      <c r="AA26">
        <v>4</v>
      </c>
      <c r="AB26">
        <v>4</v>
      </c>
      <c r="AC26">
        <v>3</v>
      </c>
      <c r="AD26">
        <v>3</v>
      </c>
      <c r="AE26">
        <v>3</v>
      </c>
      <c r="AF26">
        <v>7</v>
      </c>
      <c r="AG26">
        <v>7</v>
      </c>
      <c r="AH26">
        <v>7</v>
      </c>
      <c r="AI26">
        <v>5</v>
      </c>
      <c r="AJ26">
        <v>2</v>
      </c>
      <c r="AK26">
        <v>2</v>
      </c>
      <c r="AL26">
        <v>3</v>
      </c>
      <c r="AM26">
        <v>5</v>
      </c>
      <c r="AN26">
        <v>3</v>
      </c>
      <c r="AO26">
        <v>3</v>
      </c>
      <c r="AP26">
        <v>2</v>
      </c>
      <c r="AQ26">
        <v>2</v>
      </c>
      <c r="AR26">
        <v>3</v>
      </c>
      <c r="AS26">
        <v>6</v>
      </c>
      <c r="AT26">
        <v>5</v>
      </c>
      <c r="AU26">
        <v>2</v>
      </c>
      <c r="AV26">
        <v>3</v>
      </c>
      <c r="AW26">
        <v>3</v>
      </c>
      <c r="AX26">
        <v>5</v>
      </c>
      <c r="AY26">
        <v>5</v>
      </c>
      <c r="AZ26">
        <v>6</v>
      </c>
      <c r="BA26">
        <v>6</v>
      </c>
      <c r="BB26">
        <v>3</v>
      </c>
      <c r="BC26">
        <v>3</v>
      </c>
      <c r="BD26">
        <v>5</v>
      </c>
      <c r="BE26">
        <v>6</v>
      </c>
      <c r="BF26">
        <v>6</v>
      </c>
      <c r="BG26">
        <v>5</v>
      </c>
      <c r="BH26">
        <v>6</v>
      </c>
      <c r="BI26">
        <v>6</v>
      </c>
      <c r="BJ26">
        <v>5</v>
      </c>
      <c r="BK26">
        <v>6</v>
      </c>
      <c r="BL26">
        <v>5</v>
      </c>
      <c r="BM26">
        <v>3</v>
      </c>
      <c r="BN26">
        <v>1</v>
      </c>
      <c r="BO26">
        <v>2</v>
      </c>
      <c r="BP26">
        <v>5</v>
      </c>
      <c r="BQ26">
        <v>2</v>
      </c>
      <c r="BR26">
        <v>5</v>
      </c>
      <c r="BS26">
        <v>4</v>
      </c>
      <c r="BT26">
        <v>5</v>
      </c>
      <c r="BU26">
        <v>5</v>
      </c>
      <c r="BV26">
        <v>5</v>
      </c>
      <c r="BW26">
        <v>5</v>
      </c>
      <c r="BX26">
        <v>5</v>
      </c>
      <c r="BY26">
        <v>5</v>
      </c>
      <c r="BZ26">
        <v>5</v>
      </c>
      <c r="CA26">
        <v>5</v>
      </c>
      <c r="CB26">
        <v>5</v>
      </c>
      <c r="CC26">
        <v>5</v>
      </c>
      <c r="CD26">
        <v>5</v>
      </c>
      <c r="CE26">
        <v>6</v>
      </c>
      <c r="CF26">
        <v>2</v>
      </c>
      <c r="CG26">
        <v>3</v>
      </c>
      <c r="CH26">
        <v>5</v>
      </c>
      <c r="CI26">
        <v>5</v>
      </c>
    </row>
    <row r="27" spans="1:87" x14ac:dyDescent="0.2">
      <c r="A27" t="s">
        <v>100</v>
      </c>
      <c r="B27" t="s">
        <v>137</v>
      </c>
      <c r="C27" t="s">
        <v>199</v>
      </c>
      <c r="D27">
        <v>24</v>
      </c>
      <c r="E27">
        <v>0</v>
      </c>
      <c r="F27">
        <v>3</v>
      </c>
      <c r="G27">
        <v>0</v>
      </c>
      <c r="H27">
        <v>7</v>
      </c>
      <c r="I27">
        <v>0</v>
      </c>
      <c r="J27">
        <v>7</v>
      </c>
      <c r="K27">
        <v>0</v>
      </c>
      <c r="L27">
        <v>7</v>
      </c>
      <c r="M27">
        <v>46</v>
      </c>
      <c r="N27">
        <v>12</v>
      </c>
      <c r="O27">
        <v>5</v>
      </c>
      <c r="P27">
        <v>4</v>
      </c>
      <c r="Q27">
        <v>3</v>
      </c>
      <c r="R27">
        <v>5</v>
      </c>
      <c r="S27">
        <v>5</v>
      </c>
      <c r="T27">
        <v>2</v>
      </c>
      <c r="U27">
        <v>6</v>
      </c>
      <c r="V27">
        <v>6</v>
      </c>
      <c r="W27">
        <v>5</v>
      </c>
      <c r="X27">
        <v>5</v>
      </c>
      <c r="Y27">
        <v>5</v>
      </c>
      <c r="Z27">
        <v>5</v>
      </c>
      <c r="AA27">
        <v>7</v>
      </c>
      <c r="AB27">
        <v>7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5</v>
      </c>
      <c r="AS27">
        <v>5</v>
      </c>
      <c r="AT27">
        <v>5</v>
      </c>
      <c r="AU27">
        <v>4</v>
      </c>
      <c r="AV27">
        <v>6</v>
      </c>
      <c r="AW27">
        <v>6</v>
      </c>
      <c r="AX27">
        <v>6</v>
      </c>
      <c r="AY27">
        <v>6</v>
      </c>
      <c r="AZ27">
        <v>5</v>
      </c>
      <c r="BA27">
        <v>7</v>
      </c>
      <c r="BB27">
        <v>4</v>
      </c>
      <c r="BC27">
        <v>5</v>
      </c>
      <c r="BD27">
        <v>6</v>
      </c>
      <c r="BE27">
        <v>6</v>
      </c>
      <c r="BF27">
        <v>6</v>
      </c>
      <c r="BG27">
        <v>6</v>
      </c>
      <c r="BH27">
        <v>6</v>
      </c>
      <c r="BI27">
        <v>7</v>
      </c>
      <c r="BJ27">
        <v>6</v>
      </c>
      <c r="BK27">
        <v>6</v>
      </c>
      <c r="BL27">
        <v>6</v>
      </c>
      <c r="BM27">
        <v>2</v>
      </c>
      <c r="BN27">
        <v>1</v>
      </c>
      <c r="BO27">
        <v>2</v>
      </c>
      <c r="BP27">
        <v>5</v>
      </c>
      <c r="BQ27">
        <v>6</v>
      </c>
      <c r="BR27">
        <v>6</v>
      </c>
      <c r="BS27">
        <v>6</v>
      </c>
      <c r="BT27">
        <v>5</v>
      </c>
      <c r="BU27">
        <v>5</v>
      </c>
      <c r="BV27">
        <v>4</v>
      </c>
      <c r="BW27">
        <v>4</v>
      </c>
      <c r="BX27">
        <v>3</v>
      </c>
      <c r="BY27">
        <v>4</v>
      </c>
      <c r="BZ27">
        <v>6</v>
      </c>
      <c r="CA27">
        <v>3</v>
      </c>
      <c r="CB27">
        <v>3</v>
      </c>
      <c r="CC27">
        <v>3</v>
      </c>
      <c r="CD27">
        <v>4</v>
      </c>
      <c r="CE27">
        <v>3</v>
      </c>
      <c r="CF27">
        <v>1</v>
      </c>
      <c r="CG27">
        <v>3</v>
      </c>
      <c r="CH27">
        <v>7</v>
      </c>
      <c r="CI27">
        <v>4</v>
      </c>
    </row>
    <row r="28" spans="1:87" x14ac:dyDescent="0.2">
      <c r="A28" t="s">
        <v>99</v>
      </c>
      <c r="B28" t="s">
        <v>181</v>
      </c>
      <c r="C28" t="s">
        <v>197</v>
      </c>
      <c r="D28">
        <v>38</v>
      </c>
      <c r="E28">
        <v>1</v>
      </c>
      <c r="F28">
        <v>3</v>
      </c>
      <c r="G28">
        <v>7</v>
      </c>
      <c r="H28">
        <v>0</v>
      </c>
      <c r="I28">
        <v>9</v>
      </c>
      <c r="J28">
        <v>0</v>
      </c>
      <c r="K28">
        <v>7</v>
      </c>
      <c r="L28">
        <v>0</v>
      </c>
      <c r="M28">
        <v>5</v>
      </c>
      <c r="N28">
        <v>6</v>
      </c>
      <c r="O28">
        <v>6</v>
      </c>
      <c r="P28">
        <v>6</v>
      </c>
      <c r="Q28">
        <v>7</v>
      </c>
      <c r="R28">
        <v>7</v>
      </c>
      <c r="S28">
        <v>7</v>
      </c>
      <c r="T28">
        <v>6</v>
      </c>
      <c r="U28">
        <v>6</v>
      </c>
      <c r="V28">
        <v>5</v>
      </c>
      <c r="W28">
        <v>5</v>
      </c>
      <c r="X28">
        <v>7</v>
      </c>
      <c r="Y28">
        <v>6</v>
      </c>
      <c r="Z28">
        <v>6</v>
      </c>
      <c r="AA28">
        <v>5</v>
      </c>
      <c r="AB28">
        <v>4</v>
      </c>
      <c r="AC28">
        <v>3</v>
      </c>
      <c r="AD28">
        <v>3</v>
      </c>
      <c r="AE28">
        <v>4</v>
      </c>
      <c r="AF28">
        <v>5</v>
      </c>
      <c r="AG28">
        <v>5</v>
      </c>
      <c r="AH28">
        <v>6</v>
      </c>
      <c r="AI28">
        <v>6</v>
      </c>
      <c r="AJ28">
        <v>5</v>
      </c>
      <c r="AK28">
        <v>6</v>
      </c>
      <c r="AL28">
        <v>4</v>
      </c>
      <c r="AM28">
        <v>4</v>
      </c>
      <c r="AN28">
        <v>3</v>
      </c>
      <c r="AO28">
        <v>4</v>
      </c>
      <c r="AP28">
        <v>4</v>
      </c>
      <c r="AQ28">
        <v>3</v>
      </c>
      <c r="AR28">
        <v>5</v>
      </c>
      <c r="AS28">
        <v>5</v>
      </c>
      <c r="AT28">
        <v>6</v>
      </c>
      <c r="AU28">
        <v>7</v>
      </c>
      <c r="AV28">
        <v>5</v>
      </c>
      <c r="AW28">
        <v>6</v>
      </c>
      <c r="AX28">
        <v>5</v>
      </c>
      <c r="AY28">
        <v>4</v>
      </c>
      <c r="AZ28">
        <v>7</v>
      </c>
      <c r="BA28">
        <v>7</v>
      </c>
      <c r="BB28">
        <v>4</v>
      </c>
      <c r="BC28">
        <v>6</v>
      </c>
      <c r="BD28">
        <v>6</v>
      </c>
      <c r="BE28">
        <v>7</v>
      </c>
      <c r="BF28">
        <v>6</v>
      </c>
      <c r="BG28">
        <v>6</v>
      </c>
      <c r="BH28">
        <v>6</v>
      </c>
      <c r="BI28">
        <v>7</v>
      </c>
      <c r="BJ28">
        <v>7</v>
      </c>
      <c r="BK28">
        <v>7</v>
      </c>
      <c r="BL28">
        <v>7</v>
      </c>
      <c r="BM28">
        <v>1</v>
      </c>
      <c r="BN28">
        <v>1</v>
      </c>
      <c r="BO28">
        <v>1</v>
      </c>
      <c r="BP28">
        <v>7</v>
      </c>
      <c r="BQ28">
        <v>7</v>
      </c>
      <c r="BR28">
        <v>5</v>
      </c>
      <c r="BS28">
        <v>7</v>
      </c>
      <c r="BT28">
        <v>7</v>
      </c>
      <c r="BU28">
        <v>7</v>
      </c>
      <c r="BV28">
        <v>7</v>
      </c>
      <c r="BW28">
        <v>7</v>
      </c>
      <c r="BX28">
        <v>5</v>
      </c>
      <c r="BY28">
        <v>1</v>
      </c>
      <c r="BZ28">
        <v>6</v>
      </c>
      <c r="CA28">
        <v>4</v>
      </c>
      <c r="CB28">
        <v>4</v>
      </c>
      <c r="CC28">
        <v>4</v>
      </c>
      <c r="CD28">
        <v>7</v>
      </c>
      <c r="CE28">
        <v>1</v>
      </c>
      <c r="CF28">
        <v>2</v>
      </c>
      <c r="CG28">
        <v>1</v>
      </c>
      <c r="CH28">
        <v>7</v>
      </c>
      <c r="CI28">
        <v>5</v>
      </c>
    </row>
    <row r="29" spans="1:87" x14ac:dyDescent="0.2">
      <c r="A29" t="s">
        <v>98</v>
      </c>
      <c r="B29" t="s">
        <v>91</v>
      </c>
      <c r="C29" t="s">
        <v>202</v>
      </c>
      <c r="D29">
        <v>51</v>
      </c>
      <c r="E29">
        <v>1</v>
      </c>
      <c r="F29">
        <v>3</v>
      </c>
      <c r="G29">
        <v>5</v>
      </c>
      <c r="H29">
        <v>0</v>
      </c>
      <c r="I29">
        <v>5</v>
      </c>
      <c r="J29">
        <v>0</v>
      </c>
      <c r="K29">
        <v>2</v>
      </c>
      <c r="L29">
        <v>1</v>
      </c>
      <c r="M29">
        <v>4</v>
      </c>
      <c r="N29">
        <v>7</v>
      </c>
      <c r="O29">
        <v>6</v>
      </c>
      <c r="P29">
        <v>6</v>
      </c>
      <c r="Q29">
        <v>4</v>
      </c>
      <c r="R29">
        <v>2</v>
      </c>
      <c r="S29">
        <v>2</v>
      </c>
      <c r="T29">
        <v>2</v>
      </c>
      <c r="U29">
        <v>7</v>
      </c>
      <c r="V29">
        <v>7</v>
      </c>
      <c r="W29">
        <v>7</v>
      </c>
      <c r="X29">
        <v>6</v>
      </c>
      <c r="Y29">
        <v>6</v>
      </c>
      <c r="Z29">
        <v>6</v>
      </c>
      <c r="AA29">
        <v>6</v>
      </c>
      <c r="AB29">
        <v>6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4</v>
      </c>
      <c r="AM29">
        <v>4</v>
      </c>
      <c r="AN29">
        <v>4</v>
      </c>
      <c r="AO29">
        <v>1</v>
      </c>
      <c r="AP29">
        <v>1</v>
      </c>
      <c r="AQ29">
        <v>1</v>
      </c>
      <c r="AR29">
        <v>5</v>
      </c>
      <c r="AS29">
        <v>7</v>
      </c>
      <c r="AT29">
        <v>7</v>
      </c>
      <c r="AU29">
        <v>7</v>
      </c>
      <c r="AV29">
        <v>6</v>
      </c>
      <c r="AW29">
        <v>6</v>
      </c>
      <c r="AX29">
        <v>6</v>
      </c>
      <c r="AY29">
        <v>6</v>
      </c>
      <c r="AZ29">
        <v>3</v>
      </c>
      <c r="BA29">
        <v>3</v>
      </c>
      <c r="BB29">
        <v>1</v>
      </c>
      <c r="BC29">
        <v>2</v>
      </c>
      <c r="BD29">
        <v>5</v>
      </c>
      <c r="BE29">
        <v>7</v>
      </c>
      <c r="BF29">
        <v>5</v>
      </c>
      <c r="BG29">
        <v>4</v>
      </c>
      <c r="BH29">
        <v>6</v>
      </c>
      <c r="BI29">
        <v>5</v>
      </c>
      <c r="BJ29">
        <v>6</v>
      </c>
      <c r="BK29">
        <v>7</v>
      </c>
      <c r="BL29">
        <v>7</v>
      </c>
      <c r="BM29">
        <v>5</v>
      </c>
      <c r="BN29">
        <v>2</v>
      </c>
      <c r="BO29">
        <v>5</v>
      </c>
      <c r="BP29">
        <v>1</v>
      </c>
      <c r="BQ29">
        <v>2</v>
      </c>
      <c r="BR29">
        <v>6</v>
      </c>
      <c r="BS29">
        <v>2</v>
      </c>
      <c r="BT29">
        <v>7</v>
      </c>
      <c r="BU29">
        <v>6</v>
      </c>
      <c r="BV29">
        <v>4</v>
      </c>
      <c r="BW29">
        <v>2</v>
      </c>
      <c r="BX29">
        <v>3</v>
      </c>
      <c r="BY29">
        <v>5</v>
      </c>
      <c r="BZ29">
        <v>2</v>
      </c>
      <c r="CA29">
        <v>2</v>
      </c>
      <c r="CB29">
        <v>4</v>
      </c>
      <c r="CC29">
        <v>3</v>
      </c>
      <c r="CD29">
        <v>3</v>
      </c>
      <c r="CE29">
        <v>7</v>
      </c>
      <c r="CF29">
        <v>6</v>
      </c>
      <c r="CG29">
        <v>6</v>
      </c>
      <c r="CH29">
        <v>4</v>
      </c>
      <c r="CI29">
        <v>3</v>
      </c>
    </row>
    <row r="30" spans="1:87" x14ac:dyDescent="0.2">
      <c r="A30" t="s">
        <v>145</v>
      </c>
      <c r="B30" t="s">
        <v>137</v>
      </c>
      <c r="C30" t="s">
        <v>202</v>
      </c>
      <c r="D30">
        <v>29</v>
      </c>
      <c r="E30">
        <v>0</v>
      </c>
      <c r="F30">
        <v>3</v>
      </c>
      <c r="G30">
        <v>1</v>
      </c>
      <c r="H30">
        <v>0</v>
      </c>
      <c r="I30">
        <v>3</v>
      </c>
      <c r="J30">
        <v>0</v>
      </c>
      <c r="K30">
        <v>1</v>
      </c>
      <c r="L30">
        <v>0</v>
      </c>
      <c r="M30">
        <v>67</v>
      </c>
      <c r="N30">
        <v>4</v>
      </c>
      <c r="O30">
        <v>6</v>
      </c>
      <c r="P30">
        <v>5</v>
      </c>
      <c r="Q30">
        <v>6</v>
      </c>
      <c r="R30">
        <v>5</v>
      </c>
      <c r="S30">
        <v>5</v>
      </c>
      <c r="T30">
        <v>4</v>
      </c>
      <c r="U30">
        <v>5</v>
      </c>
      <c r="V30">
        <v>5</v>
      </c>
      <c r="W30">
        <v>5</v>
      </c>
      <c r="X30">
        <v>5</v>
      </c>
      <c r="Y30">
        <v>5</v>
      </c>
      <c r="Z30">
        <v>5</v>
      </c>
      <c r="AA30">
        <v>6</v>
      </c>
      <c r="AB30">
        <v>6</v>
      </c>
      <c r="AC30">
        <v>3</v>
      </c>
      <c r="AD30">
        <v>3</v>
      </c>
      <c r="AE30">
        <v>3</v>
      </c>
      <c r="AF30">
        <v>3</v>
      </c>
      <c r="AG30">
        <v>2</v>
      </c>
      <c r="AH30">
        <v>2</v>
      </c>
      <c r="AI30">
        <v>4</v>
      </c>
      <c r="AJ30">
        <v>2</v>
      </c>
      <c r="AK30">
        <v>2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5</v>
      </c>
      <c r="AS30">
        <v>7</v>
      </c>
      <c r="AT30">
        <v>6</v>
      </c>
      <c r="AU30">
        <v>3</v>
      </c>
      <c r="AV30">
        <v>5</v>
      </c>
      <c r="AW30">
        <v>6</v>
      </c>
      <c r="AX30">
        <v>6</v>
      </c>
      <c r="AY30">
        <v>7</v>
      </c>
      <c r="AZ30">
        <v>5</v>
      </c>
      <c r="BA30">
        <v>7</v>
      </c>
      <c r="BB30">
        <v>4</v>
      </c>
      <c r="BC30">
        <v>3</v>
      </c>
      <c r="BD30">
        <v>5</v>
      </c>
      <c r="BE30">
        <v>7</v>
      </c>
      <c r="BF30">
        <v>5</v>
      </c>
      <c r="BG30">
        <v>6</v>
      </c>
      <c r="BH30">
        <v>6</v>
      </c>
      <c r="BI30">
        <v>6</v>
      </c>
      <c r="BJ30">
        <v>7</v>
      </c>
      <c r="BK30">
        <v>6</v>
      </c>
      <c r="BL30">
        <v>5</v>
      </c>
      <c r="BM30">
        <v>2</v>
      </c>
      <c r="BN30">
        <v>1</v>
      </c>
      <c r="BO30">
        <v>2</v>
      </c>
      <c r="BP30">
        <v>5</v>
      </c>
      <c r="BQ30">
        <v>6</v>
      </c>
      <c r="BR30">
        <v>5</v>
      </c>
      <c r="BS30">
        <v>3</v>
      </c>
      <c r="BT30">
        <v>6</v>
      </c>
      <c r="BU30">
        <v>5</v>
      </c>
      <c r="BV30">
        <v>5</v>
      </c>
      <c r="BW30">
        <v>5</v>
      </c>
      <c r="BX30">
        <v>3</v>
      </c>
      <c r="BY30">
        <v>3</v>
      </c>
      <c r="BZ30">
        <v>5</v>
      </c>
      <c r="CA30">
        <v>3</v>
      </c>
      <c r="CB30">
        <v>2</v>
      </c>
      <c r="CC30">
        <v>2</v>
      </c>
      <c r="CD30">
        <v>4</v>
      </c>
      <c r="CE30">
        <v>3</v>
      </c>
      <c r="CF30">
        <v>2</v>
      </c>
      <c r="CG30">
        <v>3</v>
      </c>
      <c r="CH30">
        <v>5</v>
      </c>
      <c r="CI30">
        <v>4</v>
      </c>
    </row>
    <row r="31" spans="1:87" x14ac:dyDescent="0.2">
      <c r="A31" t="s">
        <v>184</v>
      </c>
      <c r="B31" t="s">
        <v>106</v>
      </c>
      <c r="C31" t="s">
        <v>199</v>
      </c>
      <c r="D31">
        <v>23</v>
      </c>
      <c r="E31">
        <v>1</v>
      </c>
      <c r="F31">
        <v>3</v>
      </c>
      <c r="G31">
        <v>0</v>
      </c>
      <c r="H31">
        <v>6</v>
      </c>
      <c r="I31">
        <v>0</v>
      </c>
      <c r="J31">
        <v>6</v>
      </c>
      <c r="K31">
        <v>0</v>
      </c>
      <c r="L31">
        <v>6</v>
      </c>
      <c r="M31">
        <v>22</v>
      </c>
      <c r="N31">
        <v>6</v>
      </c>
      <c r="O31">
        <v>7</v>
      </c>
      <c r="P31">
        <v>7</v>
      </c>
      <c r="Q31">
        <v>7</v>
      </c>
      <c r="R31">
        <v>3</v>
      </c>
      <c r="S31">
        <v>2</v>
      </c>
      <c r="T31">
        <v>1</v>
      </c>
      <c r="U31">
        <v>6</v>
      </c>
      <c r="V31">
        <v>6</v>
      </c>
      <c r="W31">
        <v>4</v>
      </c>
      <c r="X31">
        <v>7</v>
      </c>
      <c r="Y31">
        <v>7</v>
      </c>
      <c r="Z31">
        <v>7</v>
      </c>
      <c r="AA31">
        <v>4</v>
      </c>
      <c r="AB31">
        <v>6</v>
      </c>
      <c r="AC31">
        <v>5</v>
      </c>
      <c r="AD31">
        <v>4</v>
      </c>
      <c r="AE31">
        <v>4</v>
      </c>
      <c r="AF31">
        <v>7</v>
      </c>
      <c r="AG31">
        <v>7</v>
      </c>
      <c r="AH31">
        <v>7</v>
      </c>
      <c r="AI31">
        <v>5</v>
      </c>
      <c r="AJ31">
        <v>4</v>
      </c>
      <c r="AK31">
        <v>2</v>
      </c>
      <c r="AL31">
        <v>1</v>
      </c>
      <c r="AM31">
        <v>1</v>
      </c>
      <c r="AN31">
        <v>1</v>
      </c>
      <c r="AO31">
        <v>6</v>
      </c>
      <c r="AP31">
        <v>6</v>
      </c>
      <c r="AQ31">
        <v>6</v>
      </c>
      <c r="AR31">
        <v>3</v>
      </c>
      <c r="AS31">
        <v>5</v>
      </c>
      <c r="AT31">
        <v>5</v>
      </c>
      <c r="AU31">
        <v>5</v>
      </c>
      <c r="AV31">
        <v>3</v>
      </c>
      <c r="AW31">
        <v>2</v>
      </c>
      <c r="AX31">
        <v>3</v>
      </c>
      <c r="AY31">
        <v>3</v>
      </c>
      <c r="AZ31">
        <v>4</v>
      </c>
      <c r="BA31">
        <v>5</v>
      </c>
      <c r="BB31">
        <v>3</v>
      </c>
      <c r="BC31">
        <v>6</v>
      </c>
      <c r="BD31">
        <v>5</v>
      </c>
      <c r="BE31">
        <v>6</v>
      </c>
      <c r="BF31">
        <v>5</v>
      </c>
      <c r="BG31">
        <v>5</v>
      </c>
      <c r="BH31">
        <v>6</v>
      </c>
      <c r="BI31">
        <v>6</v>
      </c>
      <c r="BJ31">
        <v>5</v>
      </c>
      <c r="BK31">
        <v>6</v>
      </c>
      <c r="BL31">
        <v>5</v>
      </c>
      <c r="BM31">
        <v>4</v>
      </c>
      <c r="BN31">
        <v>2</v>
      </c>
      <c r="BO31">
        <v>3</v>
      </c>
      <c r="BP31">
        <v>3</v>
      </c>
      <c r="BQ31">
        <v>4</v>
      </c>
      <c r="BR31">
        <v>6</v>
      </c>
      <c r="BS31">
        <v>5</v>
      </c>
      <c r="BT31">
        <v>2</v>
      </c>
      <c r="BU31">
        <v>3</v>
      </c>
      <c r="BV31">
        <v>1</v>
      </c>
      <c r="BW31">
        <v>2</v>
      </c>
      <c r="BX31">
        <v>4</v>
      </c>
      <c r="BY31">
        <v>5</v>
      </c>
      <c r="BZ31">
        <v>4</v>
      </c>
      <c r="CA31">
        <v>2</v>
      </c>
      <c r="CB31">
        <v>1</v>
      </c>
      <c r="CC31">
        <v>2</v>
      </c>
      <c r="CD31">
        <v>3</v>
      </c>
      <c r="CE31">
        <v>6</v>
      </c>
      <c r="CF31">
        <v>4</v>
      </c>
      <c r="CG31">
        <v>6</v>
      </c>
      <c r="CH31">
        <v>4</v>
      </c>
      <c r="CI31">
        <v>3</v>
      </c>
    </row>
    <row r="32" spans="1:87" x14ac:dyDescent="0.2">
      <c r="A32" t="s">
        <v>171</v>
      </c>
      <c r="B32" t="s">
        <v>118</v>
      </c>
      <c r="C32" t="s">
        <v>199</v>
      </c>
      <c r="D32">
        <v>23</v>
      </c>
      <c r="E32">
        <v>0</v>
      </c>
      <c r="F32">
        <v>3</v>
      </c>
      <c r="G32">
        <v>0</v>
      </c>
      <c r="H32">
        <v>6</v>
      </c>
      <c r="I32">
        <v>0</v>
      </c>
      <c r="J32">
        <v>6</v>
      </c>
      <c r="K32">
        <v>0</v>
      </c>
      <c r="L32">
        <v>6</v>
      </c>
      <c r="M32">
        <v>50</v>
      </c>
      <c r="N32">
        <v>3</v>
      </c>
      <c r="O32">
        <v>5</v>
      </c>
      <c r="P32">
        <v>5</v>
      </c>
      <c r="Q32">
        <v>5</v>
      </c>
      <c r="R32">
        <v>2</v>
      </c>
      <c r="S32">
        <v>2</v>
      </c>
      <c r="T32">
        <v>1</v>
      </c>
      <c r="U32">
        <v>6</v>
      </c>
      <c r="V32">
        <v>6</v>
      </c>
      <c r="W32">
        <v>6</v>
      </c>
      <c r="X32">
        <v>5</v>
      </c>
      <c r="Y32">
        <v>5</v>
      </c>
      <c r="Z32">
        <v>5</v>
      </c>
      <c r="AA32">
        <v>4</v>
      </c>
      <c r="AB32">
        <v>5</v>
      </c>
      <c r="AC32">
        <v>3</v>
      </c>
      <c r="AD32">
        <v>2</v>
      </c>
      <c r="AE32">
        <v>1</v>
      </c>
      <c r="AF32">
        <v>6</v>
      </c>
      <c r="AG32">
        <v>4</v>
      </c>
      <c r="AH32">
        <v>3</v>
      </c>
      <c r="AI32">
        <v>7</v>
      </c>
      <c r="AJ32">
        <v>3</v>
      </c>
      <c r="AK32">
        <v>1</v>
      </c>
      <c r="AL32">
        <v>3</v>
      </c>
      <c r="AM32">
        <v>3</v>
      </c>
      <c r="AN32">
        <v>3</v>
      </c>
      <c r="AO32">
        <v>1</v>
      </c>
      <c r="AP32">
        <v>1</v>
      </c>
      <c r="AQ32">
        <v>1</v>
      </c>
      <c r="AR32">
        <v>5</v>
      </c>
      <c r="AS32">
        <v>5</v>
      </c>
      <c r="AT32">
        <v>6</v>
      </c>
      <c r="AU32">
        <v>4</v>
      </c>
      <c r="AV32">
        <v>5</v>
      </c>
      <c r="AW32">
        <v>5</v>
      </c>
      <c r="AX32">
        <v>6</v>
      </c>
      <c r="AY32">
        <v>6</v>
      </c>
      <c r="AZ32">
        <v>4</v>
      </c>
      <c r="BA32">
        <v>6</v>
      </c>
      <c r="BB32">
        <v>1</v>
      </c>
      <c r="BC32">
        <v>4</v>
      </c>
      <c r="BD32">
        <v>5</v>
      </c>
      <c r="BE32">
        <v>7</v>
      </c>
      <c r="BF32">
        <v>6</v>
      </c>
      <c r="BG32">
        <v>6</v>
      </c>
      <c r="BH32">
        <v>6</v>
      </c>
      <c r="BI32">
        <v>7</v>
      </c>
      <c r="BJ32">
        <v>7</v>
      </c>
      <c r="BK32">
        <v>7</v>
      </c>
      <c r="BL32">
        <v>4</v>
      </c>
      <c r="BM32">
        <v>3</v>
      </c>
      <c r="BN32">
        <v>1</v>
      </c>
      <c r="BO32">
        <v>2</v>
      </c>
      <c r="BP32">
        <v>5</v>
      </c>
      <c r="BQ32">
        <v>4</v>
      </c>
      <c r="BR32">
        <v>2</v>
      </c>
      <c r="BS32">
        <v>5</v>
      </c>
      <c r="BT32">
        <v>3</v>
      </c>
      <c r="BU32">
        <v>4</v>
      </c>
      <c r="BV32">
        <v>4</v>
      </c>
      <c r="BW32">
        <v>4</v>
      </c>
      <c r="BX32">
        <v>6</v>
      </c>
      <c r="BY32">
        <v>3</v>
      </c>
      <c r="BZ32">
        <v>6</v>
      </c>
      <c r="CA32">
        <v>6</v>
      </c>
      <c r="CB32">
        <v>3</v>
      </c>
      <c r="CC32">
        <v>6</v>
      </c>
      <c r="CD32">
        <v>6</v>
      </c>
      <c r="CE32">
        <v>3</v>
      </c>
      <c r="CF32">
        <v>5</v>
      </c>
      <c r="CG32">
        <v>2</v>
      </c>
      <c r="CH32">
        <v>7</v>
      </c>
      <c r="CI32">
        <v>6</v>
      </c>
    </row>
    <row r="33" spans="1:87" x14ac:dyDescent="0.2">
      <c r="A33" t="s">
        <v>170</v>
      </c>
      <c r="B33" t="s">
        <v>167</v>
      </c>
      <c r="C33" t="s">
        <v>202</v>
      </c>
      <c r="D33">
        <v>25</v>
      </c>
      <c r="E33">
        <v>1</v>
      </c>
      <c r="F33">
        <v>3</v>
      </c>
      <c r="G33">
        <v>1</v>
      </c>
      <c r="H33">
        <v>6</v>
      </c>
      <c r="I33">
        <v>1</v>
      </c>
      <c r="J33">
        <v>6</v>
      </c>
      <c r="K33">
        <v>1</v>
      </c>
      <c r="L33">
        <v>6</v>
      </c>
      <c r="M33">
        <v>27</v>
      </c>
      <c r="N33">
        <v>7</v>
      </c>
      <c r="O33">
        <v>6</v>
      </c>
      <c r="P33">
        <v>6</v>
      </c>
      <c r="Q33">
        <v>6</v>
      </c>
      <c r="R33">
        <v>3</v>
      </c>
      <c r="S33">
        <v>3</v>
      </c>
      <c r="T33">
        <v>3</v>
      </c>
      <c r="U33">
        <v>5</v>
      </c>
      <c r="V33">
        <v>3</v>
      </c>
      <c r="W33">
        <v>3</v>
      </c>
      <c r="X33">
        <v>5</v>
      </c>
      <c r="Y33">
        <v>5</v>
      </c>
      <c r="Z33">
        <v>5</v>
      </c>
      <c r="AA33">
        <v>4</v>
      </c>
      <c r="AB33">
        <v>4</v>
      </c>
      <c r="AC33">
        <v>3</v>
      </c>
      <c r="AD33">
        <v>2</v>
      </c>
      <c r="AE33">
        <v>2</v>
      </c>
      <c r="AF33">
        <v>3</v>
      </c>
      <c r="AG33">
        <v>5</v>
      </c>
      <c r="AH33">
        <v>3</v>
      </c>
      <c r="AI33">
        <v>4</v>
      </c>
      <c r="AJ33">
        <v>2</v>
      </c>
      <c r="AK33">
        <v>1</v>
      </c>
      <c r="AL33">
        <v>4</v>
      </c>
      <c r="AM33">
        <v>4</v>
      </c>
      <c r="AN33">
        <v>4</v>
      </c>
      <c r="AO33">
        <v>2</v>
      </c>
      <c r="AP33">
        <v>2</v>
      </c>
      <c r="AQ33">
        <v>2</v>
      </c>
      <c r="AR33">
        <v>6</v>
      </c>
      <c r="AS33">
        <v>7</v>
      </c>
      <c r="AT33">
        <v>7</v>
      </c>
      <c r="AU33">
        <v>6</v>
      </c>
      <c r="AV33">
        <v>6</v>
      </c>
      <c r="AW33">
        <v>6</v>
      </c>
      <c r="AX33">
        <v>6</v>
      </c>
      <c r="AY33">
        <v>6</v>
      </c>
      <c r="AZ33">
        <v>7</v>
      </c>
      <c r="BA33">
        <v>6</v>
      </c>
      <c r="BB33">
        <v>7</v>
      </c>
      <c r="BC33">
        <v>7</v>
      </c>
      <c r="BD33">
        <v>7</v>
      </c>
      <c r="BE33">
        <v>7</v>
      </c>
      <c r="BF33">
        <v>7</v>
      </c>
      <c r="BG33">
        <v>6</v>
      </c>
      <c r="BH33">
        <v>7</v>
      </c>
      <c r="BI33">
        <v>7</v>
      </c>
      <c r="BJ33">
        <v>7</v>
      </c>
      <c r="BK33">
        <v>7</v>
      </c>
      <c r="BL33">
        <v>6</v>
      </c>
      <c r="BM33">
        <v>1</v>
      </c>
      <c r="BN33">
        <v>1</v>
      </c>
      <c r="BO33">
        <v>2</v>
      </c>
      <c r="BP33">
        <v>6</v>
      </c>
      <c r="BQ33">
        <v>5</v>
      </c>
      <c r="BR33">
        <v>6</v>
      </c>
      <c r="BS33">
        <v>6</v>
      </c>
      <c r="BT33">
        <v>2</v>
      </c>
      <c r="BU33">
        <v>6</v>
      </c>
      <c r="BV33">
        <v>7</v>
      </c>
      <c r="BW33">
        <v>6</v>
      </c>
      <c r="BX33">
        <v>5</v>
      </c>
      <c r="BY33">
        <v>2</v>
      </c>
      <c r="BZ33">
        <v>6</v>
      </c>
      <c r="CA33">
        <v>7</v>
      </c>
      <c r="CB33">
        <v>6</v>
      </c>
      <c r="CC33">
        <v>6</v>
      </c>
      <c r="CD33">
        <v>5</v>
      </c>
      <c r="CE33">
        <v>1</v>
      </c>
      <c r="CF33">
        <v>2</v>
      </c>
      <c r="CG33">
        <v>3</v>
      </c>
      <c r="CH33">
        <v>6</v>
      </c>
      <c r="CI33">
        <v>5</v>
      </c>
    </row>
    <row r="34" spans="1:87" x14ac:dyDescent="0.2">
      <c r="A34" t="s">
        <v>118</v>
      </c>
      <c r="B34" t="s">
        <v>138</v>
      </c>
      <c r="C34" t="s">
        <v>200</v>
      </c>
      <c r="D34">
        <v>24</v>
      </c>
      <c r="E34">
        <v>1</v>
      </c>
      <c r="F34">
        <v>3</v>
      </c>
      <c r="G34">
        <v>2</v>
      </c>
      <c r="H34">
        <v>0</v>
      </c>
      <c r="I34">
        <v>2</v>
      </c>
      <c r="J34">
        <v>0</v>
      </c>
      <c r="K34">
        <v>2</v>
      </c>
      <c r="L34">
        <v>0</v>
      </c>
      <c r="M34">
        <v>57</v>
      </c>
      <c r="N34">
        <v>4</v>
      </c>
      <c r="O34">
        <v>5</v>
      </c>
      <c r="P34">
        <v>6</v>
      </c>
      <c r="Q34">
        <v>6</v>
      </c>
      <c r="R34">
        <v>3</v>
      </c>
      <c r="S34">
        <v>2</v>
      </c>
      <c r="T34">
        <v>3</v>
      </c>
      <c r="U34">
        <v>5</v>
      </c>
      <c r="V34">
        <v>3</v>
      </c>
      <c r="W34">
        <v>4</v>
      </c>
      <c r="X34">
        <v>5</v>
      </c>
      <c r="Y34">
        <v>3</v>
      </c>
      <c r="Z34">
        <v>3</v>
      </c>
      <c r="AA34">
        <v>3</v>
      </c>
      <c r="AB34">
        <v>5</v>
      </c>
      <c r="AC34">
        <v>3</v>
      </c>
      <c r="AD34">
        <v>2</v>
      </c>
      <c r="AE34">
        <v>2</v>
      </c>
      <c r="AF34">
        <v>7</v>
      </c>
      <c r="AG34">
        <v>5</v>
      </c>
      <c r="AH34">
        <v>6</v>
      </c>
      <c r="AI34">
        <v>5</v>
      </c>
      <c r="AJ34">
        <v>3</v>
      </c>
      <c r="AK34">
        <v>1</v>
      </c>
      <c r="AL34">
        <v>1</v>
      </c>
      <c r="AM34">
        <v>2</v>
      </c>
      <c r="AN34">
        <v>1</v>
      </c>
      <c r="AO34">
        <v>1</v>
      </c>
      <c r="AP34">
        <v>2</v>
      </c>
      <c r="AQ34">
        <v>1</v>
      </c>
      <c r="AR34">
        <v>5</v>
      </c>
      <c r="AS34">
        <v>7</v>
      </c>
      <c r="AT34">
        <v>5</v>
      </c>
      <c r="AU34">
        <v>5</v>
      </c>
      <c r="AV34">
        <v>6</v>
      </c>
      <c r="AW34">
        <v>7</v>
      </c>
      <c r="AX34">
        <v>6</v>
      </c>
      <c r="AY34">
        <v>6</v>
      </c>
      <c r="AZ34">
        <v>3</v>
      </c>
      <c r="BA34">
        <v>3</v>
      </c>
      <c r="BB34">
        <v>2</v>
      </c>
      <c r="BC34">
        <v>5</v>
      </c>
      <c r="BD34">
        <v>3</v>
      </c>
      <c r="BE34">
        <v>4</v>
      </c>
      <c r="BF34">
        <v>3</v>
      </c>
      <c r="BG34">
        <v>4</v>
      </c>
      <c r="BH34">
        <v>3</v>
      </c>
      <c r="BI34">
        <v>4</v>
      </c>
      <c r="BJ34">
        <v>4</v>
      </c>
      <c r="BK34">
        <v>4</v>
      </c>
      <c r="BL34">
        <v>3</v>
      </c>
      <c r="BM34">
        <v>4</v>
      </c>
      <c r="BN34">
        <v>3</v>
      </c>
      <c r="BO34">
        <v>5</v>
      </c>
      <c r="BP34">
        <v>2</v>
      </c>
      <c r="BQ34">
        <v>6</v>
      </c>
      <c r="BR34">
        <v>2</v>
      </c>
      <c r="BS34">
        <v>5</v>
      </c>
      <c r="BT34">
        <v>2</v>
      </c>
      <c r="BU34">
        <v>2</v>
      </c>
      <c r="BV34">
        <v>2</v>
      </c>
      <c r="BW34">
        <v>2</v>
      </c>
      <c r="BX34">
        <v>3</v>
      </c>
      <c r="BY34">
        <v>3</v>
      </c>
      <c r="BZ34">
        <v>2</v>
      </c>
      <c r="CA34">
        <v>3</v>
      </c>
      <c r="CB34">
        <v>3</v>
      </c>
      <c r="CC34">
        <v>3</v>
      </c>
      <c r="CD34">
        <v>2</v>
      </c>
      <c r="CE34">
        <v>2</v>
      </c>
      <c r="CF34">
        <v>6</v>
      </c>
      <c r="CG34">
        <v>6</v>
      </c>
      <c r="CH34">
        <v>2</v>
      </c>
      <c r="CI34">
        <v>3</v>
      </c>
    </row>
    <row r="35" spans="1:87" x14ac:dyDescent="0.2">
      <c r="A35" t="s">
        <v>115</v>
      </c>
      <c r="B35" t="s">
        <v>129</v>
      </c>
      <c r="C35" t="s">
        <v>197</v>
      </c>
      <c r="D35">
        <v>31</v>
      </c>
      <c r="E35">
        <v>1</v>
      </c>
      <c r="F35">
        <v>3</v>
      </c>
      <c r="G35">
        <v>0</v>
      </c>
      <c r="H35">
        <v>8</v>
      </c>
      <c r="I35">
        <v>0</v>
      </c>
      <c r="J35">
        <v>8</v>
      </c>
      <c r="K35">
        <v>0</v>
      </c>
      <c r="L35">
        <v>8</v>
      </c>
      <c r="M35">
        <v>29</v>
      </c>
      <c r="N35">
        <v>4</v>
      </c>
      <c r="O35">
        <v>7</v>
      </c>
      <c r="P35">
        <v>6</v>
      </c>
      <c r="Q35">
        <v>3</v>
      </c>
      <c r="R35">
        <v>7</v>
      </c>
      <c r="S35">
        <v>7</v>
      </c>
      <c r="T35">
        <v>3</v>
      </c>
      <c r="U35">
        <v>5</v>
      </c>
      <c r="V35">
        <v>4</v>
      </c>
      <c r="W35">
        <v>5</v>
      </c>
      <c r="X35">
        <v>3</v>
      </c>
      <c r="Y35">
        <v>5</v>
      </c>
      <c r="Z35">
        <v>6</v>
      </c>
      <c r="AA35">
        <v>3</v>
      </c>
      <c r="AB35">
        <v>5</v>
      </c>
      <c r="AC35">
        <v>3</v>
      </c>
      <c r="AD35">
        <v>5</v>
      </c>
      <c r="AE35">
        <v>2</v>
      </c>
      <c r="AF35">
        <v>6</v>
      </c>
      <c r="AG35">
        <v>4</v>
      </c>
      <c r="AH35">
        <v>5</v>
      </c>
      <c r="AI35">
        <v>5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6</v>
      </c>
      <c r="AP35">
        <v>2</v>
      </c>
      <c r="AQ35">
        <v>2</v>
      </c>
      <c r="AR35">
        <v>7</v>
      </c>
      <c r="AS35">
        <v>7</v>
      </c>
      <c r="AT35">
        <v>7</v>
      </c>
      <c r="AU35">
        <v>7</v>
      </c>
      <c r="AV35">
        <v>3</v>
      </c>
      <c r="AW35">
        <v>6</v>
      </c>
      <c r="AX35">
        <v>6</v>
      </c>
      <c r="AY35">
        <v>6</v>
      </c>
      <c r="AZ35">
        <v>5</v>
      </c>
      <c r="BA35">
        <v>6</v>
      </c>
      <c r="BB35">
        <v>4</v>
      </c>
      <c r="BC35">
        <v>5</v>
      </c>
      <c r="BD35">
        <v>7</v>
      </c>
      <c r="BE35">
        <v>3</v>
      </c>
      <c r="BF35">
        <v>7</v>
      </c>
      <c r="BG35">
        <v>7</v>
      </c>
      <c r="BH35">
        <v>6</v>
      </c>
      <c r="BI35">
        <v>7</v>
      </c>
      <c r="BJ35">
        <v>7</v>
      </c>
      <c r="BK35">
        <v>7</v>
      </c>
      <c r="BL35">
        <v>6</v>
      </c>
      <c r="BM35">
        <v>2</v>
      </c>
      <c r="BN35">
        <v>3</v>
      </c>
      <c r="BO35">
        <v>1</v>
      </c>
      <c r="BP35">
        <v>3</v>
      </c>
      <c r="BQ35">
        <v>7</v>
      </c>
      <c r="BR35">
        <v>5</v>
      </c>
      <c r="BS35">
        <v>6</v>
      </c>
      <c r="BT35">
        <v>6</v>
      </c>
      <c r="BU35">
        <v>5</v>
      </c>
      <c r="BV35">
        <v>6</v>
      </c>
      <c r="BW35">
        <v>5</v>
      </c>
      <c r="BX35">
        <v>5</v>
      </c>
      <c r="BY35">
        <v>2</v>
      </c>
      <c r="BZ35">
        <v>7</v>
      </c>
      <c r="CA35">
        <v>6</v>
      </c>
      <c r="CB35">
        <v>6</v>
      </c>
      <c r="CC35">
        <v>7</v>
      </c>
      <c r="CD35">
        <v>6</v>
      </c>
      <c r="CE35">
        <v>2</v>
      </c>
      <c r="CF35">
        <v>2</v>
      </c>
      <c r="CG35">
        <v>1</v>
      </c>
      <c r="CH35">
        <v>7</v>
      </c>
      <c r="CI35">
        <v>7</v>
      </c>
    </row>
    <row r="36" spans="1:87" x14ac:dyDescent="0.2">
      <c r="A36" t="s">
        <v>122</v>
      </c>
      <c r="B36" t="s">
        <v>167</v>
      </c>
      <c r="C36" t="s">
        <v>202</v>
      </c>
      <c r="D36">
        <v>28</v>
      </c>
      <c r="E36">
        <v>1</v>
      </c>
      <c r="F36">
        <v>3</v>
      </c>
      <c r="G36">
        <v>6</v>
      </c>
      <c r="H36">
        <v>0</v>
      </c>
      <c r="I36">
        <v>6</v>
      </c>
      <c r="J36">
        <v>0</v>
      </c>
      <c r="K36">
        <v>4</v>
      </c>
      <c r="L36">
        <v>0</v>
      </c>
      <c r="M36">
        <v>24</v>
      </c>
      <c r="N36">
        <v>7</v>
      </c>
      <c r="O36">
        <v>7</v>
      </c>
      <c r="P36">
        <v>7</v>
      </c>
      <c r="Q36">
        <v>7</v>
      </c>
      <c r="R36">
        <v>7</v>
      </c>
      <c r="S36">
        <v>7</v>
      </c>
      <c r="T36">
        <v>7</v>
      </c>
      <c r="U36">
        <v>6</v>
      </c>
      <c r="V36">
        <v>6</v>
      </c>
      <c r="W36">
        <v>6</v>
      </c>
      <c r="X36">
        <v>5</v>
      </c>
      <c r="Y36">
        <v>5</v>
      </c>
      <c r="Z36">
        <v>5</v>
      </c>
      <c r="AA36">
        <v>4</v>
      </c>
      <c r="AB36">
        <v>4</v>
      </c>
      <c r="AC36">
        <v>5</v>
      </c>
      <c r="AD36">
        <v>5</v>
      </c>
      <c r="AE36">
        <v>5</v>
      </c>
      <c r="AF36">
        <v>6</v>
      </c>
      <c r="AG36">
        <v>6</v>
      </c>
      <c r="AH36">
        <v>6</v>
      </c>
      <c r="AI36">
        <v>2</v>
      </c>
      <c r="AJ36">
        <v>2</v>
      </c>
      <c r="AK36">
        <v>2</v>
      </c>
      <c r="AL36">
        <v>5</v>
      </c>
      <c r="AM36">
        <v>5</v>
      </c>
      <c r="AN36">
        <v>5</v>
      </c>
      <c r="AO36">
        <v>5</v>
      </c>
      <c r="AP36">
        <v>5</v>
      </c>
      <c r="AQ36">
        <v>5</v>
      </c>
      <c r="AR36">
        <v>3</v>
      </c>
      <c r="AS36">
        <v>3</v>
      </c>
      <c r="AT36">
        <v>3</v>
      </c>
      <c r="AU36">
        <v>3</v>
      </c>
      <c r="AV36">
        <v>5</v>
      </c>
      <c r="AW36">
        <v>5</v>
      </c>
      <c r="AX36">
        <v>4</v>
      </c>
      <c r="AY36">
        <v>4</v>
      </c>
      <c r="AZ36">
        <v>7</v>
      </c>
      <c r="BA36">
        <v>7</v>
      </c>
      <c r="BB36">
        <v>6</v>
      </c>
      <c r="BC36">
        <v>6</v>
      </c>
      <c r="BD36">
        <v>7</v>
      </c>
      <c r="BE36">
        <v>7</v>
      </c>
      <c r="BF36">
        <v>6</v>
      </c>
      <c r="BG36">
        <v>6</v>
      </c>
      <c r="BH36">
        <v>7</v>
      </c>
      <c r="BI36">
        <v>7</v>
      </c>
      <c r="BJ36">
        <v>7</v>
      </c>
      <c r="BK36">
        <v>7</v>
      </c>
      <c r="BL36">
        <v>6</v>
      </c>
      <c r="BM36">
        <v>4</v>
      </c>
      <c r="BN36">
        <v>1</v>
      </c>
      <c r="BO36">
        <v>1</v>
      </c>
      <c r="BP36">
        <v>6</v>
      </c>
      <c r="BQ36">
        <v>5</v>
      </c>
      <c r="BR36">
        <v>6</v>
      </c>
      <c r="BS36">
        <v>6</v>
      </c>
      <c r="BT36">
        <v>1</v>
      </c>
      <c r="BU36">
        <v>6</v>
      </c>
      <c r="BV36">
        <v>6</v>
      </c>
      <c r="BW36">
        <v>6</v>
      </c>
      <c r="BX36">
        <v>5</v>
      </c>
      <c r="BY36">
        <v>2</v>
      </c>
      <c r="BZ36">
        <v>6</v>
      </c>
      <c r="CA36">
        <v>6</v>
      </c>
      <c r="CB36">
        <v>6</v>
      </c>
      <c r="CC36">
        <v>6</v>
      </c>
      <c r="CD36">
        <v>5</v>
      </c>
      <c r="CE36">
        <v>2</v>
      </c>
      <c r="CF36">
        <v>1</v>
      </c>
      <c r="CG36">
        <v>3</v>
      </c>
      <c r="CH36">
        <v>6</v>
      </c>
      <c r="CI36">
        <v>6</v>
      </c>
    </row>
    <row r="37" spans="1:87" x14ac:dyDescent="0.2">
      <c r="A37" t="s">
        <v>114</v>
      </c>
      <c r="B37" t="s">
        <v>166</v>
      </c>
      <c r="C37" t="s">
        <v>202</v>
      </c>
      <c r="D37">
        <v>26</v>
      </c>
      <c r="E37">
        <v>1</v>
      </c>
      <c r="F37">
        <v>3</v>
      </c>
      <c r="G37">
        <v>3</v>
      </c>
      <c r="H37">
        <v>0</v>
      </c>
      <c r="I37">
        <v>5</v>
      </c>
      <c r="J37">
        <v>0</v>
      </c>
      <c r="K37">
        <v>1</v>
      </c>
      <c r="L37">
        <v>0</v>
      </c>
      <c r="M37">
        <v>17</v>
      </c>
      <c r="N37">
        <v>7</v>
      </c>
      <c r="O37">
        <v>6</v>
      </c>
      <c r="P37">
        <v>6</v>
      </c>
      <c r="Q37">
        <v>6</v>
      </c>
      <c r="R37">
        <v>5</v>
      </c>
      <c r="S37">
        <v>5</v>
      </c>
      <c r="T37">
        <v>5</v>
      </c>
      <c r="U37">
        <v>6</v>
      </c>
      <c r="V37">
        <v>6</v>
      </c>
      <c r="W37">
        <v>6</v>
      </c>
      <c r="X37">
        <v>6</v>
      </c>
      <c r="Y37">
        <v>6</v>
      </c>
      <c r="Z37">
        <v>6</v>
      </c>
      <c r="AA37">
        <v>5</v>
      </c>
      <c r="AB37">
        <v>5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5</v>
      </c>
      <c r="AJ37">
        <v>5</v>
      </c>
      <c r="AK37">
        <v>5</v>
      </c>
      <c r="AL37">
        <v>2</v>
      </c>
      <c r="AM37">
        <v>5</v>
      </c>
      <c r="AN37">
        <v>3</v>
      </c>
      <c r="AO37">
        <v>3</v>
      </c>
      <c r="AP37">
        <v>3</v>
      </c>
      <c r="AQ37">
        <v>3</v>
      </c>
      <c r="AR37">
        <v>6</v>
      </c>
      <c r="AS37">
        <v>6</v>
      </c>
      <c r="AT37">
        <v>6</v>
      </c>
      <c r="AU37">
        <v>6</v>
      </c>
      <c r="AV37">
        <v>6</v>
      </c>
      <c r="AW37">
        <v>6</v>
      </c>
      <c r="AX37">
        <v>6</v>
      </c>
      <c r="AY37">
        <v>6</v>
      </c>
      <c r="AZ37">
        <v>5</v>
      </c>
      <c r="BA37">
        <v>5</v>
      </c>
      <c r="BB37">
        <v>4</v>
      </c>
      <c r="BC37">
        <v>7</v>
      </c>
      <c r="BD37">
        <v>5</v>
      </c>
      <c r="BE37">
        <v>6</v>
      </c>
      <c r="BF37">
        <v>6</v>
      </c>
      <c r="BG37">
        <v>6</v>
      </c>
      <c r="BH37">
        <v>6</v>
      </c>
      <c r="BI37">
        <v>5</v>
      </c>
      <c r="BJ37">
        <v>4</v>
      </c>
      <c r="BK37">
        <v>5</v>
      </c>
      <c r="BL37">
        <v>5</v>
      </c>
      <c r="BM37">
        <v>5</v>
      </c>
      <c r="BN37">
        <v>2</v>
      </c>
      <c r="BO37">
        <v>1</v>
      </c>
      <c r="BP37">
        <v>2</v>
      </c>
      <c r="BQ37">
        <v>2</v>
      </c>
      <c r="BR37">
        <v>1</v>
      </c>
      <c r="BS37">
        <v>2</v>
      </c>
      <c r="BT37">
        <v>3</v>
      </c>
      <c r="BU37">
        <v>3</v>
      </c>
      <c r="BV37">
        <v>3</v>
      </c>
      <c r="BW37">
        <v>7</v>
      </c>
      <c r="BX37">
        <v>5</v>
      </c>
      <c r="BY37">
        <v>3</v>
      </c>
      <c r="BZ37">
        <v>6</v>
      </c>
      <c r="CA37">
        <v>3</v>
      </c>
      <c r="CB37">
        <v>4</v>
      </c>
      <c r="CC37">
        <v>5</v>
      </c>
      <c r="CD37">
        <v>6</v>
      </c>
      <c r="CE37">
        <v>1</v>
      </c>
      <c r="CF37">
        <v>2</v>
      </c>
      <c r="CG37">
        <v>3</v>
      </c>
      <c r="CH37">
        <v>6</v>
      </c>
      <c r="CI37">
        <v>3</v>
      </c>
    </row>
    <row r="38" spans="1:87" x14ac:dyDescent="0.2">
      <c r="A38" t="s">
        <v>124</v>
      </c>
      <c r="B38" t="s">
        <v>119</v>
      </c>
      <c r="C38" t="s">
        <v>203</v>
      </c>
      <c r="D38">
        <v>35</v>
      </c>
      <c r="E38">
        <v>0</v>
      </c>
      <c r="F38">
        <v>3</v>
      </c>
      <c r="G38">
        <v>6</v>
      </c>
      <c r="H38">
        <v>0</v>
      </c>
      <c r="I38">
        <v>6</v>
      </c>
      <c r="J38">
        <v>0</v>
      </c>
      <c r="K38">
        <v>6</v>
      </c>
      <c r="L38">
        <v>0</v>
      </c>
      <c r="M38">
        <v>34</v>
      </c>
      <c r="N38">
        <v>6</v>
      </c>
      <c r="O38">
        <v>6</v>
      </c>
      <c r="P38">
        <v>6</v>
      </c>
      <c r="Q38">
        <v>6</v>
      </c>
      <c r="R38">
        <v>2</v>
      </c>
      <c r="S38">
        <v>2</v>
      </c>
      <c r="T38">
        <v>2</v>
      </c>
      <c r="U38">
        <v>6</v>
      </c>
      <c r="V38">
        <v>5</v>
      </c>
      <c r="W38">
        <v>5</v>
      </c>
      <c r="X38">
        <v>6</v>
      </c>
      <c r="Y38">
        <v>6</v>
      </c>
      <c r="Z38">
        <v>6</v>
      </c>
      <c r="AA38">
        <v>5</v>
      </c>
      <c r="AB38">
        <v>6</v>
      </c>
      <c r="AC38">
        <v>3</v>
      </c>
      <c r="AD38">
        <v>3</v>
      </c>
      <c r="AE38">
        <v>3</v>
      </c>
      <c r="AF38">
        <v>5</v>
      </c>
      <c r="AG38">
        <v>4</v>
      </c>
      <c r="AH38">
        <v>4</v>
      </c>
      <c r="AI38">
        <v>6</v>
      </c>
      <c r="AJ38">
        <v>3</v>
      </c>
      <c r="AK38">
        <v>1</v>
      </c>
      <c r="AL38">
        <v>2</v>
      </c>
      <c r="AM38">
        <v>2</v>
      </c>
      <c r="AN38">
        <v>2</v>
      </c>
      <c r="AO38">
        <v>1</v>
      </c>
      <c r="AP38">
        <v>1</v>
      </c>
      <c r="AQ38">
        <v>2</v>
      </c>
      <c r="AR38">
        <v>5</v>
      </c>
      <c r="AS38">
        <v>6</v>
      </c>
      <c r="AT38">
        <v>6</v>
      </c>
      <c r="AU38">
        <v>6</v>
      </c>
      <c r="AV38">
        <v>5</v>
      </c>
      <c r="AW38">
        <v>5</v>
      </c>
      <c r="AX38">
        <v>5</v>
      </c>
      <c r="AY38">
        <v>5</v>
      </c>
      <c r="AZ38">
        <v>7</v>
      </c>
      <c r="BA38">
        <v>7</v>
      </c>
      <c r="BB38">
        <v>6</v>
      </c>
      <c r="BC38">
        <v>7</v>
      </c>
      <c r="BD38">
        <v>7</v>
      </c>
      <c r="BE38">
        <v>7</v>
      </c>
      <c r="BF38">
        <v>7</v>
      </c>
      <c r="BG38">
        <v>6</v>
      </c>
      <c r="BH38">
        <v>7</v>
      </c>
      <c r="BI38">
        <v>7</v>
      </c>
      <c r="BJ38">
        <v>7</v>
      </c>
      <c r="BK38">
        <v>7</v>
      </c>
      <c r="BL38">
        <v>6</v>
      </c>
      <c r="BM38">
        <v>1</v>
      </c>
      <c r="BN38">
        <v>1</v>
      </c>
      <c r="BO38">
        <v>3</v>
      </c>
      <c r="BP38">
        <v>2</v>
      </c>
      <c r="BQ38">
        <v>7</v>
      </c>
      <c r="BR38">
        <v>7</v>
      </c>
      <c r="BS38">
        <v>4</v>
      </c>
      <c r="BT38">
        <v>4</v>
      </c>
      <c r="BU38">
        <v>6</v>
      </c>
      <c r="BV38">
        <v>5</v>
      </c>
      <c r="BW38">
        <v>3</v>
      </c>
      <c r="BX38">
        <v>4</v>
      </c>
      <c r="BY38">
        <v>5</v>
      </c>
      <c r="BZ38">
        <v>4</v>
      </c>
      <c r="CA38">
        <v>3</v>
      </c>
      <c r="CB38">
        <v>1</v>
      </c>
      <c r="CC38">
        <v>5</v>
      </c>
      <c r="CD38">
        <v>4</v>
      </c>
      <c r="CE38">
        <v>4</v>
      </c>
      <c r="CF38">
        <v>2</v>
      </c>
      <c r="CG38">
        <v>5</v>
      </c>
      <c r="CH38">
        <v>4</v>
      </c>
      <c r="CI38">
        <v>4</v>
      </c>
    </row>
    <row r="39" spans="1:87" x14ac:dyDescent="0.2">
      <c r="A39" t="s">
        <v>135</v>
      </c>
      <c r="B39" t="s">
        <v>106</v>
      </c>
      <c r="C39" t="s">
        <v>199</v>
      </c>
      <c r="D39">
        <v>24</v>
      </c>
      <c r="E39">
        <v>1</v>
      </c>
      <c r="F39">
        <v>3</v>
      </c>
      <c r="G39">
        <v>1</v>
      </c>
      <c r="H39">
        <v>0</v>
      </c>
      <c r="I39">
        <v>1</v>
      </c>
      <c r="J39">
        <v>0</v>
      </c>
      <c r="K39">
        <v>1</v>
      </c>
      <c r="L39">
        <v>0</v>
      </c>
      <c r="M39">
        <v>23</v>
      </c>
      <c r="N39">
        <v>6</v>
      </c>
      <c r="O39">
        <v>7</v>
      </c>
      <c r="P39">
        <v>7</v>
      </c>
      <c r="Q39">
        <v>7</v>
      </c>
      <c r="R39">
        <v>3</v>
      </c>
      <c r="S39">
        <v>3</v>
      </c>
      <c r="T39">
        <v>3</v>
      </c>
      <c r="U39">
        <v>6</v>
      </c>
      <c r="V39">
        <v>6</v>
      </c>
      <c r="W39">
        <v>6</v>
      </c>
      <c r="X39">
        <v>7</v>
      </c>
      <c r="Y39">
        <v>7</v>
      </c>
      <c r="Z39">
        <v>7</v>
      </c>
      <c r="AA39">
        <v>4</v>
      </c>
      <c r="AB39">
        <v>6</v>
      </c>
      <c r="AC39">
        <v>5</v>
      </c>
      <c r="AD39">
        <v>5</v>
      </c>
      <c r="AE39">
        <v>5</v>
      </c>
      <c r="AF39">
        <v>6</v>
      </c>
      <c r="AG39">
        <v>6</v>
      </c>
      <c r="AH39">
        <v>6</v>
      </c>
      <c r="AI39">
        <v>2</v>
      </c>
      <c r="AJ39">
        <v>2</v>
      </c>
      <c r="AK39">
        <v>1</v>
      </c>
      <c r="AL39">
        <v>2</v>
      </c>
      <c r="AM39">
        <v>6</v>
      </c>
      <c r="AN39">
        <v>2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5</v>
      </c>
      <c r="AW39">
        <v>5</v>
      </c>
      <c r="AX39">
        <v>5</v>
      </c>
      <c r="AY39">
        <v>5</v>
      </c>
      <c r="AZ39">
        <v>5</v>
      </c>
      <c r="BA39">
        <v>4</v>
      </c>
      <c r="BB39">
        <v>4</v>
      </c>
      <c r="BC39">
        <v>5</v>
      </c>
      <c r="BD39">
        <v>6</v>
      </c>
      <c r="BE39">
        <v>6</v>
      </c>
      <c r="BF39">
        <v>5</v>
      </c>
      <c r="BG39">
        <v>5</v>
      </c>
      <c r="BH39">
        <v>6</v>
      </c>
      <c r="BI39">
        <v>6</v>
      </c>
      <c r="BJ39">
        <v>5</v>
      </c>
      <c r="BK39">
        <v>7</v>
      </c>
      <c r="BL39">
        <v>4</v>
      </c>
      <c r="BM39">
        <v>3</v>
      </c>
      <c r="BN39">
        <v>3</v>
      </c>
      <c r="BO39">
        <v>5</v>
      </c>
      <c r="BP39">
        <v>5</v>
      </c>
      <c r="BQ39">
        <v>4</v>
      </c>
      <c r="BR39">
        <v>4</v>
      </c>
      <c r="BS39">
        <v>4</v>
      </c>
      <c r="BT39">
        <v>3</v>
      </c>
      <c r="BU39">
        <v>3</v>
      </c>
      <c r="BV39">
        <v>2</v>
      </c>
      <c r="BW39">
        <v>3</v>
      </c>
      <c r="BX39">
        <v>4</v>
      </c>
      <c r="BY39">
        <v>4</v>
      </c>
      <c r="BZ39">
        <v>2</v>
      </c>
      <c r="CA39">
        <v>3</v>
      </c>
      <c r="CB39">
        <v>1</v>
      </c>
      <c r="CC39">
        <v>1</v>
      </c>
      <c r="CD39">
        <v>3</v>
      </c>
      <c r="CE39">
        <v>5</v>
      </c>
      <c r="CF39">
        <v>2</v>
      </c>
      <c r="CG39">
        <v>5</v>
      </c>
      <c r="CH39">
        <v>5</v>
      </c>
      <c r="CI39">
        <v>2</v>
      </c>
    </row>
    <row r="40" spans="1:87" x14ac:dyDescent="0.2">
      <c r="A40" t="s">
        <v>196</v>
      </c>
      <c r="B40" t="s">
        <v>166</v>
      </c>
      <c r="C40" t="s">
        <v>202</v>
      </c>
      <c r="D40">
        <v>43</v>
      </c>
      <c r="E40">
        <v>1</v>
      </c>
      <c r="F40">
        <v>3</v>
      </c>
      <c r="G40">
        <v>6</v>
      </c>
      <c r="H40">
        <v>0</v>
      </c>
      <c r="I40">
        <v>9</v>
      </c>
      <c r="J40">
        <v>0</v>
      </c>
      <c r="K40">
        <v>6</v>
      </c>
      <c r="L40">
        <v>0</v>
      </c>
      <c r="M40">
        <v>18</v>
      </c>
      <c r="N40">
        <v>12</v>
      </c>
      <c r="O40">
        <v>7</v>
      </c>
      <c r="P40">
        <v>7</v>
      </c>
      <c r="Q40">
        <v>7</v>
      </c>
      <c r="R40">
        <v>7</v>
      </c>
      <c r="S40">
        <v>7</v>
      </c>
      <c r="T40">
        <v>7</v>
      </c>
      <c r="U40">
        <v>5</v>
      </c>
      <c r="V40">
        <v>5</v>
      </c>
      <c r="W40">
        <v>5</v>
      </c>
      <c r="X40">
        <v>7</v>
      </c>
      <c r="Y40">
        <v>7</v>
      </c>
      <c r="Z40">
        <v>7</v>
      </c>
      <c r="AA40">
        <v>4</v>
      </c>
      <c r="AB40">
        <v>6</v>
      </c>
      <c r="AC40">
        <v>5</v>
      </c>
      <c r="AD40">
        <v>5</v>
      </c>
      <c r="AE40">
        <v>5</v>
      </c>
      <c r="AF40">
        <v>5</v>
      </c>
      <c r="AG40">
        <v>5</v>
      </c>
      <c r="AH40">
        <v>5</v>
      </c>
      <c r="AI40">
        <v>7</v>
      </c>
      <c r="AJ40">
        <v>6</v>
      </c>
      <c r="AK40">
        <v>5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7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7</v>
      </c>
      <c r="AY40">
        <v>7</v>
      </c>
      <c r="AZ40">
        <v>6</v>
      </c>
      <c r="BA40">
        <v>6</v>
      </c>
      <c r="BB40">
        <v>6</v>
      </c>
      <c r="BC40">
        <v>6</v>
      </c>
      <c r="BD40">
        <v>6</v>
      </c>
      <c r="BE40">
        <v>6</v>
      </c>
      <c r="BF40">
        <v>7</v>
      </c>
      <c r="BG40">
        <v>6</v>
      </c>
      <c r="BH40">
        <v>7</v>
      </c>
      <c r="BI40">
        <v>7</v>
      </c>
      <c r="BJ40">
        <v>7</v>
      </c>
      <c r="BK40">
        <v>7</v>
      </c>
      <c r="BL40">
        <v>7</v>
      </c>
      <c r="BM40">
        <v>3</v>
      </c>
      <c r="BN40">
        <v>1</v>
      </c>
      <c r="BO40">
        <v>3</v>
      </c>
      <c r="BP40">
        <v>5</v>
      </c>
      <c r="BQ40">
        <v>6</v>
      </c>
      <c r="BR40">
        <v>7</v>
      </c>
      <c r="BS40">
        <v>3</v>
      </c>
      <c r="BT40">
        <v>7</v>
      </c>
      <c r="BU40">
        <v>7</v>
      </c>
      <c r="BV40">
        <v>7</v>
      </c>
      <c r="BW40">
        <v>6</v>
      </c>
      <c r="BX40">
        <v>3</v>
      </c>
      <c r="BY40">
        <v>4</v>
      </c>
      <c r="BZ40">
        <v>7</v>
      </c>
      <c r="CA40">
        <v>5</v>
      </c>
      <c r="CB40">
        <v>4</v>
      </c>
      <c r="CC40">
        <v>4</v>
      </c>
      <c r="CD40">
        <v>7</v>
      </c>
      <c r="CE40">
        <v>1</v>
      </c>
      <c r="CF40">
        <v>1</v>
      </c>
      <c r="CG40">
        <v>1</v>
      </c>
      <c r="CH40">
        <v>7</v>
      </c>
      <c r="CI40">
        <v>5</v>
      </c>
    </row>
    <row r="41" spans="1:87" x14ac:dyDescent="0.2">
      <c r="A41" t="s">
        <v>195</v>
      </c>
      <c r="B41" t="s">
        <v>138</v>
      </c>
      <c r="C41" t="s">
        <v>201</v>
      </c>
      <c r="D41">
        <v>27</v>
      </c>
      <c r="E41">
        <v>1</v>
      </c>
      <c r="F41">
        <v>3</v>
      </c>
      <c r="G41">
        <v>2</v>
      </c>
      <c r="H41">
        <v>0</v>
      </c>
      <c r="I41">
        <v>2</v>
      </c>
      <c r="J41">
        <v>0</v>
      </c>
      <c r="K41">
        <v>2</v>
      </c>
      <c r="L41">
        <v>0</v>
      </c>
      <c r="M41">
        <v>56</v>
      </c>
      <c r="N41">
        <v>8</v>
      </c>
      <c r="O41">
        <v>6</v>
      </c>
      <c r="P41">
        <v>7</v>
      </c>
      <c r="Q41">
        <v>6</v>
      </c>
      <c r="R41">
        <v>3</v>
      </c>
      <c r="S41">
        <v>2</v>
      </c>
      <c r="T41">
        <v>1</v>
      </c>
      <c r="U41">
        <v>6</v>
      </c>
      <c r="V41">
        <v>6</v>
      </c>
      <c r="W41">
        <v>4</v>
      </c>
      <c r="X41">
        <v>7</v>
      </c>
      <c r="Y41">
        <v>7</v>
      </c>
      <c r="Z41">
        <v>7</v>
      </c>
      <c r="AA41">
        <v>4</v>
      </c>
      <c r="AB41">
        <v>6</v>
      </c>
      <c r="AC41">
        <v>5</v>
      </c>
      <c r="AD41">
        <v>4</v>
      </c>
      <c r="AE41">
        <v>4</v>
      </c>
      <c r="AF41">
        <v>7</v>
      </c>
      <c r="AG41">
        <v>7</v>
      </c>
      <c r="AH41">
        <v>7</v>
      </c>
      <c r="AI41">
        <v>5</v>
      </c>
      <c r="AJ41">
        <v>4</v>
      </c>
      <c r="AK41">
        <v>2</v>
      </c>
      <c r="AL41">
        <v>1</v>
      </c>
      <c r="AM41">
        <v>1</v>
      </c>
      <c r="AN41">
        <v>1</v>
      </c>
      <c r="AO41">
        <v>6</v>
      </c>
      <c r="AP41">
        <v>6</v>
      </c>
      <c r="AQ41">
        <v>6</v>
      </c>
      <c r="AR41">
        <v>3</v>
      </c>
      <c r="AS41">
        <v>5</v>
      </c>
      <c r="AT41">
        <v>5</v>
      </c>
      <c r="AU41">
        <v>5</v>
      </c>
      <c r="AV41">
        <v>5</v>
      </c>
      <c r="AW41">
        <v>5</v>
      </c>
      <c r="AX41">
        <v>5</v>
      </c>
      <c r="AY41">
        <v>6</v>
      </c>
      <c r="AZ41">
        <v>7</v>
      </c>
      <c r="BA41">
        <v>7</v>
      </c>
      <c r="BB41">
        <v>4</v>
      </c>
      <c r="BC41">
        <v>6</v>
      </c>
      <c r="BD41">
        <v>6</v>
      </c>
      <c r="BE41">
        <v>7</v>
      </c>
      <c r="BF41">
        <v>6</v>
      </c>
      <c r="BG41">
        <v>6</v>
      </c>
      <c r="BH41">
        <v>6</v>
      </c>
      <c r="BI41">
        <v>7</v>
      </c>
      <c r="BJ41">
        <v>7</v>
      </c>
      <c r="BK41">
        <v>7</v>
      </c>
      <c r="BL41">
        <v>7</v>
      </c>
      <c r="BM41">
        <v>1</v>
      </c>
      <c r="BN41">
        <v>1</v>
      </c>
      <c r="BO41">
        <v>1</v>
      </c>
      <c r="BP41">
        <v>7</v>
      </c>
      <c r="BQ41">
        <v>7</v>
      </c>
      <c r="BR41">
        <v>5</v>
      </c>
      <c r="BS41">
        <v>7</v>
      </c>
      <c r="BT41">
        <v>7</v>
      </c>
      <c r="BU41">
        <v>7</v>
      </c>
      <c r="BV41">
        <v>7</v>
      </c>
      <c r="BW41">
        <v>7</v>
      </c>
      <c r="BX41">
        <v>5</v>
      </c>
      <c r="BY41">
        <v>1</v>
      </c>
      <c r="BZ41">
        <v>6</v>
      </c>
      <c r="CA41">
        <v>4</v>
      </c>
      <c r="CB41">
        <v>4</v>
      </c>
      <c r="CC41">
        <v>4</v>
      </c>
      <c r="CD41">
        <v>7</v>
      </c>
      <c r="CE41">
        <v>1</v>
      </c>
      <c r="CF41">
        <v>2</v>
      </c>
      <c r="CG41">
        <v>1</v>
      </c>
      <c r="CH41">
        <v>7</v>
      </c>
      <c r="CI41">
        <v>5</v>
      </c>
    </row>
    <row r="42" spans="1:87" x14ac:dyDescent="0.2">
      <c r="A42" t="s">
        <v>187</v>
      </c>
      <c r="B42" t="s">
        <v>107</v>
      </c>
      <c r="C42" t="s">
        <v>199</v>
      </c>
      <c r="D42">
        <v>22</v>
      </c>
      <c r="E42">
        <v>1</v>
      </c>
      <c r="F42">
        <v>3</v>
      </c>
      <c r="G42">
        <v>0</v>
      </c>
      <c r="H42">
        <v>3</v>
      </c>
      <c r="I42">
        <v>0</v>
      </c>
      <c r="J42">
        <v>6</v>
      </c>
      <c r="K42">
        <v>0</v>
      </c>
      <c r="L42">
        <v>3</v>
      </c>
      <c r="M42">
        <v>37</v>
      </c>
      <c r="N42">
        <v>2</v>
      </c>
      <c r="O42">
        <v>6</v>
      </c>
      <c r="P42">
        <v>4</v>
      </c>
      <c r="Q42">
        <v>5</v>
      </c>
      <c r="R42">
        <v>7</v>
      </c>
      <c r="S42">
        <v>7</v>
      </c>
      <c r="T42">
        <v>2</v>
      </c>
      <c r="U42">
        <v>6</v>
      </c>
      <c r="V42">
        <v>4</v>
      </c>
      <c r="W42">
        <v>4</v>
      </c>
      <c r="X42">
        <v>3</v>
      </c>
      <c r="Y42">
        <v>2</v>
      </c>
      <c r="Z42">
        <v>2</v>
      </c>
      <c r="AA42">
        <v>6</v>
      </c>
      <c r="AB42">
        <v>6</v>
      </c>
      <c r="AC42">
        <v>4</v>
      </c>
      <c r="AD42">
        <v>6</v>
      </c>
      <c r="AE42">
        <v>2</v>
      </c>
      <c r="AF42">
        <v>5</v>
      </c>
      <c r="AG42">
        <v>6</v>
      </c>
      <c r="AH42">
        <v>4</v>
      </c>
      <c r="AI42">
        <v>2</v>
      </c>
      <c r="AJ42">
        <v>1</v>
      </c>
      <c r="AK42">
        <v>1</v>
      </c>
      <c r="AL42">
        <v>4</v>
      </c>
      <c r="AM42">
        <v>2</v>
      </c>
      <c r="AN42">
        <v>2</v>
      </c>
      <c r="AO42">
        <v>6</v>
      </c>
      <c r="AP42">
        <v>4</v>
      </c>
      <c r="AQ42">
        <v>3</v>
      </c>
      <c r="AR42">
        <v>5</v>
      </c>
      <c r="AS42">
        <v>5</v>
      </c>
      <c r="AT42">
        <v>6</v>
      </c>
      <c r="AU42">
        <v>6</v>
      </c>
      <c r="AV42">
        <v>4</v>
      </c>
      <c r="AW42">
        <v>4</v>
      </c>
      <c r="AX42">
        <v>4</v>
      </c>
      <c r="AY42">
        <v>4</v>
      </c>
      <c r="AZ42">
        <v>5</v>
      </c>
      <c r="BA42">
        <v>5</v>
      </c>
      <c r="BB42">
        <v>3</v>
      </c>
      <c r="BC42">
        <v>4</v>
      </c>
      <c r="BD42">
        <v>5</v>
      </c>
      <c r="BE42">
        <v>7</v>
      </c>
      <c r="BF42">
        <v>5</v>
      </c>
      <c r="BG42">
        <v>6</v>
      </c>
      <c r="BH42">
        <v>5</v>
      </c>
      <c r="BI42">
        <v>5</v>
      </c>
      <c r="BJ42">
        <v>5</v>
      </c>
      <c r="BK42">
        <v>6</v>
      </c>
      <c r="BL42">
        <v>7</v>
      </c>
      <c r="BM42">
        <v>1</v>
      </c>
      <c r="BN42">
        <v>1</v>
      </c>
      <c r="BO42">
        <v>1</v>
      </c>
      <c r="BP42">
        <v>3</v>
      </c>
      <c r="BQ42">
        <v>3</v>
      </c>
      <c r="BR42">
        <v>7</v>
      </c>
      <c r="BS42">
        <v>7</v>
      </c>
      <c r="BT42">
        <v>5</v>
      </c>
      <c r="BU42">
        <v>5</v>
      </c>
      <c r="BV42">
        <v>5</v>
      </c>
      <c r="BW42">
        <v>7</v>
      </c>
      <c r="BX42">
        <v>5</v>
      </c>
      <c r="BY42">
        <v>1</v>
      </c>
      <c r="BZ42">
        <v>6</v>
      </c>
      <c r="CA42">
        <v>4</v>
      </c>
      <c r="CB42">
        <v>7</v>
      </c>
      <c r="CC42">
        <v>5</v>
      </c>
      <c r="CD42">
        <v>7</v>
      </c>
      <c r="CE42">
        <v>1</v>
      </c>
      <c r="CF42">
        <v>2</v>
      </c>
      <c r="CG42">
        <v>1</v>
      </c>
      <c r="CH42">
        <v>7</v>
      </c>
      <c r="CI42">
        <v>5</v>
      </c>
    </row>
    <row r="43" spans="1:87" x14ac:dyDescent="0.2">
      <c r="A43" t="s">
        <v>127</v>
      </c>
      <c r="B43" t="s">
        <v>138</v>
      </c>
      <c r="C43" t="s">
        <v>201</v>
      </c>
      <c r="D43">
        <v>28</v>
      </c>
      <c r="E43">
        <v>1</v>
      </c>
      <c r="F43">
        <v>3</v>
      </c>
      <c r="G43">
        <v>3</v>
      </c>
      <c r="H43">
        <v>0</v>
      </c>
      <c r="I43">
        <v>3</v>
      </c>
      <c r="J43">
        <v>0</v>
      </c>
      <c r="K43">
        <v>3</v>
      </c>
      <c r="L43">
        <v>0</v>
      </c>
      <c r="M43">
        <v>59</v>
      </c>
      <c r="N43">
        <v>9</v>
      </c>
      <c r="O43">
        <v>6</v>
      </c>
      <c r="P43">
        <v>7</v>
      </c>
      <c r="Q43">
        <v>6</v>
      </c>
      <c r="R43">
        <v>1</v>
      </c>
      <c r="S43">
        <v>2</v>
      </c>
      <c r="T43">
        <v>1</v>
      </c>
      <c r="U43">
        <v>6</v>
      </c>
      <c r="V43">
        <v>6</v>
      </c>
      <c r="W43">
        <v>4</v>
      </c>
      <c r="X43">
        <v>7</v>
      </c>
      <c r="Y43">
        <v>7</v>
      </c>
      <c r="Z43">
        <v>7</v>
      </c>
      <c r="AA43">
        <v>7</v>
      </c>
      <c r="AB43">
        <v>6</v>
      </c>
      <c r="AC43">
        <v>5</v>
      </c>
      <c r="AD43">
        <v>4</v>
      </c>
      <c r="AE43">
        <v>4</v>
      </c>
      <c r="AF43">
        <v>7</v>
      </c>
      <c r="AG43">
        <v>7</v>
      </c>
      <c r="AH43">
        <v>7</v>
      </c>
      <c r="AI43">
        <v>5</v>
      </c>
      <c r="AJ43">
        <v>4</v>
      </c>
      <c r="AK43">
        <v>2</v>
      </c>
      <c r="AL43">
        <v>2</v>
      </c>
      <c r="AM43">
        <v>2</v>
      </c>
      <c r="AN43">
        <v>2</v>
      </c>
      <c r="AO43">
        <v>3</v>
      </c>
      <c r="AP43">
        <v>2</v>
      </c>
      <c r="AQ43">
        <v>2</v>
      </c>
      <c r="AR43">
        <v>7</v>
      </c>
      <c r="AS43">
        <v>5</v>
      </c>
      <c r="AT43">
        <v>5</v>
      </c>
      <c r="AU43">
        <v>5</v>
      </c>
      <c r="AV43">
        <v>5</v>
      </c>
      <c r="AW43">
        <v>5</v>
      </c>
      <c r="AX43">
        <v>5</v>
      </c>
      <c r="AY43">
        <v>6</v>
      </c>
      <c r="AZ43">
        <v>6</v>
      </c>
      <c r="BA43">
        <v>6</v>
      </c>
      <c r="BB43">
        <v>3</v>
      </c>
      <c r="BC43">
        <v>3</v>
      </c>
      <c r="BD43">
        <v>5</v>
      </c>
      <c r="BE43">
        <v>6</v>
      </c>
      <c r="BF43">
        <v>6</v>
      </c>
      <c r="BG43">
        <v>5</v>
      </c>
      <c r="BH43">
        <v>6</v>
      </c>
      <c r="BI43">
        <v>6</v>
      </c>
      <c r="BJ43">
        <v>5</v>
      </c>
      <c r="BK43">
        <v>6</v>
      </c>
      <c r="BL43">
        <v>5</v>
      </c>
      <c r="BM43">
        <v>3</v>
      </c>
      <c r="BN43">
        <v>1</v>
      </c>
      <c r="BO43">
        <v>2</v>
      </c>
      <c r="BP43">
        <v>5</v>
      </c>
      <c r="BQ43">
        <v>2</v>
      </c>
      <c r="BR43">
        <v>5</v>
      </c>
      <c r="BS43">
        <v>4</v>
      </c>
      <c r="BT43">
        <v>5</v>
      </c>
      <c r="BU43">
        <v>5</v>
      </c>
      <c r="BV43">
        <v>5</v>
      </c>
      <c r="BW43">
        <v>5</v>
      </c>
      <c r="BX43">
        <v>5</v>
      </c>
      <c r="BY43">
        <v>5</v>
      </c>
      <c r="BZ43">
        <v>5</v>
      </c>
      <c r="CA43">
        <v>5</v>
      </c>
      <c r="CB43">
        <v>5</v>
      </c>
      <c r="CC43">
        <v>5</v>
      </c>
      <c r="CD43">
        <v>5</v>
      </c>
      <c r="CE43">
        <v>6</v>
      </c>
      <c r="CF43">
        <v>2</v>
      </c>
      <c r="CG43">
        <v>3</v>
      </c>
      <c r="CH43">
        <v>5</v>
      </c>
      <c r="CI43">
        <v>5</v>
      </c>
    </row>
    <row r="44" spans="1:87" x14ac:dyDescent="0.2">
      <c r="A44" t="s">
        <v>123</v>
      </c>
      <c r="B44" t="s">
        <v>106</v>
      </c>
      <c r="C44" t="s">
        <v>199</v>
      </c>
      <c r="D44">
        <v>25</v>
      </c>
      <c r="E44">
        <v>1</v>
      </c>
      <c r="F44">
        <v>3</v>
      </c>
      <c r="G44">
        <v>1</v>
      </c>
      <c r="H44">
        <v>0</v>
      </c>
      <c r="I44">
        <v>1</v>
      </c>
      <c r="J44">
        <v>0</v>
      </c>
      <c r="K44">
        <v>1</v>
      </c>
      <c r="L44">
        <v>0</v>
      </c>
      <c r="M44">
        <v>25</v>
      </c>
      <c r="N44">
        <v>5</v>
      </c>
      <c r="O44">
        <v>7</v>
      </c>
      <c r="P44">
        <v>7</v>
      </c>
      <c r="Q44">
        <v>7</v>
      </c>
      <c r="R44">
        <v>2</v>
      </c>
      <c r="S44">
        <v>2</v>
      </c>
      <c r="T44">
        <v>2</v>
      </c>
      <c r="U44">
        <v>6</v>
      </c>
      <c r="V44">
        <v>6</v>
      </c>
      <c r="W44">
        <v>6</v>
      </c>
      <c r="X44">
        <v>6</v>
      </c>
      <c r="Y44">
        <v>6</v>
      </c>
      <c r="Z44">
        <v>6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3</v>
      </c>
      <c r="AG44">
        <v>3</v>
      </c>
      <c r="AH44">
        <v>3</v>
      </c>
      <c r="AI44">
        <v>6</v>
      </c>
      <c r="AJ44">
        <v>6</v>
      </c>
      <c r="AK44">
        <v>6</v>
      </c>
      <c r="AL44">
        <v>5</v>
      </c>
      <c r="AM44">
        <v>5</v>
      </c>
      <c r="AN44">
        <v>5</v>
      </c>
      <c r="AO44">
        <v>6</v>
      </c>
      <c r="AP44">
        <v>6</v>
      </c>
      <c r="AQ44">
        <v>6</v>
      </c>
      <c r="AR44">
        <v>6</v>
      </c>
      <c r="AS44">
        <v>6</v>
      </c>
      <c r="AT44">
        <v>6</v>
      </c>
      <c r="AU44">
        <v>6</v>
      </c>
      <c r="AV44">
        <v>3</v>
      </c>
      <c r="AW44">
        <v>3</v>
      </c>
      <c r="AX44">
        <v>5</v>
      </c>
      <c r="AY44">
        <v>5</v>
      </c>
      <c r="AZ44">
        <v>6</v>
      </c>
      <c r="BA44">
        <v>5</v>
      </c>
      <c r="BB44">
        <v>4</v>
      </c>
      <c r="BC44">
        <v>6</v>
      </c>
      <c r="BD44">
        <v>6</v>
      </c>
      <c r="BE44">
        <v>6</v>
      </c>
      <c r="BF44">
        <v>6</v>
      </c>
      <c r="BG44">
        <v>4</v>
      </c>
      <c r="BH44">
        <v>7</v>
      </c>
      <c r="BI44">
        <v>7</v>
      </c>
      <c r="BJ44">
        <v>6</v>
      </c>
      <c r="BK44">
        <v>7</v>
      </c>
      <c r="BL44">
        <v>5</v>
      </c>
      <c r="BM44">
        <v>5</v>
      </c>
      <c r="BN44">
        <v>3</v>
      </c>
      <c r="BO44">
        <v>4</v>
      </c>
      <c r="BP44">
        <v>4</v>
      </c>
      <c r="BQ44">
        <v>3</v>
      </c>
      <c r="BR44">
        <v>5</v>
      </c>
      <c r="BS44">
        <v>5</v>
      </c>
      <c r="BT44">
        <v>3</v>
      </c>
      <c r="BU44">
        <v>4</v>
      </c>
      <c r="BV44">
        <v>1</v>
      </c>
      <c r="BW44">
        <v>3</v>
      </c>
      <c r="BX44">
        <v>5</v>
      </c>
      <c r="BY44">
        <v>3</v>
      </c>
      <c r="BZ44">
        <v>3</v>
      </c>
      <c r="CA44">
        <v>2</v>
      </c>
      <c r="CB44">
        <v>2</v>
      </c>
      <c r="CC44">
        <v>3</v>
      </c>
      <c r="CD44">
        <v>3</v>
      </c>
      <c r="CE44">
        <v>4</v>
      </c>
      <c r="CF44">
        <v>3</v>
      </c>
      <c r="CG44">
        <v>6</v>
      </c>
      <c r="CH44">
        <v>6</v>
      </c>
      <c r="CI44">
        <v>4</v>
      </c>
    </row>
    <row r="45" spans="1:87" x14ac:dyDescent="0.2">
      <c r="A45" t="s">
        <v>126</v>
      </c>
      <c r="B45" t="s">
        <v>105</v>
      </c>
      <c r="C45" t="s">
        <v>197</v>
      </c>
      <c r="D45">
        <v>24</v>
      </c>
      <c r="E45">
        <v>1</v>
      </c>
      <c r="F45">
        <v>3</v>
      </c>
      <c r="G45">
        <v>1</v>
      </c>
      <c r="H45">
        <v>6</v>
      </c>
      <c r="I45">
        <v>1</v>
      </c>
      <c r="J45">
        <v>6</v>
      </c>
      <c r="K45">
        <v>1</v>
      </c>
      <c r="L45">
        <v>6</v>
      </c>
      <c r="M45">
        <v>40</v>
      </c>
      <c r="N45">
        <v>4</v>
      </c>
      <c r="O45">
        <v>4</v>
      </c>
      <c r="P45">
        <v>4</v>
      </c>
      <c r="Q45">
        <v>5</v>
      </c>
      <c r="R45">
        <v>6</v>
      </c>
      <c r="S45">
        <v>6</v>
      </c>
      <c r="T45">
        <v>4</v>
      </c>
      <c r="U45">
        <v>7</v>
      </c>
      <c r="V45">
        <v>7</v>
      </c>
      <c r="W45">
        <v>7</v>
      </c>
      <c r="X45">
        <v>5</v>
      </c>
      <c r="Y45">
        <v>2</v>
      </c>
      <c r="Z45">
        <v>6</v>
      </c>
      <c r="AA45">
        <v>7</v>
      </c>
      <c r="AB45">
        <v>7</v>
      </c>
      <c r="AC45">
        <v>4</v>
      </c>
      <c r="AD45">
        <v>4</v>
      </c>
      <c r="AE45">
        <v>6</v>
      </c>
      <c r="AF45">
        <v>3</v>
      </c>
      <c r="AG45">
        <v>2</v>
      </c>
      <c r="AH45">
        <v>2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2</v>
      </c>
      <c r="AR45">
        <v>6</v>
      </c>
      <c r="AS45">
        <v>6</v>
      </c>
      <c r="AT45">
        <v>7</v>
      </c>
      <c r="AU45">
        <v>6</v>
      </c>
      <c r="AV45">
        <v>6</v>
      </c>
      <c r="AW45">
        <v>6</v>
      </c>
      <c r="AX45">
        <v>7</v>
      </c>
      <c r="AY45">
        <v>7</v>
      </c>
      <c r="AZ45">
        <v>6</v>
      </c>
      <c r="BA45">
        <v>6</v>
      </c>
      <c r="BB45">
        <v>4</v>
      </c>
      <c r="BC45">
        <v>7</v>
      </c>
      <c r="BD45">
        <v>7</v>
      </c>
      <c r="BE45">
        <v>7</v>
      </c>
      <c r="BF45">
        <v>7</v>
      </c>
      <c r="BG45">
        <v>7</v>
      </c>
      <c r="BH45">
        <v>6</v>
      </c>
      <c r="BI45">
        <v>7</v>
      </c>
      <c r="BJ45">
        <v>7</v>
      </c>
      <c r="BK45">
        <v>7</v>
      </c>
      <c r="BL45">
        <v>7</v>
      </c>
      <c r="BM45">
        <v>1</v>
      </c>
      <c r="BN45">
        <v>1</v>
      </c>
      <c r="BO45">
        <v>1</v>
      </c>
      <c r="BP45">
        <v>7</v>
      </c>
      <c r="BQ45">
        <v>7</v>
      </c>
      <c r="BR45">
        <v>6</v>
      </c>
      <c r="BS45">
        <v>7</v>
      </c>
      <c r="BT45">
        <v>7</v>
      </c>
      <c r="BU45">
        <v>7</v>
      </c>
      <c r="BV45">
        <v>7</v>
      </c>
      <c r="BW45">
        <v>6</v>
      </c>
      <c r="BX45">
        <v>6</v>
      </c>
      <c r="BY45">
        <v>1</v>
      </c>
      <c r="BZ45">
        <v>7</v>
      </c>
      <c r="CA45">
        <v>7</v>
      </c>
      <c r="CB45">
        <v>6</v>
      </c>
      <c r="CC45">
        <v>7</v>
      </c>
      <c r="CD45">
        <v>7</v>
      </c>
      <c r="CE45">
        <v>1</v>
      </c>
      <c r="CF45">
        <v>1</v>
      </c>
      <c r="CG45">
        <v>1</v>
      </c>
      <c r="CH45">
        <v>7</v>
      </c>
      <c r="CI45">
        <v>6</v>
      </c>
    </row>
    <row r="46" spans="1:87" x14ac:dyDescent="0.2">
      <c r="A46" t="s">
        <v>158</v>
      </c>
      <c r="B46" t="s">
        <v>138</v>
      </c>
      <c r="C46" t="s">
        <v>201</v>
      </c>
      <c r="D46">
        <v>29</v>
      </c>
      <c r="E46">
        <v>0</v>
      </c>
      <c r="F46">
        <v>3</v>
      </c>
      <c r="G46">
        <v>4</v>
      </c>
      <c r="H46">
        <v>0</v>
      </c>
      <c r="I46">
        <v>6</v>
      </c>
      <c r="J46">
        <v>0</v>
      </c>
      <c r="K46">
        <v>6</v>
      </c>
      <c r="L46">
        <v>0</v>
      </c>
      <c r="M46">
        <v>58</v>
      </c>
      <c r="N46">
        <v>8</v>
      </c>
      <c r="O46">
        <v>7</v>
      </c>
      <c r="P46">
        <v>7</v>
      </c>
      <c r="Q46">
        <v>7</v>
      </c>
      <c r="R46">
        <v>6</v>
      </c>
      <c r="S46">
        <v>6</v>
      </c>
      <c r="T46">
        <v>6</v>
      </c>
      <c r="U46">
        <v>7</v>
      </c>
      <c r="V46">
        <v>7</v>
      </c>
      <c r="W46">
        <v>7</v>
      </c>
      <c r="X46">
        <v>7</v>
      </c>
      <c r="Y46">
        <v>7</v>
      </c>
      <c r="Z46">
        <v>7</v>
      </c>
      <c r="AA46">
        <v>6</v>
      </c>
      <c r="AB46">
        <v>6</v>
      </c>
      <c r="AC46">
        <v>2</v>
      </c>
      <c r="AD46">
        <v>1</v>
      </c>
      <c r="AE46">
        <v>1</v>
      </c>
      <c r="AF46">
        <v>4</v>
      </c>
      <c r="AG46">
        <v>4</v>
      </c>
      <c r="AH46">
        <v>4</v>
      </c>
      <c r="AI46">
        <v>3</v>
      </c>
      <c r="AJ46">
        <v>2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7</v>
      </c>
      <c r="AS46">
        <v>7</v>
      </c>
      <c r="AT46">
        <v>7</v>
      </c>
      <c r="AU46">
        <v>7</v>
      </c>
      <c r="AV46">
        <v>7</v>
      </c>
      <c r="AW46">
        <v>7</v>
      </c>
      <c r="AX46">
        <v>7</v>
      </c>
      <c r="AY46">
        <v>7</v>
      </c>
      <c r="AZ46">
        <v>5</v>
      </c>
      <c r="BA46">
        <v>5</v>
      </c>
      <c r="BB46">
        <v>4</v>
      </c>
      <c r="BC46">
        <v>6</v>
      </c>
      <c r="BD46">
        <v>6</v>
      </c>
      <c r="BE46">
        <v>6</v>
      </c>
      <c r="BF46">
        <v>5</v>
      </c>
      <c r="BG46">
        <v>6</v>
      </c>
      <c r="BH46">
        <v>5</v>
      </c>
      <c r="BI46">
        <v>5</v>
      </c>
      <c r="BJ46">
        <v>5</v>
      </c>
      <c r="BK46">
        <v>5</v>
      </c>
      <c r="BL46">
        <v>5</v>
      </c>
      <c r="BM46">
        <v>1</v>
      </c>
      <c r="BN46">
        <v>1</v>
      </c>
      <c r="BO46">
        <v>1</v>
      </c>
      <c r="BP46">
        <v>7</v>
      </c>
      <c r="BQ46">
        <v>7</v>
      </c>
      <c r="BR46">
        <v>7</v>
      </c>
      <c r="BS46">
        <v>2</v>
      </c>
      <c r="BT46">
        <v>5</v>
      </c>
      <c r="BU46">
        <v>5</v>
      </c>
      <c r="BV46">
        <v>5</v>
      </c>
      <c r="BW46">
        <v>7</v>
      </c>
      <c r="BX46">
        <v>5</v>
      </c>
      <c r="BY46">
        <v>1</v>
      </c>
      <c r="BZ46">
        <v>6</v>
      </c>
      <c r="CA46">
        <v>5</v>
      </c>
      <c r="CB46">
        <v>4</v>
      </c>
      <c r="CC46">
        <v>4</v>
      </c>
      <c r="CD46">
        <v>7</v>
      </c>
      <c r="CE46">
        <v>1</v>
      </c>
      <c r="CF46">
        <v>2</v>
      </c>
      <c r="CG46">
        <v>1</v>
      </c>
      <c r="CH46">
        <v>7</v>
      </c>
      <c r="CI46">
        <v>5</v>
      </c>
    </row>
    <row r="47" spans="1:87" x14ac:dyDescent="0.2">
      <c r="A47" t="s">
        <v>128</v>
      </c>
      <c r="B47" t="s">
        <v>97</v>
      </c>
      <c r="C47" t="s">
        <v>199</v>
      </c>
      <c r="D47">
        <v>20</v>
      </c>
      <c r="E47">
        <v>1</v>
      </c>
      <c r="F47">
        <v>2</v>
      </c>
      <c r="G47">
        <v>0</v>
      </c>
      <c r="H47">
        <v>6</v>
      </c>
      <c r="I47">
        <v>0</v>
      </c>
      <c r="J47">
        <v>6</v>
      </c>
      <c r="K47">
        <v>0</v>
      </c>
      <c r="L47">
        <v>6</v>
      </c>
      <c r="M47">
        <v>65</v>
      </c>
      <c r="N47">
        <v>3</v>
      </c>
      <c r="O47">
        <v>4</v>
      </c>
      <c r="P47">
        <v>1</v>
      </c>
      <c r="Q47">
        <v>1</v>
      </c>
      <c r="R47">
        <v>4</v>
      </c>
      <c r="S47">
        <v>6</v>
      </c>
      <c r="T47">
        <v>5</v>
      </c>
      <c r="U47">
        <v>6</v>
      </c>
      <c r="V47">
        <v>6</v>
      </c>
      <c r="W47">
        <v>6</v>
      </c>
      <c r="X47">
        <v>6</v>
      </c>
      <c r="Y47">
        <v>7</v>
      </c>
      <c r="Z47">
        <v>7</v>
      </c>
      <c r="AA47">
        <v>4</v>
      </c>
      <c r="AB47">
        <v>5</v>
      </c>
      <c r="AC47">
        <v>4</v>
      </c>
      <c r="AD47">
        <v>1</v>
      </c>
      <c r="AE47">
        <v>1</v>
      </c>
      <c r="AF47">
        <v>4</v>
      </c>
      <c r="AG47">
        <v>3</v>
      </c>
      <c r="AH47">
        <v>5</v>
      </c>
      <c r="AI47">
        <v>4</v>
      </c>
      <c r="AJ47">
        <v>2</v>
      </c>
      <c r="AK47">
        <v>1</v>
      </c>
      <c r="AL47">
        <v>2</v>
      </c>
      <c r="AM47">
        <v>2</v>
      </c>
      <c r="AN47">
        <v>2</v>
      </c>
      <c r="AO47">
        <v>1</v>
      </c>
      <c r="AP47">
        <v>2</v>
      </c>
      <c r="AQ47">
        <v>1</v>
      </c>
      <c r="AR47">
        <v>4</v>
      </c>
      <c r="AS47">
        <v>7</v>
      </c>
      <c r="AT47">
        <v>6</v>
      </c>
      <c r="AU47">
        <v>5</v>
      </c>
      <c r="AV47">
        <v>5</v>
      </c>
      <c r="AW47">
        <v>5</v>
      </c>
      <c r="AX47">
        <v>5</v>
      </c>
      <c r="AY47">
        <v>5</v>
      </c>
      <c r="AZ47">
        <v>4</v>
      </c>
      <c r="BA47">
        <v>5</v>
      </c>
      <c r="BB47">
        <v>3</v>
      </c>
      <c r="BC47">
        <v>7</v>
      </c>
      <c r="BD47">
        <v>6</v>
      </c>
      <c r="BE47">
        <v>2</v>
      </c>
      <c r="BF47">
        <v>3</v>
      </c>
      <c r="BG47">
        <v>2</v>
      </c>
      <c r="BH47">
        <v>5</v>
      </c>
      <c r="BI47">
        <v>7</v>
      </c>
      <c r="BJ47">
        <v>5</v>
      </c>
      <c r="BK47">
        <v>5</v>
      </c>
      <c r="BL47">
        <v>7</v>
      </c>
      <c r="BM47">
        <v>1</v>
      </c>
      <c r="BN47">
        <v>1</v>
      </c>
      <c r="BO47">
        <v>1</v>
      </c>
      <c r="BP47">
        <v>7</v>
      </c>
      <c r="BQ47">
        <v>3</v>
      </c>
      <c r="BR47">
        <v>1</v>
      </c>
      <c r="BS47">
        <v>4</v>
      </c>
      <c r="BT47">
        <v>7</v>
      </c>
      <c r="BU47">
        <v>7</v>
      </c>
      <c r="BV47">
        <v>1</v>
      </c>
      <c r="BW47">
        <v>1</v>
      </c>
      <c r="BX47">
        <v>1</v>
      </c>
      <c r="BY47">
        <v>3</v>
      </c>
      <c r="BZ47">
        <v>6</v>
      </c>
      <c r="CA47">
        <v>1</v>
      </c>
      <c r="CB47">
        <v>1</v>
      </c>
      <c r="CC47">
        <v>2</v>
      </c>
      <c r="CD47">
        <v>7</v>
      </c>
      <c r="CE47">
        <v>3</v>
      </c>
      <c r="CF47">
        <v>2</v>
      </c>
      <c r="CG47">
        <v>1</v>
      </c>
      <c r="CH47">
        <v>5</v>
      </c>
      <c r="CI47">
        <v>3</v>
      </c>
    </row>
    <row r="48" spans="1:87" x14ac:dyDescent="0.2">
      <c r="A48" t="s">
        <v>136</v>
      </c>
      <c r="B48" t="s">
        <v>138</v>
      </c>
      <c r="C48" t="s">
        <v>200</v>
      </c>
      <c r="D48">
        <v>26</v>
      </c>
      <c r="E48">
        <v>1</v>
      </c>
      <c r="F48">
        <v>3</v>
      </c>
      <c r="G48">
        <v>1</v>
      </c>
      <c r="H48">
        <v>0</v>
      </c>
      <c r="I48">
        <v>1</v>
      </c>
      <c r="J48">
        <v>0</v>
      </c>
      <c r="K48">
        <v>1</v>
      </c>
      <c r="L48">
        <v>0</v>
      </c>
      <c r="M48">
        <v>60</v>
      </c>
      <c r="N48">
        <v>6</v>
      </c>
      <c r="O48">
        <v>5</v>
      </c>
      <c r="P48">
        <v>6</v>
      </c>
      <c r="Q48">
        <v>6</v>
      </c>
      <c r="R48">
        <v>3</v>
      </c>
      <c r="S48">
        <v>2</v>
      </c>
      <c r="T48">
        <v>3</v>
      </c>
      <c r="U48">
        <v>5</v>
      </c>
      <c r="V48">
        <v>3</v>
      </c>
      <c r="W48">
        <v>4</v>
      </c>
      <c r="X48">
        <v>5</v>
      </c>
      <c r="Y48">
        <v>3</v>
      </c>
      <c r="Z48">
        <v>3</v>
      </c>
      <c r="AA48">
        <v>3</v>
      </c>
      <c r="AB48">
        <v>5</v>
      </c>
      <c r="AC48">
        <v>3</v>
      </c>
      <c r="AD48">
        <v>4</v>
      </c>
      <c r="AE48">
        <v>4</v>
      </c>
      <c r="AF48">
        <v>3</v>
      </c>
      <c r="AG48">
        <v>5</v>
      </c>
      <c r="AH48">
        <v>6</v>
      </c>
      <c r="AI48">
        <v>5</v>
      </c>
      <c r="AJ48">
        <v>3</v>
      </c>
      <c r="AK48">
        <v>4</v>
      </c>
      <c r="AL48">
        <v>6</v>
      </c>
      <c r="AM48">
        <v>7</v>
      </c>
      <c r="AN48">
        <v>7</v>
      </c>
      <c r="AO48">
        <v>4</v>
      </c>
      <c r="AP48">
        <v>2</v>
      </c>
      <c r="AQ48">
        <v>3</v>
      </c>
      <c r="AR48">
        <v>5</v>
      </c>
      <c r="AS48">
        <v>3</v>
      </c>
      <c r="AT48">
        <v>5</v>
      </c>
      <c r="AU48">
        <v>5</v>
      </c>
      <c r="AV48">
        <v>5</v>
      </c>
      <c r="AW48">
        <v>5</v>
      </c>
      <c r="AX48">
        <v>6</v>
      </c>
      <c r="AY48">
        <v>5</v>
      </c>
      <c r="AZ48">
        <v>3</v>
      </c>
      <c r="BA48">
        <v>3</v>
      </c>
      <c r="BB48">
        <v>1</v>
      </c>
      <c r="BC48">
        <v>6</v>
      </c>
      <c r="BD48">
        <v>3</v>
      </c>
      <c r="BE48">
        <v>3</v>
      </c>
      <c r="BF48">
        <v>4</v>
      </c>
      <c r="BG48">
        <v>4</v>
      </c>
      <c r="BH48">
        <v>4</v>
      </c>
      <c r="BI48">
        <v>4</v>
      </c>
      <c r="BJ48">
        <v>3</v>
      </c>
      <c r="BK48">
        <v>3</v>
      </c>
      <c r="BL48">
        <v>2</v>
      </c>
      <c r="BM48">
        <v>4</v>
      </c>
      <c r="BN48">
        <v>3</v>
      </c>
      <c r="BO48">
        <v>5</v>
      </c>
      <c r="BP48">
        <v>3</v>
      </c>
      <c r="BQ48">
        <v>6</v>
      </c>
      <c r="BR48">
        <v>2</v>
      </c>
      <c r="BS48">
        <v>5</v>
      </c>
      <c r="BT48">
        <v>2</v>
      </c>
      <c r="BU48">
        <v>2</v>
      </c>
      <c r="BV48">
        <v>2</v>
      </c>
      <c r="BW48">
        <v>2</v>
      </c>
      <c r="BX48">
        <v>2</v>
      </c>
      <c r="BY48">
        <v>3</v>
      </c>
      <c r="BZ48">
        <v>2</v>
      </c>
      <c r="CA48">
        <v>2</v>
      </c>
      <c r="CB48">
        <v>2</v>
      </c>
      <c r="CC48">
        <v>2</v>
      </c>
      <c r="CD48">
        <v>3</v>
      </c>
      <c r="CE48">
        <v>2</v>
      </c>
      <c r="CF48">
        <v>6</v>
      </c>
      <c r="CG48">
        <v>6</v>
      </c>
      <c r="CH48">
        <v>3</v>
      </c>
      <c r="CI48">
        <v>3</v>
      </c>
    </row>
    <row r="49" spans="1:87" x14ac:dyDescent="0.2">
      <c r="A49" t="s">
        <v>148</v>
      </c>
      <c r="B49" t="s">
        <v>166</v>
      </c>
      <c r="C49" t="s">
        <v>202</v>
      </c>
      <c r="D49">
        <v>23</v>
      </c>
      <c r="E49">
        <v>1</v>
      </c>
      <c r="F49">
        <v>3</v>
      </c>
      <c r="G49">
        <v>1</v>
      </c>
      <c r="H49">
        <v>6</v>
      </c>
      <c r="I49">
        <v>1</v>
      </c>
      <c r="J49">
        <v>11</v>
      </c>
      <c r="K49">
        <v>0</v>
      </c>
      <c r="L49">
        <v>11</v>
      </c>
      <c r="M49">
        <v>19</v>
      </c>
      <c r="N49">
        <v>4</v>
      </c>
      <c r="O49">
        <v>7</v>
      </c>
      <c r="P49">
        <v>7</v>
      </c>
      <c r="Q49">
        <v>6</v>
      </c>
      <c r="R49">
        <v>2</v>
      </c>
      <c r="S49">
        <v>3</v>
      </c>
      <c r="T49">
        <v>3</v>
      </c>
      <c r="U49">
        <v>4</v>
      </c>
      <c r="V49">
        <v>5</v>
      </c>
      <c r="W49">
        <v>3</v>
      </c>
      <c r="X49">
        <v>3</v>
      </c>
      <c r="Y49">
        <v>5</v>
      </c>
      <c r="Z49">
        <v>3</v>
      </c>
      <c r="AA49">
        <v>2</v>
      </c>
      <c r="AB49">
        <v>2</v>
      </c>
      <c r="AC49">
        <v>5</v>
      </c>
      <c r="AD49">
        <v>5</v>
      </c>
      <c r="AE49">
        <v>3</v>
      </c>
      <c r="AF49">
        <v>5</v>
      </c>
      <c r="AG49">
        <v>5</v>
      </c>
      <c r="AH49">
        <v>5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4</v>
      </c>
      <c r="AP49">
        <v>4</v>
      </c>
      <c r="AQ49">
        <v>5</v>
      </c>
      <c r="AR49">
        <v>3</v>
      </c>
      <c r="AS49">
        <v>4</v>
      </c>
      <c r="AT49">
        <v>7</v>
      </c>
      <c r="AU49">
        <v>6</v>
      </c>
      <c r="AV49">
        <v>5</v>
      </c>
      <c r="AW49">
        <v>4</v>
      </c>
      <c r="AX49">
        <v>7</v>
      </c>
      <c r="AY49">
        <v>6</v>
      </c>
      <c r="AZ49">
        <v>6</v>
      </c>
      <c r="BA49">
        <v>7</v>
      </c>
      <c r="BB49">
        <v>4</v>
      </c>
      <c r="BC49">
        <v>6</v>
      </c>
      <c r="BD49">
        <v>6</v>
      </c>
      <c r="BE49">
        <v>7</v>
      </c>
      <c r="BF49">
        <v>6</v>
      </c>
      <c r="BG49">
        <v>5</v>
      </c>
      <c r="BH49">
        <v>6</v>
      </c>
      <c r="BI49">
        <v>7</v>
      </c>
      <c r="BJ49">
        <v>7</v>
      </c>
      <c r="BK49">
        <v>7</v>
      </c>
      <c r="BL49">
        <v>6</v>
      </c>
      <c r="BM49">
        <v>1</v>
      </c>
      <c r="BN49">
        <v>1</v>
      </c>
      <c r="BO49">
        <v>3</v>
      </c>
      <c r="BP49">
        <v>5</v>
      </c>
      <c r="BQ49">
        <v>6</v>
      </c>
      <c r="BR49">
        <v>7</v>
      </c>
      <c r="BS49">
        <v>3</v>
      </c>
      <c r="BT49">
        <v>7</v>
      </c>
      <c r="BU49">
        <v>7</v>
      </c>
      <c r="BV49">
        <v>7</v>
      </c>
      <c r="BW49">
        <v>6</v>
      </c>
      <c r="BX49">
        <v>3</v>
      </c>
      <c r="BY49">
        <v>4</v>
      </c>
      <c r="BZ49">
        <v>4</v>
      </c>
      <c r="CA49">
        <v>3</v>
      </c>
      <c r="CB49">
        <v>3</v>
      </c>
      <c r="CC49">
        <v>4</v>
      </c>
      <c r="CD49">
        <v>5</v>
      </c>
      <c r="CE49">
        <v>1</v>
      </c>
      <c r="CF49">
        <v>2</v>
      </c>
      <c r="CG49">
        <v>5</v>
      </c>
      <c r="CH49">
        <v>4</v>
      </c>
      <c r="CI49">
        <v>3</v>
      </c>
    </row>
    <row r="50" spans="1:87" x14ac:dyDescent="0.2">
      <c r="A50" t="s">
        <v>152</v>
      </c>
      <c r="B50" t="s">
        <v>138</v>
      </c>
      <c r="C50" t="s">
        <v>198</v>
      </c>
      <c r="D50">
        <v>30</v>
      </c>
      <c r="E50">
        <v>0</v>
      </c>
      <c r="F50">
        <v>3</v>
      </c>
      <c r="G50">
        <v>5</v>
      </c>
      <c r="H50">
        <v>0</v>
      </c>
      <c r="I50">
        <v>7</v>
      </c>
      <c r="J50">
        <v>0</v>
      </c>
      <c r="K50">
        <v>7</v>
      </c>
      <c r="L50">
        <v>0</v>
      </c>
      <c r="M50">
        <v>61</v>
      </c>
      <c r="N50">
        <v>12</v>
      </c>
      <c r="O50">
        <v>7</v>
      </c>
      <c r="P50">
        <v>7</v>
      </c>
      <c r="Q50">
        <v>7</v>
      </c>
      <c r="R50">
        <v>7</v>
      </c>
      <c r="S50">
        <v>7</v>
      </c>
      <c r="T50">
        <v>7</v>
      </c>
      <c r="U50">
        <v>7</v>
      </c>
      <c r="V50">
        <v>7</v>
      </c>
      <c r="W50">
        <v>7</v>
      </c>
      <c r="X50">
        <v>7</v>
      </c>
      <c r="Y50">
        <v>7</v>
      </c>
      <c r="Z50">
        <v>7</v>
      </c>
      <c r="AA50">
        <v>6</v>
      </c>
      <c r="AB50">
        <v>7</v>
      </c>
      <c r="AC50">
        <v>2</v>
      </c>
      <c r="AD50">
        <v>1</v>
      </c>
      <c r="AE50">
        <v>1</v>
      </c>
      <c r="AF50">
        <v>4</v>
      </c>
      <c r="AG50">
        <v>4</v>
      </c>
      <c r="AH50">
        <v>4</v>
      </c>
      <c r="AI50">
        <v>7</v>
      </c>
      <c r="AJ50">
        <v>2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7</v>
      </c>
      <c r="AS50">
        <v>7</v>
      </c>
      <c r="AT50">
        <v>7</v>
      </c>
      <c r="AU50">
        <v>7</v>
      </c>
      <c r="AV50">
        <v>7</v>
      </c>
      <c r="AW50">
        <v>7</v>
      </c>
      <c r="AX50">
        <v>7</v>
      </c>
      <c r="AY50">
        <v>7</v>
      </c>
      <c r="AZ50">
        <v>7</v>
      </c>
      <c r="BA50">
        <v>7</v>
      </c>
      <c r="BB50">
        <v>6</v>
      </c>
      <c r="BC50">
        <v>7</v>
      </c>
      <c r="BD50">
        <v>6</v>
      </c>
      <c r="BE50">
        <v>7</v>
      </c>
      <c r="BF50">
        <v>7</v>
      </c>
      <c r="BG50">
        <v>6</v>
      </c>
      <c r="BH50">
        <v>7</v>
      </c>
      <c r="BI50">
        <v>7</v>
      </c>
      <c r="BJ50">
        <v>7</v>
      </c>
      <c r="BK50">
        <v>7</v>
      </c>
      <c r="BL50">
        <v>7</v>
      </c>
      <c r="BM50">
        <v>1</v>
      </c>
      <c r="BN50">
        <v>1</v>
      </c>
      <c r="BO50">
        <v>1</v>
      </c>
      <c r="BP50">
        <v>7</v>
      </c>
      <c r="BQ50">
        <v>7</v>
      </c>
      <c r="BR50">
        <v>7</v>
      </c>
      <c r="BS50">
        <v>7</v>
      </c>
      <c r="BT50">
        <v>7</v>
      </c>
      <c r="BU50">
        <v>7</v>
      </c>
      <c r="BV50">
        <v>7</v>
      </c>
      <c r="BW50">
        <v>7</v>
      </c>
      <c r="BX50">
        <v>7</v>
      </c>
      <c r="BY50">
        <v>1</v>
      </c>
      <c r="BZ50">
        <v>6</v>
      </c>
      <c r="CA50">
        <v>6</v>
      </c>
      <c r="CB50">
        <v>5</v>
      </c>
      <c r="CC50">
        <v>6</v>
      </c>
      <c r="CD50">
        <v>7</v>
      </c>
      <c r="CE50">
        <v>1</v>
      </c>
      <c r="CF50">
        <v>1</v>
      </c>
      <c r="CG50">
        <v>1</v>
      </c>
      <c r="CH50">
        <v>7</v>
      </c>
      <c r="CI50">
        <v>5</v>
      </c>
    </row>
    <row r="51" spans="1:87" x14ac:dyDescent="0.2">
      <c r="A51" t="s">
        <v>150</v>
      </c>
      <c r="B51" t="s">
        <v>129</v>
      </c>
      <c r="C51" t="s">
        <v>197</v>
      </c>
      <c r="D51">
        <v>27</v>
      </c>
      <c r="E51">
        <v>0</v>
      </c>
      <c r="F51">
        <v>3</v>
      </c>
      <c r="G51">
        <v>3</v>
      </c>
      <c r="H51">
        <v>0</v>
      </c>
      <c r="I51">
        <v>3</v>
      </c>
      <c r="J51">
        <v>0</v>
      </c>
      <c r="K51">
        <v>3</v>
      </c>
      <c r="L51">
        <v>0</v>
      </c>
      <c r="M51">
        <v>30</v>
      </c>
      <c r="N51">
        <v>6</v>
      </c>
      <c r="O51">
        <v>6</v>
      </c>
      <c r="P51">
        <v>5</v>
      </c>
      <c r="Q51">
        <v>3</v>
      </c>
      <c r="R51">
        <v>3</v>
      </c>
      <c r="S51">
        <v>3</v>
      </c>
      <c r="T51">
        <v>3</v>
      </c>
      <c r="U51">
        <v>7</v>
      </c>
      <c r="V51">
        <v>7</v>
      </c>
      <c r="W51">
        <v>7</v>
      </c>
      <c r="X51">
        <v>7</v>
      </c>
      <c r="Y51">
        <v>7</v>
      </c>
      <c r="Z51">
        <v>7</v>
      </c>
      <c r="AA51">
        <v>7</v>
      </c>
      <c r="AB51">
        <v>7</v>
      </c>
      <c r="AC51">
        <v>4</v>
      </c>
      <c r="AD51">
        <v>4</v>
      </c>
      <c r="AE51">
        <v>4</v>
      </c>
      <c r="AF51">
        <v>3</v>
      </c>
      <c r="AG51">
        <v>3</v>
      </c>
      <c r="AH51">
        <v>3</v>
      </c>
      <c r="AI51">
        <v>2</v>
      </c>
      <c r="AJ51">
        <v>2</v>
      </c>
      <c r="AK51">
        <v>2</v>
      </c>
      <c r="AL51">
        <v>3</v>
      </c>
      <c r="AM51">
        <v>4</v>
      </c>
      <c r="AN51">
        <v>1</v>
      </c>
      <c r="AO51">
        <v>2</v>
      </c>
      <c r="AP51">
        <v>2</v>
      </c>
      <c r="AQ51">
        <v>2</v>
      </c>
      <c r="AR51">
        <v>5</v>
      </c>
      <c r="AS51">
        <v>7</v>
      </c>
      <c r="AT51">
        <v>7</v>
      </c>
      <c r="AU51">
        <v>6</v>
      </c>
      <c r="AV51">
        <v>6</v>
      </c>
      <c r="AW51">
        <v>6</v>
      </c>
      <c r="AX51">
        <v>5</v>
      </c>
      <c r="AY51">
        <v>5</v>
      </c>
      <c r="AZ51">
        <v>5</v>
      </c>
      <c r="BA51">
        <v>6</v>
      </c>
      <c r="BB51">
        <v>1</v>
      </c>
      <c r="BC51">
        <v>6</v>
      </c>
      <c r="BD51">
        <v>7</v>
      </c>
      <c r="BE51">
        <v>6</v>
      </c>
      <c r="BF51">
        <v>6</v>
      </c>
      <c r="BG51">
        <v>7</v>
      </c>
      <c r="BH51">
        <v>6</v>
      </c>
      <c r="BI51">
        <v>7</v>
      </c>
      <c r="BJ51">
        <v>6</v>
      </c>
      <c r="BK51">
        <v>7</v>
      </c>
      <c r="BL51">
        <v>5</v>
      </c>
      <c r="BM51">
        <v>2</v>
      </c>
      <c r="BN51">
        <v>3</v>
      </c>
      <c r="BO51">
        <v>3</v>
      </c>
      <c r="BP51">
        <v>4</v>
      </c>
      <c r="BQ51">
        <v>7</v>
      </c>
      <c r="BR51">
        <v>5</v>
      </c>
      <c r="BS51">
        <v>6</v>
      </c>
      <c r="BT51">
        <v>2</v>
      </c>
      <c r="BU51">
        <v>5</v>
      </c>
      <c r="BV51">
        <v>7</v>
      </c>
      <c r="BW51">
        <v>4</v>
      </c>
      <c r="BX51">
        <v>5</v>
      </c>
      <c r="BY51">
        <v>2</v>
      </c>
      <c r="BZ51">
        <v>5</v>
      </c>
      <c r="CA51">
        <v>1</v>
      </c>
      <c r="CB51">
        <v>5</v>
      </c>
      <c r="CC51">
        <v>5</v>
      </c>
      <c r="CD51">
        <v>5</v>
      </c>
      <c r="CE51">
        <v>2</v>
      </c>
      <c r="CF51">
        <v>3</v>
      </c>
      <c r="CG51">
        <v>4</v>
      </c>
      <c r="CH51">
        <v>6</v>
      </c>
      <c r="CI51">
        <v>5</v>
      </c>
    </row>
    <row r="52" spans="1:87" x14ac:dyDescent="0.2">
      <c r="A52" t="s">
        <v>147</v>
      </c>
      <c r="B52" t="s">
        <v>181</v>
      </c>
      <c r="C52" t="s">
        <v>204</v>
      </c>
      <c r="D52">
        <v>35</v>
      </c>
      <c r="E52">
        <v>1</v>
      </c>
      <c r="F52">
        <v>3</v>
      </c>
      <c r="G52">
        <v>3</v>
      </c>
      <c r="H52">
        <v>0</v>
      </c>
      <c r="I52">
        <v>7</v>
      </c>
      <c r="J52">
        <v>0</v>
      </c>
      <c r="K52">
        <v>3</v>
      </c>
      <c r="L52">
        <v>0</v>
      </c>
      <c r="M52">
        <v>2</v>
      </c>
      <c r="N52">
        <v>6</v>
      </c>
      <c r="O52">
        <v>6</v>
      </c>
      <c r="P52">
        <v>7</v>
      </c>
      <c r="Q52">
        <v>7</v>
      </c>
      <c r="R52">
        <v>6</v>
      </c>
      <c r="S52">
        <v>5</v>
      </c>
      <c r="T52">
        <v>5</v>
      </c>
      <c r="U52">
        <v>6</v>
      </c>
      <c r="V52">
        <v>6</v>
      </c>
      <c r="W52">
        <v>6</v>
      </c>
      <c r="X52">
        <v>5</v>
      </c>
      <c r="Y52">
        <v>6</v>
      </c>
      <c r="Z52">
        <v>6</v>
      </c>
      <c r="AA52">
        <v>6</v>
      </c>
      <c r="AB52">
        <v>5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3</v>
      </c>
      <c r="AI52">
        <v>6</v>
      </c>
      <c r="AJ52">
        <v>4</v>
      </c>
      <c r="AK52">
        <v>3</v>
      </c>
      <c r="AL52">
        <v>1</v>
      </c>
      <c r="AM52">
        <v>1</v>
      </c>
      <c r="AN52">
        <v>1</v>
      </c>
      <c r="AO52">
        <v>2</v>
      </c>
      <c r="AP52">
        <v>1</v>
      </c>
      <c r="AQ52">
        <v>1</v>
      </c>
      <c r="AR52">
        <v>4</v>
      </c>
      <c r="AS52">
        <v>6</v>
      </c>
      <c r="AT52">
        <v>6</v>
      </c>
      <c r="AU52">
        <v>6</v>
      </c>
      <c r="AV52">
        <v>5</v>
      </c>
      <c r="AW52">
        <v>6</v>
      </c>
      <c r="AX52">
        <v>6</v>
      </c>
      <c r="AY52">
        <v>6</v>
      </c>
      <c r="AZ52">
        <v>7</v>
      </c>
      <c r="BA52">
        <v>7</v>
      </c>
      <c r="BB52">
        <v>6</v>
      </c>
      <c r="BC52">
        <v>7</v>
      </c>
      <c r="BD52">
        <v>6</v>
      </c>
      <c r="BE52">
        <v>7</v>
      </c>
      <c r="BF52">
        <v>7</v>
      </c>
      <c r="BG52">
        <v>6</v>
      </c>
      <c r="BH52">
        <v>7</v>
      </c>
      <c r="BI52">
        <v>7</v>
      </c>
      <c r="BJ52">
        <v>7</v>
      </c>
      <c r="BK52">
        <v>7</v>
      </c>
      <c r="BL52">
        <v>7</v>
      </c>
      <c r="BM52">
        <v>1</v>
      </c>
      <c r="BN52">
        <v>1</v>
      </c>
      <c r="BO52">
        <v>1</v>
      </c>
      <c r="BP52">
        <v>7</v>
      </c>
      <c r="BQ52">
        <v>7</v>
      </c>
      <c r="BR52">
        <v>7</v>
      </c>
      <c r="BS52">
        <v>7</v>
      </c>
      <c r="BT52">
        <v>7</v>
      </c>
      <c r="BU52">
        <v>7</v>
      </c>
      <c r="BV52">
        <v>7</v>
      </c>
      <c r="BW52">
        <v>7</v>
      </c>
      <c r="BX52">
        <v>7</v>
      </c>
      <c r="BY52">
        <v>1</v>
      </c>
      <c r="BZ52">
        <v>6</v>
      </c>
      <c r="CA52">
        <v>6</v>
      </c>
      <c r="CB52">
        <v>5</v>
      </c>
      <c r="CC52">
        <v>6</v>
      </c>
      <c r="CD52">
        <v>7</v>
      </c>
      <c r="CE52">
        <v>1</v>
      </c>
      <c r="CF52">
        <v>1</v>
      </c>
      <c r="CG52">
        <v>1</v>
      </c>
      <c r="CH52">
        <v>7</v>
      </c>
      <c r="CI52">
        <v>5</v>
      </c>
    </row>
    <row r="53" spans="1:87" x14ac:dyDescent="0.2">
      <c r="A53" t="s">
        <v>188</v>
      </c>
      <c r="B53" t="s">
        <v>107</v>
      </c>
      <c r="C53" t="s">
        <v>205</v>
      </c>
      <c r="D53">
        <v>28</v>
      </c>
      <c r="E53">
        <v>1</v>
      </c>
      <c r="F53">
        <v>3</v>
      </c>
      <c r="G53">
        <v>0</v>
      </c>
      <c r="H53">
        <v>6</v>
      </c>
      <c r="I53">
        <v>0</v>
      </c>
      <c r="J53">
        <v>6</v>
      </c>
      <c r="K53">
        <v>0</v>
      </c>
      <c r="L53">
        <v>6</v>
      </c>
      <c r="M53">
        <v>38</v>
      </c>
      <c r="N53">
        <v>4</v>
      </c>
      <c r="O53">
        <v>7</v>
      </c>
      <c r="P53">
        <v>7</v>
      </c>
      <c r="Q53">
        <v>7</v>
      </c>
      <c r="R53">
        <v>3</v>
      </c>
      <c r="S53">
        <v>5</v>
      </c>
      <c r="T53">
        <v>5</v>
      </c>
      <c r="U53">
        <v>7</v>
      </c>
      <c r="V53">
        <v>6</v>
      </c>
      <c r="W53">
        <v>7</v>
      </c>
      <c r="X53">
        <v>6</v>
      </c>
      <c r="Y53">
        <v>6</v>
      </c>
      <c r="Z53">
        <v>6</v>
      </c>
      <c r="AA53">
        <v>7</v>
      </c>
      <c r="AB53">
        <v>7</v>
      </c>
      <c r="AC53">
        <v>3</v>
      </c>
      <c r="AD53">
        <v>3</v>
      </c>
      <c r="AE53">
        <v>2</v>
      </c>
      <c r="AF53">
        <v>5</v>
      </c>
      <c r="AG53">
        <v>3</v>
      </c>
      <c r="AH53">
        <v>3</v>
      </c>
      <c r="AI53">
        <v>3</v>
      </c>
      <c r="AJ53">
        <v>2</v>
      </c>
      <c r="AK53">
        <v>1</v>
      </c>
      <c r="AL53">
        <v>1</v>
      </c>
      <c r="AM53">
        <v>1</v>
      </c>
      <c r="AN53">
        <v>1</v>
      </c>
      <c r="AO53">
        <v>2</v>
      </c>
      <c r="AP53">
        <v>2</v>
      </c>
      <c r="AQ53">
        <v>2</v>
      </c>
      <c r="AR53">
        <v>6</v>
      </c>
      <c r="AS53">
        <v>7</v>
      </c>
      <c r="AT53">
        <v>7</v>
      </c>
      <c r="AU53">
        <v>6</v>
      </c>
      <c r="AV53">
        <v>6</v>
      </c>
      <c r="AW53">
        <v>6</v>
      </c>
      <c r="AX53">
        <v>7</v>
      </c>
      <c r="AY53">
        <v>7</v>
      </c>
      <c r="AZ53">
        <v>7</v>
      </c>
      <c r="BA53">
        <v>7</v>
      </c>
      <c r="BB53">
        <v>3</v>
      </c>
      <c r="BC53">
        <v>7</v>
      </c>
      <c r="BD53">
        <v>7</v>
      </c>
      <c r="BE53">
        <v>7</v>
      </c>
      <c r="BF53">
        <v>5</v>
      </c>
      <c r="BG53">
        <v>6</v>
      </c>
      <c r="BH53">
        <v>5</v>
      </c>
      <c r="BI53">
        <v>5</v>
      </c>
      <c r="BJ53">
        <v>5</v>
      </c>
      <c r="BK53">
        <v>5</v>
      </c>
      <c r="BL53">
        <v>7</v>
      </c>
      <c r="BM53">
        <v>1</v>
      </c>
      <c r="BN53">
        <v>1</v>
      </c>
      <c r="BO53">
        <v>1</v>
      </c>
      <c r="BP53">
        <v>7</v>
      </c>
      <c r="BQ53">
        <v>5</v>
      </c>
      <c r="BR53">
        <v>4</v>
      </c>
      <c r="BS53">
        <v>7</v>
      </c>
      <c r="BT53">
        <v>5</v>
      </c>
      <c r="BU53">
        <v>5</v>
      </c>
      <c r="BV53">
        <v>5</v>
      </c>
      <c r="BW53">
        <v>7</v>
      </c>
      <c r="BX53">
        <v>5</v>
      </c>
      <c r="BY53">
        <v>1</v>
      </c>
      <c r="BZ53">
        <v>6</v>
      </c>
      <c r="CA53">
        <v>4</v>
      </c>
      <c r="CB53">
        <v>4</v>
      </c>
      <c r="CC53">
        <v>4</v>
      </c>
      <c r="CD53">
        <v>7</v>
      </c>
      <c r="CE53">
        <v>1</v>
      </c>
      <c r="CF53">
        <v>2</v>
      </c>
      <c r="CG53">
        <v>1</v>
      </c>
      <c r="CH53">
        <v>7</v>
      </c>
      <c r="CI53">
        <v>3</v>
      </c>
    </row>
    <row r="54" spans="1:87" x14ac:dyDescent="0.2">
      <c r="A54" t="s">
        <v>159</v>
      </c>
      <c r="B54" t="s">
        <v>138</v>
      </c>
      <c r="C54" t="s">
        <v>200</v>
      </c>
      <c r="D54">
        <v>25</v>
      </c>
      <c r="E54">
        <v>0</v>
      </c>
      <c r="F54">
        <v>3</v>
      </c>
      <c r="G54">
        <v>3</v>
      </c>
      <c r="H54">
        <v>0</v>
      </c>
      <c r="I54">
        <v>3</v>
      </c>
      <c r="J54">
        <v>0</v>
      </c>
      <c r="K54">
        <v>3</v>
      </c>
      <c r="L54">
        <v>0</v>
      </c>
      <c r="M54">
        <v>62</v>
      </c>
      <c r="N54">
        <v>5</v>
      </c>
      <c r="O54">
        <v>7</v>
      </c>
      <c r="P54">
        <v>7</v>
      </c>
      <c r="Q54">
        <v>7</v>
      </c>
      <c r="R54">
        <v>1</v>
      </c>
      <c r="S54">
        <v>1</v>
      </c>
      <c r="T54">
        <v>1</v>
      </c>
      <c r="U54">
        <v>6</v>
      </c>
      <c r="V54">
        <v>6</v>
      </c>
      <c r="W54">
        <v>7</v>
      </c>
      <c r="X54">
        <v>7</v>
      </c>
      <c r="Y54">
        <v>5</v>
      </c>
      <c r="Z54">
        <v>7</v>
      </c>
      <c r="AA54">
        <v>7</v>
      </c>
      <c r="AB54">
        <v>7</v>
      </c>
      <c r="AC54">
        <v>1</v>
      </c>
      <c r="AD54">
        <v>3</v>
      </c>
      <c r="AE54">
        <v>2</v>
      </c>
      <c r="AF54">
        <v>4</v>
      </c>
      <c r="AG54">
        <v>7</v>
      </c>
      <c r="AH54">
        <v>5</v>
      </c>
      <c r="AI54">
        <v>3</v>
      </c>
      <c r="AJ54">
        <v>3</v>
      </c>
      <c r="AK54">
        <v>1</v>
      </c>
      <c r="AL54">
        <v>3</v>
      </c>
      <c r="AM54">
        <v>3</v>
      </c>
      <c r="AN54">
        <v>3</v>
      </c>
      <c r="AO54">
        <v>2</v>
      </c>
      <c r="AP54">
        <v>2</v>
      </c>
      <c r="AQ54">
        <v>2</v>
      </c>
      <c r="AR54">
        <v>6</v>
      </c>
      <c r="AS54">
        <v>7</v>
      </c>
      <c r="AT54">
        <v>7</v>
      </c>
      <c r="AU54">
        <v>6</v>
      </c>
      <c r="AV54">
        <v>5</v>
      </c>
      <c r="AW54">
        <v>7</v>
      </c>
      <c r="AX54">
        <v>7</v>
      </c>
      <c r="AY54">
        <v>6</v>
      </c>
      <c r="AZ54">
        <v>3</v>
      </c>
      <c r="BA54">
        <v>3</v>
      </c>
      <c r="BB54">
        <v>1</v>
      </c>
      <c r="BC54">
        <v>6</v>
      </c>
      <c r="BD54">
        <v>3</v>
      </c>
      <c r="BE54">
        <v>3</v>
      </c>
      <c r="BF54">
        <v>4</v>
      </c>
      <c r="BG54">
        <v>4</v>
      </c>
      <c r="BH54">
        <v>4</v>
      </c>
      <c r="BI54">
        <v>4</v>
      </c>
      <c r="BJ54">
        <v>3</v>
      </c>
      <c r="BK54">
        <v>3</v>
      </c>
      <c r="BL54">
        <v>2</v>
      </c>
      <c r="BM54">
        <v>4</v>
      </c>
      <c r="BN54">
        <v>3</v>
      </c>
      <c r="BO54">
        <v>5</v>
      </c>
      <c r="BP54">
        <v>3</v>
      </c>
      <c r="BQ54">
        <v>6</v>
      </c>
      <c r="BR54">
        <v>2</v>
      </c>
      <c r="BS54">
        <v>5</v>
      </c>
      <c r="BT54">
        <v>2</v>
      </c>
      <c r="BU54">
        <v>2</v>
      </c>
      <c r="BV54">
        <v>2</v>
      </c>
      <c r="BW54">
        <v>2</v>
      </c>
      <c r="BX54">
        <v>2</v>
      </c>
      <c r="BY54">
        <v>3</v>
      </c>
      <c r="BZ54">
        <v>2</v>
      </c>
      <c r="CA54">
        <v>2</v>
      </c>
      <c r="CB54">
        <v>2</v>
      </c>
      <c r="CC54">
        <v>2</v>
      </c>
      <c r="CD54">
        <v>3</v>
      </c>
      <c r="CE54">
        <v>2</v>
      </c>
      <c r="CF54">
        <v>6</v>
      </c>
      <c r="CG54">
        <v>6</v>
      </c>
      <c r="CH54">
        <v>3</v>
      </c>
      <c r="CI54">
        <v>3</v>
      </c>
    </row>
    <row r="55" spans="1:87" x14ac:dyDescent="0.2">
      <c r="A55" t="s">
        <v>162</v>
      </c>
      <c r="B55" t="s">
        <v>134</v>
      </c>
      <c r="C55" t="s">
        <v>202</v>
      </c>
      <c r="D55">
        <v>35</v>
      </c>
      <c r="E55">
        <v>1</v>
      </c>
      <c r="F55">
        <v>3</v>
      </c>
      <c r="G55">
        <v>4</v>
      </c>
      <c r="H55">
        <v>0</v>
      </c>
      <c r="I55">
        <v>5</v>
      </c>
      <c r="J55">
        <v>0</v>
      </c>
      <c r="K55">
        <v>4</v>
      </c>
      <c r="L55">
        <v>0</v>
      </c>
      <c r="M55">
        <v>12</v>
      </c>
      <c r="N55">
        <v>8</v>
      </c>
      <c r="O55">
        <v>7</v>
      </c>
      <c r="P55">
        <v>6</v>
      </c>
      <c r="Q55">
        <v>5</v>
      </c>
      <c r="R55">
        <v>5</v>
      </c>
      <c r="S55">
        <v>5</v>
      </c>
      <c r="T55">
        <v>3</v>
      </c>
      <c r="U55">
        <v>3</v>
      </c>
      <c r="V55">
        <v>3</v>
      </c>
      <c r="W55">
        <v>3</v>
      </c>
      <c r="X55">
        <v>5</v>
      </c>
      <c r="Y55">
        <v>5</v>
      </c>
      <c r="Z55">
        <v>5</v>
      </c>
      <c r="AA55">
        <v>3</v>
      </c>
      <c r="AB55">
        <v>2</v>
      </c>
      <c r="AC55">
        <v>3</v>
      </c>
      <c r="AD55">
        <v>3</v>
      </c>
      <c r="AE55">
        <v>3</v>
      </c>
      <c r="AF55">
        <v>5</v>
      </c>
      <c r="AG55">
        <v>5</v>
      </c>
      <c r="AH55">
        <v>5</v>
      </c>
      <c r="AI55">
        <v>5</v>
      </c>
      <c r="AJ55">
        <v>4</v>
      </c>
      <c r="AK55">
        <v>3</v>
      </c>
      <c r="AL55">
        <v>2</v>
      </c>
      <c r="AM55">
        <v>5</v>
      </c>
      <c r="AN55">
        <v>3</v>
      </c>
      <c r="AO55">
        <v>1</v>
      </c>
      <c r="AP55">
        <v>1</v>
      </c>
      <c r="AQ55">
        <v>2</v>
      </c>
      <c r="AR55">
        <v>5</v>
      </c>
      <c r="AS55">
        <v>5</v>
      </c>
      <c r="AT55">
        <v>7</v>
      </c>
      <c r="AU55">
        <v>6</v>
      </c>
      <c r="AV55">
        <v>5</v>
      </c>
      <c r="AW55">
        <v>5</v>
      </c>
      <c r="AX55">
        <v>5</v>
      </c>
      <c r="AY55">
        <v>4</v>
      </c>
      <c r="AZ55">
        <v>7</v>
      </c>
      <c r="BA55">
        <v>7</v>
      </c>
      <c r="BB55">
        <v>4</v>
      </c>
      <c r="BC55">
        <v>6</v>
      </c>
      <c r="BD55">
        <v>6</v>
      </c>
      <c r="BE55">
        <v>7</v>
      </c>
      <c r="BF55">
        <v>6</v>
      </c>
      <c r="BG55">
        <v>6</v>
      </c>
      <c r="BH55">
        <v>6</v>
      </c>
      <c r="BI55">
        <v>7</v>
      </c>
      <c r="BJ55">
        <v>7</v>
      </c>
      <c r="BK55">
        <v>7</v>
      </c>
      <c r="BL55">
        <v>7</v>
      </c>
      <c r="BM55">
        <v>1</v>
      </c>
      <c r="BN55">
        <v>1</v>
      </c>
      <c r="BO55">
        <v>1</v>
      </c>
      <c r="BP55">
        <v>7</v>
      </c>
      <c r="BQ55">
        <v>7</v>
      </c>
      <c r="BR55">
        <v>5</v>
      </c>
      <c r="BS55">
        <v>7</v>
      </c>
      <c r="BT55">
        <v>7</v>
      </c>
      <c r="BU55">
        <v>7</v>
      </c>
      <c r="BV55">
        <v>7</v>
      </c>
      <c r="BW55">
        <v>7</v>
      </c>
      <c r="BX55">
        <v>5</v>
      </c>
      <c r="BY55">
        <v>1</v>
      </c>
      <c r="BZ55">
        <v>6</v>
      </c>
      <c r="CA55">
        <v>4</v>
      </c>
      <c r="CB55">
        <v>4</v>
      </c>
      <c r="CC55">
        <v>4</v>
      </c>
      <c r="CD55">
        <v>7</v>
      </c>
      <c r="CE55">
        <v>1</v>
      </c>
      <c r="CF55">
        <v>2</v>
      </c>
      <c r="CG55">
        <v>1</v>
      </c>
      <c r="CH55">
        <v>7</v>
      </c>
      <c r="CI55">
        <v>5</v>
      </c>
    </row>
    <row r="56" spans="1:87" x14ac:dyDescent="0.2">
      <c r="A56" t="s">
        <v>161</v>
      </c>
      <c r="B56" t="s">
        <v>134</v>
      </c>
      <c r="C56" t="s">
        <v>202</v>
      </c>
      <c r="D56">
        <v>36</v>
      </c>
      <c r="E56">
        <v>1</v>
      </c>
      <c r="F56">
        <v>3</v>
      </c>
      <c r="G56">
        <v>6</v>
      </c>
      <c r="H56">
        <v>0</v>
      </c>
      <c r="I56">
        <v>6</v>
      </c>
      <c r="J56">
        <v>0</v>
      </c>
      <c r="K56">
        <v>6</v>
      </c>
      <c r="L56">
        <v>0</v>
      </c>
      <c r="M56">
        <v>11</v>
      </c>
      <c r="N56">
        <v>8</v>
      </c>
      <c r="O56">
        <v>6</v>
      </c>
      <c r="P56">
        <v>6</v>
      </c>
      <c r="Q56">
        <v>6</v>
      </c>
      <c r="R56">
        <v>3</v>
      </c>
      <c r="S56">
        <v>3</v>
      </c>
      <c r="T56">
        <v>3</v>
      </c>
      <c r="U56">
        <v>5</v>
      </c>
      <c r="V56">
        <v>5</v>
      </c>
      <c r="W56">
        <v>5</v>
      </c>
      <c r="X56">
        <v>5</v>
      </c>
      <c r="Y56">
        <v>5</v>
      </c>
      <c r="Z56">
        <v>5</v>
      </c>
      <c r="AA56">
        <v>3</v>
      </c>
      <c r="AB56">
        <v>3</v>
      </c>
      <c r="AC56">
        <v>2</v>
      </c>
      <c r="AD56">
        <v>2</v>
      </c>
      <c r="AE56">
        <v>2</v>
      </c>
      <c r="AF56">
        <v>5</v>
      </c>
      <c r="AG56">
        <v>5</v>
      </c>
      <c r="AH56">
        <v>5</v>
      </c>
      <c r="AI56">
        <v>5</v>
      </c>
      <c r="AJ56">
        <v>5</v>
      </c>
      <c r="AK56">
        <v>5</v>
      </c>
      <c r="AL56">
        <v>5</v>
      </c>
      <c r="AM56">
        <v>5</v>
      </c>
      <c r="AN56">
        <v>5</v>
      </c>
      <c r="AO56">
        <v>2</v>
      </c>
      <c r="AP56">
        <v>2</v>
      </c>
      <c r="AQ56">
        <v>2</v>
      </c>
      <c r="AR56">
        <v>5</v>
      </c>
      <c r="AS56">
        <v>5</v>
      </c>
      <c r="AT56">
        <v>5</v>
      </c>
      <c r="AU56">
        <v>5</v>
      </c>
      <c r="AV56">
        <v>3</v>
      </c>
      <c r="AW56">
        <v>3</v>
      </c>
      <c r="AX56">
        <v>4</v>
      </c>
      <c r="AY56">
        <v>4</v>
      </c>
      <c r="AZ56">
        <v>7</v>
      </c>
      <c r="BA56">
        <v>7</v>
      </c>
      <c r="BB56">
        <v>3</v>
      </c>
      <c r="BC56">
        <v>7</v>
      </c>
      <c r="BD56">
        <v>7</v>
      </c>
      <c r="BE56">
        <v>7</v>
      </c>
      <c r="BF56">
        <v>5</v>
      </c>
      <c r="BG56">
        <v>6</v>
      </c>
      <c r="BH56">
        <v>5</v>
      </c>
      <c r="BI56">
        <v>5</v>
      </c>
      <c r="BJ56">
        <v>5</v>
      </c>
      <c r="BK56">
        <v>5</v>
      </c>
      <c r="BL56">
        <v>7</v>
      </c>
      <c r="BM56">
        <v>1</v>
      </c>
      <c r="BN56">
        <v>1</v>
      </c>
      <c r="BO56">
        <v>1</v>
      </c>
      <c r="BP56">
        <v>7</v>
      </c>
      <c r="BQ56">
        <v>5</v>
      </c>
      <c r="BR56">
        <v>7</v>
      </c>
      <c r="BS56">
        <v>7</v>
      </c>
      <c r="BT56">
        <v>5</v>
      </c>
      <c r="BU56">
        <v>5</v>
      </c>
      <c r="BV56">
        <v>5</v>
      </c>
      <c r="BW56">
        <v>7</v>
      </c>
      <c r="BX56">
        <v>5</v>
      </c>
      <c r="BY56">
        <v>1</v>
      </c>
      <c r="BZ56">
        <v>6</v>
      </c>
      <c r="CA56">
        <v>4</v>
      </c>
      <c r="CB56">
        <v>4</v>
      </c>
      <c r="CC56">
        <v>4</v>
      </c>
      <c r="CD56">
        <v>7</v>
      </c>
      <c r="CE56">
        <v>1</v>
      </c>
      <c r="CF56">
        <v>2</v>
      </c>
      <c r="CG56">
        <v>1</v>
      </c>
      <c r="CH56">
        <v>7</v>
      </c>
      <c r="CI56">
        <v>5</v>
      </c>
    </row>
    <row r="57" spans="1:87" x14ac:dyDescent="0.2">
      <c r="A57" t="s">
        <v>178</v>
      </c>
      <c r="B57" t="s">
        <v>181</v>
      </c>
      <c r="C57" t="s">
        <v>202</v>
      </c>
      <c r="D57">
        <v>42</v>
      </c>
      <c r="E57">
        <v>0</v>
      </c>
      <c r="F57">
        <v>3</v>
      </c>
      <c r="G57">
        <v>5</v>
      </c>
      <c r="H57">
        <v>0</v>
      </c>
      <c r="I57">
        <v>8</v>
      </c>
      <c r="J57">
        <v>0</v>
      </c>
      <c r="K57">
        <v>5</v>
      </c>
      <c r="L57">
        <v>0</v>
      </c>
      <c r="M57">
        <v>14</v>
      </c>
      <c r="N57">
        <v>12</v>
      </c>
      <c r="O57">
        <v>5</v>
      </c>
      <c r="P57">
        <v>6</v>
      </c>
      <c r="Q57">
        <v>6</v>
      </c>
      <c r="R57">
        <v>2</v>
      </c>
      <c r="S57">
        <v>2</v>
      </c>
      <c r="T57">
        <v>2</v>
      </c>
      <c r="U57">
        <v>3</v>
      </c>
      <c r="V57">
        <v>3</v>
      </c>
      <c r="W57">
        <v>3</v>
      </c>
      <c r="X57">
        <v>3</v>
      </c>
      <c r="Y57">
        <v>6</v>
      </c>
      <c r="Z57">
        <v>5</v>
      </c>
      <c r="AA57">
        <v>3</v>
      </c>
      <c r="AB57">
        <v>3</v>
      </c>
      <c r="AC57">
        <v>4</v>
      </c>
      <c r="AD57">
        <v>4</v>
      </c>
      <c r="AE57">
        <v>4</v>
      </c>
      <c r="AF57">
        <v>3</v>
      </c>
      <c r="AG57">
        <v>5</v>
      </c>
      <c r="AH57">
        <v>4</v>
      </c>
      <c r="AI57">
        <v>6</v>
      </c>
      <c r="AJ57">
        <v>5</v>
      </c>
      <c r="AK57">
        <v>4</v>
      </c>
      <c r="AL57">
        <v>3</v>
      </c>
      <c r="AM57">
        <v>3</v>
      </c>
      <c r="AN57">
        <v>3</v>
      </c>
      <c r="AO57">
        <v>2</v>
      </c>
      <c r="AP57">
        <v>2</v>
      </c>
      <c r="AQ57">
        <v>2</v>
      </c>
      <c r="AR57">
        <v>4</v>
      </c>
      <c r="AS57">
        <v>5</v>
      </c>
      <c r="AT57">
        <v>5</v>
      </c>
      <c r="AU57">
        <v>5</v>
      </c>
      <c r="AV57">
        <v>4</v>
      </c>
      <c r="AW57">
        <v>3</v>
      </c>
      <c r="AX57">
        <v>3</v>
      </c>
      <c r="AY57">
        <v>3</v>
      </c>
      <c r="AZ57">
        <v>5</v>
      </c>
      <c r="BA57">
        <v>5</v>
      </c>
      <c r="BB57">
        <v>4</v>
      </c>
      <c r="BC57">
        <v>3</v>
      </c>
      <c r="BD57">
        <v>4</v>
      </c>
      <c r="BE57">
        <v>6</v>
      </c>
      <c r="BF57">
        <v>5</v>
      </c>
      <c r="BG57">
        <v>6</v>
      </c>
      <c r="BH57">
        <v>6</v>
      </c>
      <c r="BI57">
        <v>5</v>
      </c>
      <c r="BJ57">
        <v>4</v>
      </c>
      <c r="BK57">
        <v>5</v>
      </c>
      <c r="BL57">
        <v>5</v>
      </c>
      <c r="BM57">
        <v>5</v>
      </c>
      <c r="BN57">
        <v>1</v>
      </c>
      <c r="BO57">
        <v>1</v>
      </c>
      <c r="BP57">
        <v>2</v>
      </c>
      <c r="BQ57">
        <v>2</v>
      </c>
      <c r="BR57">
        <v>1</v>
      </c>
      <c r="BS57">
        <v>2</v>
      </c>
      <c r="BT57">
        <v>3</v>
      </c>
      <c r="BU57">
        <v>3</v>
      </c>
      <c r="BV57">
        <v>3</v>
      </c>
      <c r="BW57">
        <v>7</v>
      </c>
      <c r="BX57">
        <v>5</v>
      </c>
      <c r="BY57">
        <v>1</v>
      </c>
      <c r="BZ57">
        <v>6</v>
      </c>
      <c r="CA57">
        <v>5</v>
      </c>
      <c r="CB57">
        <v>4</v>
      </c>
      <c r="CC57">
        <v>5</v>
      </c>
      <c r="CD57">
        <v>7</v>
      </c>
      <c r="CE57">
        <v>1</v>
      </c>
      <c r="CF57">
        <v>2</v>
      </c>
      <c r="CG57">
        <v>1</v>
      </c>
      <c r="CH57">
        <v>7</v>
      </c>
      <c r="CI57">
        <v>5</v>
      </c>
    </row>
    <row r="58" spans="1:87" x14ac:dyDescent="0.2">
      <c r="A58" t="s">
        <v>177</v>
      </c>
      <c r="B58" t="s">
        <v>138</v>
      </c>
      <c r="C58" t="s">
        <v>201</v>
      </c>
      <c r="D58">
        <v>31</v>
      </c>
      <c r="E58">
        <v>0</v>
      </c>
      <c r="F58">
        <v>3</v>
      </c>
      <c r="G58">
        <v>3</v>
      </c>
      <c r="H58">
        <v>0</v>
      </c>
      <c r="I58">
        <v>3</v>
      </c>
      <c r="J58">
        <v>0</v>
      </c>
      <c r="K58">
        <v>3</v>
      </c>
      <c r="L58">
        <v>0</v>
      </c>
      <c r="M58">
        <v>68</v>
      </c>
      <c r="N58">
        <v>4</v>
      </c>
      <c r="O58">
        <v>6</v>
      </c>
      <c r="P58">
        <v>6</v>
      </c>
      <c r="Q58">
        <v>6</v>
      </c>
      <c r="R58">
        <v>6</v>
      </c>
      <c r="S58">
        <v>6</v>
      </c>
      <c r="T58">
        <v>5</v>
      </c>
      <c r="U58">
        <v>7</v>
      </c>
      <c r="V58">
        <v>7</v>
      </c>
      <c r="W58">
        <v>7</v>
      </c>
      <c r="X58">
        <v>6</v>
      </c>
      <c r="Y58">
        <v>6</v>
      </c>
      <c r="Z58">
        <v>7</v>
      </c>
      <c r="AA58">
        <v>7</v>
      </c>
      <c r="AB58">
        <v>7</v>
      </c>
      <c r="AC58">
        <v>4</v>
      </c>
      <c r="AD58">
        <v>3</v>
      </c>
      <c r="AE58">
        <v>4</v>
      </c>
      <c r="AF58">
        <v>6</v>
      </c>
      <c r="AG58">
        <v>5</v>
      </c>
      <c r="AH58">
        <v>6</v>
      </c>
      <c r="AI58">
        <v>3</v>
      </c>
      <c r="AJ58">
        <v>3</v>
      </c>
      <c r="AK58">
        <v>2</v>
      </c>
      <c r="AL58">
        <v>1</v>
      </c>
      <c r="AM58">
        <v>2</v>
      </c>
      <c r="AN58">
        <v>1</v>
      </c>
      <c r="AO58">
        <v>2</v>
      </c>
      <c r="AP58">
        <v>2</v>
      </c>
      <c r="AQ58">
        <v>2</v>
      </c>
      <c r="AR58">
        <v>6</v>
      </c>
      <c r="AS58">
        <v>7</v>
      </c>
      <c r="AT58">
        <v>7</v>
      </c>
      <c r="AU58">
        <v>7</v>
      </c>
      <c r="AV58">
        <v>7</v>
      </c>
      <c r="AW58">
        <v>6</v>
      </c>
      <c r="AX58">
        <v>7</v>
      </c>
      <c r="AY58">
        <v>7</v>
      </c>
      <c r="AZ58">
        <v>6</v>
      </c>
      <c r="BA58">
        <v>6</v>
      </c>
      <c r="BB58">
        <v>5</v>
      </c>
      <c r="BC58">
        <v>3</v>
      </c>
      <c r="BD58">
        <v>6</v>
      </c>
      <c r="BE58">
        <v>7</v>
      </c>
      <c r="BF58">
        <v>7</v>
      </c>
      <c r="BG58">
        <v>7</v>
      </c>
      <c r="BH58">
        <v>7</v>
      </c>
      <c r="BI58">
        <v>7</v>
      </c>
      <c r="BJ58">
        <v>6</v>
      </c>
      <c r="BK58">
        <v>7</v>
      </c>
      <c r="BL58">
        <v>7</v>
      </c>
      <c r="BM58">
        <v>2</v>
      </c>
      <c r="BN58">
        <v>1</v>
      </c>
      <c r="BO58">
        <v>2</v>
      </c>
      <c r="BP58">
        <v>6</v>
      </c>
      <c r="BQ58">
        <v>1</v>
      </c>
      <c r="BR58">
        <v>7</v>
      </c>
      <c r="BS58">
        <v>4</v>
      </c>
      <c r="BT58">
        <v>6</v>
      </c>
      <c r="BU58">
        <v>6</v>
      </c>
      <c r="BV58">
        <v>5</v>
      </c>
      <c r="BW58">
        <v>6</v>
      </c>
      <c r="BX58">
        <v>6</v>
      </c>
      <c r="BY58">
        <v>5</v>
      </c>
      <c r="BZ58">
        <v>6</v>
      </c>
      <c r="CA58">
        <v>6</v>
      </c>
      <c r="CB58">
        <v>6</v>
      </c>
      <c r="CC58">
        <v>6</v>
      </c>
      <c r="CD58">
        <v>6</v>
      </c>
      <c r="CE58">
        <v>6</v>
      </c>
      <c r="CF58">
        <v>3</v>
      </c>
      <c r="CG58">
        <v>2</v>
      </c>
      <c r="CH58">
        <v>6</v>
      </c>
      <c r="CI58">
        <v>6</v>
      </c>
    </row>
    <row r="59" spans="1:87" x14ac:dyDescent="0.2">
      <c r="A59" t="s">
        <v>175</v>
      </c>
      <c r="B59" t="s">
        <v>105</v>
      </c>
      <c r="C59" t="s">
        <v>199</v>
      </c>
      <c r="D59">
        <v>21</v>
      </c>
      <c r="E59">
        <v>1</v>
      </c>
      <c r="F59">
        <v>3</v>
      </c>
      <c r="G59">
        <v>1</v>
      </c>
      <c r="H59">
        <v>0</v>
      </c>
      <c r="I59">
        <v>1</v>
      </c>
      <c r="J59">
        <v>0</v>
      </c>
      <c r="K59">
        <v>1</v>
      </c>
      <c r="L59">
        <v>0</v>
      </c>
      <c r="M59">
        <v>42</v>
      </c>
      <c r="N59">
        <v>4</v>
      </c>
      <c r="O59">
        <v>3</v>
      </c>
      <c r="P59">
        <v>3</v>
      </c>
      <c r="Q59">
        <v>3</v>
      </c>
      <c r="R59">
        <v>1</v>
      </c>
      <c r="S59">
        <v>1</v>
      </c>
      <c r="T59">
        <v>1</v>
      </c>
      <c r="U59">
        <v>3</v>
      </c>
      <c r="V59">
        <v>5</v>
      </c>
      <c r="W59">
        <v>3</v>
      </c>
      <c r="X59">
        <v>2</v>
      </c>
      <c r="Y59">
        <v>3</v>
      </c>
      <c r="Z59">
        <v>3</v>
      </c>
      <c r="AA59">
        <v>1</v>
      </c>
      <c r="AB59">
        <v>1</v>
      </c>
      <c r="AC59">
        <v>1</v>
      </c>
      <c r="AD59">
        <v>2</v>
      </c>
      <c r="AE59">
        <v>1</v>
      </c>
      <c r="AF59">
        <v>7</v>
      </c>
      <c r="AG59">
        <v>7</v>
      </c>
      <c r="AH59">
        <v>7</v>
      </c>
      <c r="AI59">
        <v>6</v>
      </c>
      <c r="AJ59">
        <v>3</v>
      </c>
      <c r="AK59">
        <v>2</v>
      </c>
      <c r="AL59">
        <v>2</v>
      </c>
      <c r="AM59">
        <v>6</v>
      </c>
      <c r="AN59">
        <v>5</v>
      </c>
      <c r="AO59">
        <v>1</v>
      </c>
      <c r="AP59">
        <v>1</v>
      </c>
      <c r="AQ59">
        <v>2</v>
      </c>
      <c r="AR59">
        <v>2</v>
      </c>
      <c r="AS59">
        <v>6</v>
      </c>
      <c r="AT59">
        <v>6</v>
      </c>
      <c r="AU59">
        <v>3</v>
      </c>
      <c r="AV59">
        <v>5</v>
      </c>
      <c r="AW59">
        <v>3</v>
      </c>
      <c r="AX59">
        <v>3</v>
      </c>
      <c r="AY59">
        <v>3</v>
      </c>
      <c r="AZ59">
        <v>5</v>
      </c>
      <c r="BA59">
        <v>6</v>
      </c>
      <c r="BB59">
        <v>4</v>
      </c>
      <c r="BC59">
        <v>7</v>
      </c>
      <c r="BD59">
        <v>5</v>
      </c>
      <c r="BE59">
        <v>6</v>
      </c>
      <c r="BF59">
        <v>6</v>
      </c>
      <c r="BG59">
        <v>7</v>
      </c>
      <c r="BH59">
        <v>6</v>
      </c>
      <c r="BI59">
        <v>7</v>
      </c>
      <c r="BJ59">
        <v>7</v>
      </c>
      <c r="BK59">
        <v>6</v>
      </c>
      <c r="BL59">
        <v>7</v>
      </c>
      <c r="BM59">
        <v>1</v>
      </c>
      <c r="BN59">
        <v>1</v>
      </c>
      <c r="BO59">
        <v>2</v>
      </c>
      <c r="BP59">
        <v>7</v>
      </c>
      <c r="BQ59">
        <v>4</v>
      </c>
      <c r="BR59">
        <v>4</v>
      </c>
      <c r="BS59">
        <v>7</v>
      </c>
      <c r="BT59">
        <v>5</v>
      </c>
      <c r="BU59">
        <v>6</v>
      </c>
      <c r="BV59">
        <v>5</v>
      </c>
      <c r="BW59">
        <v>6</v>
      </c>
      <c r="BX59">
        <v>5</v>
      </c>
      <c r="BY59">
        <v>2</v>
      </c>
      <c r="BZ59">
        <v>4</v>
      </c>
      <c r="CA59">
        <v>5</v>
      </c>
      <c r="CB59">
        <v>4</v>
      </c>
      <c r="CC59">
        <v>5</v>
      </c>
      <c r="CD59">
        <v>6</v>
      </c>
      <c r="CE59">
        <v>1</v>
      </c>
      <c r="CF59">
        <v>1</v>
      </c>
      <c r="CG59">
        <v>2</v>
      </c>
      <c r="CH59">
        <v>6</v>
      </c>
      <c r="CI59">
        <v>4</v>
      </c>
    </row>
    <row r="60" spans="1:87" x14ac:dyDescent="0.2">
      <c r="A60" t="s">
        <v>176</v>
      </c>
      <c r="B60" t="s">
        <v>166</v>
      </c>
      <c r="C60" t="s">
        <v>202</v>
      </c>
      <c r="D60">
        <v>27</v>
      </c>
      <c r="E60">
        <v>1</v>
      </c>
      <c r="F60">
        <v>3</v>
      </c>
      <c r="G60">
        <v>2</v>
      </c>
      <c r="H60">
        <v>0</v>
      </c>
      <c r="I60">
        <v>4</v>
      </c>
      <c r="J60">
        <v>0</v>
      </c>
      <c r="K60">
        <v>4</v>
      </c>
      <c r="L60">
        <v>0</v>
      </c>
      <c r="M60">
        <v>66</v>
      </c>
      <c r="N60">
        <v>7</v>
      </c>
      <c r="O60">
        <v>7</v>
      </c>
      <c r="P60">
        <v>7</v>
      </c>
      <c r="Q60">
        <v>7</v>
      </c>
      <c r="R60">
        <v>5</v>
      </c>
      <c r="S60">
        <v>5</v>
      </c>
      <c r="T60">
        <v>6</v>
      </c>
      <c r="U60">
        <v>6</v>
      </c>
      <c r="V60">
        <v>6</v>
      </c>
      <c r="W60">
        <v>6</v>
      </c>
      <c r="X60">
        <v>6</v>
      </c>
      <c r="Y60">
        <v>7</v>
      </c>
      <c r="Z60">
        <v>6</v>
      </c>
      <c r="AA60">
        <v>6</v>
      </c>
      <c r="AB60">
        <v>6</v>
      </c>
      <c r="AC60">
        <v>3</v>
      </c>
      <c r="AD60">
        <v>3</v>
      </c>
      <c r="AE60">
        <v>3</v>
      </c>
      <c r="AF60">
        <v>5</v>
      </c>
      <c r="AG60">
        <v>5</v>
      </c>
      <c r="AH60">
        <v>5</v>
      </c>
      <c r="AI60">
        <v>4</v>
      </c>
      <c r="AJ60">
        <v>3</v>
      </c>
      <c r="AK60">
        <v>1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1</v>
      </c>
      <c r="AR60">
        <v>6</v>
      </c>
      <c r="AS60">
        <v>7</v>
      </c>
      <c r="AT60">
        <v>6</v>
      </c>
      <c r="AU60">
        <v>6</v>
      </c>
      <c r="AV60">
        <v>7</v>
      </c>
      <c r="AW60">
        <v>7</v>
      </c>
      <c r="AX60">
        <v>7</v>
      </c>
      <c r="AY60">
        <v>6</v>
      </c>
      <c r="AZ60">
        <v>6</v>
      </c>
      <c r="BA60">
        <v>4</v>
      </c>
      <c r="BB60">
        <v>7</v>
      </c>
      <c r="BC60">
        <v>7</v>
      </c>
      <c r="BD60">
        <v>6</v>
      </c>
      <c r="BE60">
        <v>7</v>
      </c>
      <c r="BF60">
        <v>6</v>
      </c>
      <c r="BG60">
        <v>7</v>
      </c>
      <c r="BH60">
        <v>6</v>
      </c>
      <c r="BI60">
        <v>7</v>
      </c>
      <c r="BJ60">
        <v>6</v>
      </c>
      <c r="BK60">
        <v>6</v>
      </c>
      <c r="BL60">
        <v>3</v>
      </c>
      <c r="BM60">
        <v>2</v>
      </c>
      <c r="BN60">
        <v>2</v>
      </c>
      <c r="BO60">
        <v>3</v>
      </c>
      <c r="BP60">
        <v>2</v>
      </c>
      <c r="BQ60">
        <v>7</v>
      </c>
      <c r="BR60">
        <v>6</v>
      </c>
      <c r="BS60">
        <v>4</v>
      </c>
      <c r="BT60">
        <v>5</v>
      </c>
      <c r="BU60">
        <v>6</v>
      </c>
      <c r="BV60">
        <v>6</v>
      </c>
      <c r="BW60">
        <v>5</v>
      </c>
      <c r="BX60">
        <v>5</v>
      </c>
      <c r="BY60">
        <v>2</v>
      </c>
      <c r="BZ60">
        <v>7</v>
      </c>
      <c r="CA60">
        <v>5</v>
      </c>
      <c r="CB60">
        <v>4</v>
      </c>
      <c r="CC60">
        <v>4</v>
      </c>
      <c r="CD60">
        <v>5</v>
      </c>
      <c r="CE60">
        <v>5</v>
      </c>
      <c r="CF60">
        <v>2</v>
      </c>
      <c r="CG60">
        <v>3</v>
      </c>
      <c r="CH60">
        <v>7</v>
      </c>
      <c r="CI60">
        <v>6</v>
      </c>
    </row>
    <row r="61" spans="1:87" x14ac:dyDescent="0.2">
      <c r="A61" t="s">
        <v>165</v>
      </c>
      <c r="B61" t="s">
        <v>118</v>
      </c>
      <c r="C61" t="s">
        <v>202</v>
      </c>
      <c r="D61">
        <v>27</v>
      </c>
      <c r="E61">
        <v>0</v>
      </c>
      <c r="F61">
        <v>3</v>
      </c>
      <c r="G61">
        <v>5</v>
      </c>
      <c r="H61">
        <v>0</v>
      </c>
      <c r="I61">
        <v>5</v>
      </c>
      <c r="J61">
        <v>0</v>
      </c>
      <c r="K61">
        <v>5</v>
      </c>
      <c r="L61">
        <v>0</v>
      </c>
      <c r="M61">
        <v>49</v>
      </c>
      <c r="N61">
        <v>2</v>
      </c>
      <c r="O61">
        <v>5</v>
      </c>
      <c r="P61">
        <v>5</v>
      </c>
      <c r="Q61">
        <v>5</v>
      </c>
      <c r="R61">
        <v>2</v>
      </c>
      <c r="S61">
        <v>2</v>
      </c>
      <c r="T61">
        <v>1</v>
      </c>
      <c r="U61">
        <v>6</v>
      </c>
      <c r="V61">
        <v>6</v>
      </c>
      <c r="W61">
        <v>6</v>
      </c>
      <c r="X61">
        <v>5</v>
      </c>
      <c r="Y61">
        <v>5</v>
      </c>
      <c r="Z61">
        <v>5</v>
      </c>
      <c r="AA61">
        <v>4</v>
      </c>
      <c r="AB61">
        <v>5</v>
      </c>
      <c r="AC61">
        <v>3</v>
      </c>
      <c r="AD61">
        <v>2</v>
      </c>
      <c r="AE61">
        <v>1</v>
      </c>
      <c r="AF61">
        <v>6</v>
      </c>
      <c r="AG61">
        <v>5</v>
      </c>
      <c r="AH61">
        <v>6</v>
      </c>
      <c r="AI61">
        <v>7</v>
      </c>
      <c r="AJ61">
        <v>4</v>
      </c>
      <c r="AK61">
        <v>2</v>
      </c>
      <c r="AL61">
        <v>5</v>
      </c>
      <c r="AM61">
        <v>4</v>
      </c>
      <c r="AN61">
        <v>4</v>
      </c>
      <c r="AO61">
        <v>2</v>
      </c>
      <c r="AP61">
        <v>2</v>
      </c>
      <c r="AQ61">
        <v>1</v>
      </c>
      <c r="AR61">
        <v>5</v>
      </c>
      <c r="AS61">
        <v>5</v>
      </c>
      <c r="AT61">
        <v>6</v>
      </c>
      <c r="AU61">
        <v>4</v>
      </c>
      <c r="AV61">
        <v>5</v>
      </c>
      <c r="AW61">
        <v>5</v>
      </c>
      <c r="AX61">
        <v>6</v>
      </c>
      <c r="AY61">
        <v>6</v>
      </c>
      <c r="AZ61">
        <v>5</v>
      </c>
      <c r="BA61">
        <v>6</v>
      </c>
      <c r="BB61">
        <v>3</v>
      </c>
      <c r="BC61">
        <v>5</v>
      </c>
      <c r="BD61">
        <v>4</v>
      </c>
      <c r="BE61">
        <v>5</v>
      </c>
      <c r="BF61">
        <v>4</v>
      </c>
      <c r="BG61">
        <v>5</v>
      </c>
      <c r="BH61">
        <v>5</v>
      </c>
      <c r="BI61">
        <v>6</v>
      </c>
      <c r="BJ61">
        <v>5</v>
      </c>
      <c r="BK61">
        <v>6</v>
      </c>
      <c r="BL61">
        <v>4</v>
      </c>
      <c r="BM61">
        <v>4</v>
      </c>
      <c r="BN61">
        <v>2</v>
      </c>
      <c r="BO61">
        <v>3</v>
      </c>
      <c r="BP61">
        <v>3</v>
      </c>
      <c r="BQ61">
        <v>2</v>
      </c>
      <c r="BR61">
        <v>2</v>
      </c>
      <c r="BS61">
        <v>4</v>
      </c>
      <c r="BT61">
        <v>5</v>
      </c>
      <c r="BU61">
        <v>4</v>
      </c>
      <c r="BV61">
        <v>3</v>
      </c>
      <c r="BW61">
        <v>2</v>
      </c>
      <c r="BX61">
        <v>4</v>
      </c>
      <c r="BY61">
        <v>4</v>
      </c>
      <c r="BZ61">
        <v>5</v>
      </c>
      <c r="CA61">
        <v>5</v>
      </c>
      <c r="CB61">
        <v>2</v>
      </c>
      <c r="CC61">
        <v>4</v>
      </c>
      <c r="CD61">
        <v>4</v>
      </c>
      <c r="CE61">
        <v>4</v>
      </c>
      <c r="CF61">
        <v>6</v>
      </c>
      <c r="CG61">
        <v>3</v>
      </c>
      <c r="CH61">
        <v>5</v>
      </c>
      <c r="CI61">
        <v>3</v>
      </c>
    </row>
    <row r="62" spans="1:87" x14ac:dyDescent="0.2">
      <c r="A62" t="s">
        <v>106</v>
      </c>
      <c r="B62" t="s">
        <v>167</v>
      </c>
      <c r="C62" t="s">
        <v>198</v>
      </c>
      <c r="D62">
        <v>36</v>
      </c>
      <c r="E62">
        <v>1</v>
      </c>
      <c r="F62">
        <v>3</v>
      </c>
      <c r="G62">
        <v>3</v>
      </c>
      <c r="H62">
        <v>0</v>
      </c>
      <c r="I62">
        <v>5</v>
      </c>
      <c r="J62">
        <v>0</v>
      </c>
      <c r="K62">
        <v>4</v>
      </c>
      <c r="L62">
        <v>0</v>
      </c>
      <c r="M62">
        <v>21</v>
      </c>
      <c r="N62">
        <v>8</v>
      </c>
      <c r="O62">
        <v>6</v>
      </c>
      <c r="P62">
        <v>6</v>
      </c>
      <c r="Q62">
        <v>6</v>
      </c>
      <c r="R62">
        <v>6</v>
      </c>
      <c r="S62">
        <v>6</v>
      </c>
      <c r="T62">
        <v>6</v>
      </c>
      <c r="U62">
        <v>6</v>
      </c>
      <c r="V62">
        <v>6</v>
      </c>
      <c r="W62">
        <v>6</v>
      </c>
      <c r="X62">
        <v>7</v>
      </c>
      <c r="Y62">
        <v>7</v>
      </c>
      <c r="Z62">
        <v>7</v>
      </c>
      <c r="AA62">
        <v>7</v>
      </c>
      <c r="AB62">
        <v>7</v>
      </c>
      <c r="AC62">
        <v>3</v>
      </c>
      <c r="AD62">
        <v>3</v>
      </c>
      <c r="AE62">
        <v>3</v>
      </c>
      <c r="AF62">
        <v>3</v>
      </c>
      <c r="AG62">
        <v>3</v>
      </c>
      <c r="AH62">
        <v>3</v>
      </c>
      <c r="AI62">
        <v>2</v>
      </c>
      <c r="AJ62">
        <v>2</v>
      </c>
      <c r="AK62">
        <v>2</v>
      </c>
      <c r="AL62">
        <v>3</v>
      </c>
      <c r="AM62">
        <v>3</v>
      </c>
      <c r="AN62">
        <v>3</v>
      </c>
      <c r="AO62">
        <v>1</v>
      </c>
      <c r="AP62">
        <v>1</v>
      </c>
      <c r="AQ62">
        <v>1</v>
      </c>
      <c r="AR62">
        <v>5</v>
      </c>
      <c r="AS62">
        <v>5</v>
      </c>
      <c r="AT62">
        <v>5</v>
      </c>
      <c r="AU62">
        <v>5</v>
      </c>
      <c r="AV62">
        <v>6</v>
      </c>
      <c r="AW62">
        <v>6</v>
      </c>
      <c r="AX62">
        <v>6</v>
      </c>
      <c r="AY62">
        <v>6</v>
      </c>
      <c r="AZ62">
        <v>6</v>
      </c>
      <c r="BA62">
        <v>7</v>
      </c>
      <c r="BB62">
        <v>6</v>
      </c>
      <c r="BC62">
        <v>7</v>
      </c>
      <c r="BD62">
        <v>6</v>
      </c>
      <c r="BE62">
        <v>7</v>
      </c>
      <c r="BF62">
        <v>7</v>
      </c>
      <c r="BG62">
        <v>2</v>
      </c>
      <c r="BH62">
        <v>7</v>
      </c>
      <c r="BI62">
        <v>7</v>
      </c>
      <c r="BJ62">
        <v>6</v>
      </c>
      <c r="BK62">
        <v>7</v>
      </c>
      <c r="BL62">
        <v>5</v>
      </c>
      <c r="BM62">
        <v>3</v>
      </c>
      <c r="BN62">
        <v>1</v>
      </c>
      <c r="BO62">
        <v>1</v>
      </c>
      <c r="BP62">
        <v>6</v>
      </c>
      <c r="BQ62">
        <v>5</v>
      </c>
      <c r="BR62">
        <v>6</v>
      </c>
      <c r="BS62">
        <v>6</v>
      </c>
      <c r="BT62">
        <v>1</v>
      </c>
      <c r="BU62">
        <v>7</v>
      </c>
      <c r="BV62">
        <v>6</v>
      </c>
      <c r="BW62">
        <v>7</v>
      </c>
      <c r="BX62">
        <v>6</v>
      </c>
      <c r="BY62">
        <v>2</v>
      </c>
      <c r="BZ62">
        <v>6</v>
      </c>
      <c r="CA62">
        <v>6</v>
      </c>
      <c r="CB62">
        <v>5</v>
      </c>
      <c r="CC62">
        <v>6</v>
      </c>
      <c r="CD62">
        <v>6</v>
      </c>
      <c r="CE62">
        <v>2</v>
      </c>
      <c r="CF62">
        <v>1</v>
      </c>
      <c r="CG62">
        <v>1</v>
      </c>
      <c r="CH62">
        <v>6</v>
      </c>
      <c r="CI62">
        <v>5</v>
      </c>
    </row>
    <row r="63" spans="1:87" x14ac:dyDescent="0.2">
      <c r="A63" t="s">
        <v>182</v>
      </c>
      <c r="B63" t="s">
        <v>181</v>
      </c>
      <c r="C63" t="s">
        <v>197</v>
      </c>
      <c r="D63">
        <v>36</v>
      </c>
      <c r="E63">
        <v>1</v>
      </c>
      <c r="F63">
        <v>4</v>
      </c>
      <c r="G63">
        <v>3</v>
      </c>
      <c r="H63">
        <v>2</v>
      </c>
      <c r="I63">
        <v>3</v>
      </c>
      <c r="J63">
        <v>2</v>
      </c>
      <c r="K63">
        <v>3</v>
      </c>
      <c r="L63">
        <v>2</v>
      </c>
      <c r="M63">
        <v>9</v>
      </c>
      <c r="N63">
        <v>12</v>
      </c>
      <c r="O63">
        <v>7</v>
      </c>
      <c r="P63">
        <v>7</v>
      </c>
      <c r="Q63">
        <v>7</v>
      </c>
      <c r="R63">
        <v>5</v>
      </c>
      <c r="S63">
        <v>5</v>
      </c>
      <c r="T63">
        <v>4</v>
      </c>
      <c r="U63">
        <v>6</v>
      </c>
      <c r="V63">
        <v>6</v>
      </c>
      <c r="W63">
        <v>7</v>
      </c>
      <c r="X63">
        <v>7</v>
      </c>
      <c r="Y63">
        <v>6</v>
      </c>
      <c r="Z63">
        <v>6</v>
      </c>
      <c r="AA63">
        <v>5</v>
      </c>
      <c r="AB63">
        <v>5</v>
      </c>
      <c r="AC63">
        <v>1</v>
      </c>
      <c r="AD63">
        <v>3</v>
      </c>
      <c r="AE63">
        <v>4</v>
      </c>
      <c r="AF63">
        <v>4</v>
      </c>
      <c r="AG63">
        <v>4</v>
      </c>
      <c r="AH63">
        <v>3</v>
      </c>
      <c r="AI63">
        <v>2</v>
      </c>
      <c r="AJ63">
        <v>3</v>
      </c>
      <c r="AK63">
        <v>3</v>
      </c>
      <c r="AL63">
        <v>5</v>
      </c>
      <c r="AM63">
        <v>4</v>
      </c>
      <c r="AN63">
        <v>3</v>
      </c>
      <c r="AO63">
        <v>5</v>
      </c>
      <c r="AP63">
        <v>5</v>
      </c>
      <c r="AQ63">
        <v>4</v>
      </c>
      <c r="AR63">
        <v>6</v>
      </c>
      <c r="AS63">
        <v>6</v>
      </c>
      <c r="AT63">
        <v>7</v>
      </c>
      <c r="AU63">
        <v>7</v>
      </c>
      <c r="AV63">
        <v>5</v>
      </c>
      <c r="AW63">
        <v>5</v>
      </c>
      <c r="AX63">
        <v>5</v>
      </c>
      <c r="AY63">
        <v>5</v>
      </c>
      <c r="AZ63">
        <v>4</v>
      </c>
      <c r="BA63">
        <v>5</v>
      </c>
      <c r="BB63">
        <v>1</v>
      </c>
      <c r="BC63">
        <v>6</v>
      </c>
      <c r="BD63">
        <v>5</v>
      </c>
      <c r="BE63">
        <v>6</v>
      </c>
      <c r="BF63">
        <v>6</v>
      </c>
      <c r="BG63">
        <v>6</v>
      </c>
      <c r="BH63">
        <v>6</v>
      </c>
      <c r="BI63">
        <v>7</v>
      </c>
      <c r="BJ63">
        <v>7</v>
      </c>
      <c r="BK63">
        <v>6</v>
      </c>
      <c r="BL63">
        <v>6</v>
      </c>
      <c r="BM63">
        <v>2</v>
      </c>
      <c r="BN63">
        <v>1</v>
      </c>
      <c r="BO63">
        <v>1</v>
      </c>
      <c r="BP63">
        <v>3</v>
      </c>
      <c r="BQ63">
        <v>7</v>
      </c>
      <c r="BR63">
        <v>7</v>
      </c>
      <c r="BS63">
        <v>5</v>
      </c>
      <c r="BT63">
        <v>5</v>
      </c>
      <c r="BU63">
        <v>6</v>
      </c>
      <c r="BV63">
        <v>6</v>
      </c>
      <c r="BW63">
        <v>7</v>
      </c>
      <c r="BX63">
        <v>6</v>
      </c>
      <c r="BY63">
        <v>1</v>
      </c>
      <c r="BZ63">
        <v>6</v>
      </c>
      <c r="CA63">
        <v>5</v>
      </c>
      <c r="CB63">
        <v>4</v>
      </c>
      <c r="CC63">
        <v>4</v>
      </c>
      <c r="CD63">
        <v>7</v>
      </c>
      <c r="CE63">
        <v>1</v>
      </c>
      <c r="CF63">
        <v>2</v>
      </c>
      <c r="CG63">
        <v>1</v>
      </c>
      <c r="CH63">
        <v>7</v>
      </c>
      <c r="CI63">
        <v>5</v>
      </c>
    </row>
    <row r="64" spans="1:87" x14ac:dyDescent="0.2">
      <c r="A64" t="s">
        <v>151</v>
      </c>
      <c r="B64" t="s">
        <v>129</v>
      </c>
      <c r="C64" t="s">
        <v>197</v>
      </c>
      <c r="D64">
        <v>38</v>
      </c>
      <c r="E64">
        <v>0</v>
      </c>
      <c r="F64">
        <v>3</v>
      </c>
      <c r="G64">
        <v>1</v>
      </c>
      <c r="H64">
        <v>10</v>
      </c>
      <c r="I64">
        <v>1</v>
      </c>
      <c r="J64">
        <v>10</v>
      </c>
      <c r="K64">
        <v>0</v>
      </c>
      <c r="L64">
        <v>10</v>
      </c>
      <c r="M64">
        <v>31</v>
      </c>
      <c r="N64">
        <v>3</v>
      </c>
      <c r="O64">
        <v>5</v>
      </c>
      <c r="P64">
        <v>6</v>
      </c>
      <c r="Q64">
        <v>6</v>
      </c>
      <c r="R64">
        <v>3</v>
      </c>
      <c r="S64">
        <v>3</v>
      </c>
      <c r="T64">
        <v>2</v>
      </c>
      <c r="U64">
        <v>6</v>
      </c>
      <c r="V64">
        <v>6</v>
      </c>
      <c r="W64">
        <v>5</v>
      </c>
      <c r="X64">
        <v>4</v>
      </c>
      <c r="Y64">
        <v>3</v>
      </c>
      <c r="Z64">
        <v>3</v>
      </c>
      <c r="AA64">
        <v>3</v>
      </c>
      <c r="AB64">
        <v>3</v>
      </c>
      <c r="AC64">
        <v>3</v>
      </c>
      <c r="AD64">
        <v>3</v>
      </c>
      <c r="AE64">
        <v>3</v>
      </c>
      <c r="AF64">
        <v>6</v>
      </c>
      <c r="AG64">
        <v>2</v>
      </c>
      <c r="AH64">
        <v>5</v>
      </c>
      <c r="AI64">
        <v>5</v>
      </c>
      <c r="AJ64">
        <v>3</v>
      </c>
      <c r="AK64">
        <v>1</v>
      </c>
      <c r="AL64">
        <v>4</v>
      </c>
      <c r="AM64">
        <v>2</v>
      </c>
      <c r="AN64">
        <v>2</v>
      </c>
      <c r="AO64">
        <v>1</v>
      </c>
      <c r="AP64">
        <v>1</v>
      </c>
      <c r="AQ64">
        <v>1</v>
      </c>
      <c r="AR64">
        <v>5</v>
      </c>
      <c r="AS64">
        <v>6</v>
      </c>
      <c r="AT64">
        <v>6</v>
      </c>
      <c r="AU64">
        <v>5</v>
      </c>
      <c r="AV64">
        <v>5</v>
      </c>
      <c r="AW64">
        <v>4</v>
      </c>
      <c r="AX64">
        <v>5</v>
      </c>
      <c r="AY64">
        <v>6</v>
      </c>
      <c r="AZ64">
        <v>6</v>
      </c>
      <c r="BA64">
        <v>6</v>
      </c>
      <c r="BB64">
        <v>2</v>
      </c>
      <c r="BC64">
        <v>4</v>
      </c>
      <c r="BD64">
        <v>7</v>
      </c>
      <c r="BE64">
        <v>7</v>
      </c>
      <c r="BF64">
        <v>7</v>
      </c>
      <c r="BG64">
        <v>7</v>
      </c>
      <c r="BH64">
        <v>7</v>
      </c>
      <c r="BI64">
        <v>7</v>
      </c>
      <c r="BJ64">
        <v>6</v>
      </c>
      <c r="BK64">
        <v>7</v>
      </c>
      <c r="BL64">
        <v>7</v>
      </c>
      <c r="BM64">
        <v>2</v>
      </c>
      <c r="BN64">
        <v>5</v>
      </c>
      <c r="BO64">
        <v>1</v>
      </c>
      <c r="BP64">
        <v>6</v>
      </c>
      <c r="BQ64">
        <v>7</v>
      </c>
      <c r="BR64">
        <v>5</v>
      </c>
      <c r="BS64">
        <v>5</v>
      </c>
      <c r="BT64">
        <v>7</v>
      </c>
      <c r="BU64">
        <v>7</v>
      </c>
      <c r="BV64">
        <v>5</v>
      </c>
      <c r="BW64">
        <v>2</v>
      </c>
      <c r="BX64">
        <v>6</v>
      </c>
      <c r="BY64">
        <v>1</v>
      </c>
      <c r="BZ64">
        <v>5</v>
      </c>
      <c r="CA64">
        <v>3</v>
      </c>
      <c r="CB64">
        <v>4</v>
      </c>
      <c r="CC64">
        <v>6</v>
      </c>
      <c r="CD64">
        <v>5</v>
      </c>
      <c r="CE64">
        <v>2</v>
      </c>
      <c r="CF64">
        <v>1</v>
      </c>
      <c r="CG64">
        <v>7</v>
      </c>
      <c r="CH64">
        <v>5</v>
      </c>
      <c r="CI64">
        <v>5</v>
      </c>
    </row>
    <row r="65" spans="1:87" x14ac:dyDescent="0.2">
      <c r="A65" t="s">
        <v>194</v>
      </c>
      <c r="B65" t="s">
        <v>105</v>
      </c>
      <c r="C65" t="s">
        <v>199</v>
      </c>
      <c r="D65">
        <v>21</v>
      </c>
      <c r="E65">
        <v>1</v>
      </c>
      <c r="F65">
        <v>3</v>
      </c>
      <c r="G65">
        <v>1</v>
      </c>
      <c r="H65">
        <v>0</v>
      </c>
      <c r="I65">
        <v>1</v>
      </c>
      <c r="J65">
        <v>0</v>
      </c>
      <c r="K65">
        <v>1</v>
      </c>
      <c r="L65">
        <v>0</v>
      </c>
      <c r="M65">
        <v>43</v>
      </c>
      <c r="N65">
        <v>6</v>
      </c>
      <c r="O65">
        <v>5</v>
      </c>
      <c r="P65">
        <v>3</v>
      </c>
      <c r="Q65">
        <v>3</v>
      </c>
      <c r="R65">
        <v>1</v>
      </c>
      <c r="S65">
        <v>1</v>
      </c>
      <c r="T65">
        <v>1</v>
      </c>
      <c r="U65">
        <v>6</v>
      </c>
      <c r="V65">
        <v>5</v>
      </c>
      <c r="W65">
        <v>3</v>
      </c>
      <c r="X65">
        <v>6</v>
      </c>
      <c r="Y65">
        <v>7</v>
      </c>
      <c r="Z65">
        <v>3</v>
      </c>
      <c r="AA65">
        <v>3</v>
      </c>
      <c r="AB65">
        <v>3</v>
      </c>
      <c r="AC65">
        <v>1</v>
      </c>
      <c r="AD65">
        <v>2</v>
      </c>
      <c r="AE65">
        <v>1</v>
      </c>
      <c r="AF65">
        <v>5</v>
      </c>
      <c r="AG65">
        <v>5</v>
      </c>
      <c r="AH65">
        <v>5</v>
      </c>
      <c r="AI65">
        <v>6</v>
      </c>
      <c r="AJ65">
        <v>3</v>
      </c>
      <c r="AK65">
        <v>2</v>
      </c>
      <c r="AL65">
        <v>1</v>
      </c>
      <c r="AM65">
        <v>6</v>
      </c>
      <c r="AN65">
        <v>3</v>
      </c>
      <c r="AO65">
        <v>1</v>
      </c>
      <c r="AP65">
        <v>1</v>
      </c>
      <c r="AQ65">
        <v>2</v>
      </c>
      <c r="AR65">
        <v>6</v>
      </c>
      <c r="AS65">
        <v>6</v>
      </c>
      <c r="AT65">
        <v>6</v>
      </c>
      <c r="AU65">
        <v>5</v>
      </c>
      <c r="AV65">
        <v>5</v>
      </c>
      <c r="AW65">
        <v>5</v>
      </c>
      <c r="AX65">
        <v>5</v>
      </c>
      <c r="AY65">
        <v>5</v>
      </c>
      <c r="AZ65">
        <v>5</v>
      </c>
      <c r="BA65">
        <v>6</v>
      </c>
      <c r="BB65">
        <v>5</v>
      </c>
      <c r="BC65">
        <v>7</v>
      </c>
      <c r="BD65">
        <v>6</v>
      </c>
      <c r="BE65">
        <v>7</v>
      </c>
      <c r="BF65">
        <v>6</v>
      </c>
      <c r="BG65">
        <v>7</v>
      </c>
      <c r="BH65">
        <v>7</v>
      </c>
      <c r="BI65">
        <v>7</v>
      </c>
      <c r="BJ65">
        <v>7</v>
      </c>
      <c r="BK65">
        <v>7</v>
      </c>
      <c r="BL65">
        <v>7</v>
      </c>
      <c r="BM65">
        <v>1</v>
      </c>
      <c r="BN65">
        <v>1</v>
      </c>
      <c r="BO65">
        <v>1</v>
      </c>
      <c r="BP65">
        <v>7</v>
      </c>
      <c r="BQ65">
        <v>5</v>
      </c>
      <c r="BR65">
        <v>4</v>
      </c>
      <c r="BS65">
        <v>7</v>
      </c>
      <c r="BT65">
        <v>6</v>
      </c>
      <c r="BU65">
        <v>6</v>
      </c>
      <c r="BV65">
        <v>5</v>
      </c>
      <c r="BW65">
        <v>6</v>
      </c>
      <c r="BX65">
        <v>6</v>
      </c>
      <c r="BY65">
        <v>1</v>
      </c>
      <c r="BZ65">
        <v>7</v>
      </c>
      <c r="CA65">
        <v>6</v>
      </c>
      <c r="CB65">
        <v>5</v>
      </c>
      <c r="CC65">
        <v>6</v>
      </c>
      <c r="CD65">
        <v>7</v>
      </c>
      <c r="CE65">
        <v>1</v>
      </c>
      <c r="CF65">
        <v>1</v>
      </c>
      <c r="CG65">
        <v>2</v>
      </c>
      <c r="CH65">
        <v>6</v>
      </c>
      <c r="CI65">
        <v>6</v>
      </c>
    </row>
    <row r="66" spans="1:87" x14ac:dyDescent="0.2">
      <c r="A66" t="s">
        <v>181</v>
      </c>
      <c r="B66" t="s">
        <v>110</v>
      </c>
      <c r="C66" t="s">
        <v>197</v>
      </c>
      <c r="D66">
        <v>37</v>
      </c>
      <c r="E66">
        <v>1</v>
      </c>
      <c r="F66">
        <v>4</v>
      </c>
      <c r="G66">
        <v>2</v>
      </c>
      <c r="H66">
        <v>0</v>
      </c>
      <c r="I66">
        <v>7</v>
      </c>
      <c r="J66">
        <v>1</v>
      </c>
      <c r="K66">
        <v>7</v>
      </c>
      <c r="L66">
        <v>1</v>
      </c>
      <c r="M66">
        <v>1</v>
      </c>
      <c r="N66">
        <v>12</v>
      </c>
      <c r="O66">
        <v>7</v>
      </c>
      <c r="P66">
        <v>7</v>
      </c>
      <c r="Q66">
        <v>7</v>
      </c>
      <c r="R66">
        <v>7</v>
      </c>
      <c r="S66">
        <v>7</v>
      </c>
      <c r="T66">
        <v>7</v>
      </c>
      <c r="U66">
        <v>7</v>
      </c>
      <c r="V66">
        <v>7</v>
      </c>
      <c r="W66">
        <v>7</v>
      </c>
      <c r="X66">
        <v>7</v>
      </c>
      <c r="Y66">
        <v>7</v>
      </c>
      <c r="Z66">
        <v>7</v>
      </c>
      <c r="AA66">
        <v>7</v>
      </c>
      <c r="AB66">
        <v>7</v>
      </c>
      <c r="AC66">
        <v>3</v>
      </c>
      <c r="AD66">
        <v>3</v>
      </c>
      <c r="AE66">
        <v>4</v>
      </c>
      <c r="AF66">
        <v>3</v>
      </c>
      <c r="AG66">
        <v>3</v>
      </c>
      <c r="AH66">
        <v>3</v>
      </c>
      <c r="AI66">
        <v>4</v>
      </c>
      <c r="AJ66">
        <v>2</v>
      </c>
      <c r="AK66">
        <v>1</v>
      </c>
      <c r="AL66">
        <v>1</v>
      </c>
      <c r="AM66">
        <v>1</v>
      </c>
      <c r="AN66">
        <v>1</v>
      </c>
      <c r="AO66">
        <v>2</v>
      </c>
      <c r="AP66">
        <v>2</v>
      </c>
      <c r="AQ66">
        <v>2</v>
      </c>
      <c r="AR66">
        <v>7</v>
      </c>
      <c r="AS66">
        <v>7</v>
      </c>
      <c r="AT66">
        <v>7</v>
      </c>
      <c r="AU66">
        <v>7</v>
      </c>
      <c r="AV66">
        <v>7</v>
      </c>
      <c r="AW66">
        <v>7</v>
      </c>
      <c r="AX66">
        <v>7</v>
      </c>
      <c r="AY66">
        <v>7</v>
      </c>
      <c r="BW66">
        <v>8</v>
      </c>
    </row>
    <row r="67" spans="1:87" x14ac:dyDescent="0.2">
      <c r="A67" t="s">
        <v>157</v>
      </c>
      <c r="B67" t="s">
        <v>166</v>
      </c>
      <c r="C67" t="s">
        <v>202</v>
      </c>
      <c r="D67">
        <v>30</v>
      </c>
      <c r="E67">
        <v>1</v>
      </c>
      <c r="F67">
        <v>3</v>
      </c>
      <c r="G67">
        <v>3</v>
      </c>
      <c r="H67">
        <v>0</v>
      </c>
      <c r="I67">
        <v>7</v>
      </c>
      <c r="J67">
        <v>0</v>
      </c>
      <c r="K67">
        <v>3</v>
      </c>
      <c r="L67">
        <v>0</v>
      </c>
      <c r="M67">
        <v>15</v>
      </c>
      <c r="N67">
        <v>6</v>
      </c>
      <c r="O67">
        <v>6</v>
      </c>
      <c r="P67">
        <v>6</v>
      </c>
      <c r="Q67">
        <v>6</v>
      </c>
      <c r="R67">
        <v>7</v>
      </c>
      <c r="S67">
        <v>7</v>
      </c>
      <c r="T67">
        <v>7</v>
      </c>
      <c r="U67">
        <v>7</v>
      </c>
      <c r="V67">
        <v>7</v>
      </c>
      <c r="W67">
        <v>7</v>
      </c>
      <c r="X67">
        <v>7</v>
      </c>
      <c r="Y67">
        <v>7</v>
      </c>
      <c r="Z67">
        <v>7</v>
      </c>
      <c r="AA67">
        <v>7</v>
      </c>
      <c r="AB67">
        <v>7</v>
      </c>
      <c r="AC67">
        <v>7</v>
      </c>
      <c r="AD67">
        <v>7</v>
      </c>
      <c r="AE67">
        <v>7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6</v>
      </c>
      <c r="AS67">
        <v>6</v>
      </c>
      <c r="AT67">
        <v>7</v>
      </c>
      <c r="AU67">
        <v>6</v>
      </c>
      <c r="AV67">
        <v>6</v>
      </c>
      <c r="AW67">
        <v>7</v>
      </c>
      <c r="AX67">
        <v>7</v>
      </c>
      <c r="AY67">
        <v>7</v>
      </c>
      <c r="AZ67">
        <v>7</v>
      </c>
      <c r="BA67">
        <v>6</v>
      </c>
      <c r="BB67">
        <v>3</v>
      </c>
      <c r="BC67">
        <v>6</v>
      </c>
      <c r="BD67">
        <v>6</v>
      </c>
      <c r="BE67">
        <v>7</v>
      </c>
      <c r="BF67">
        <v>6</v>
      </c>
      <c r="BG67">
        <v>6</v>
      </c>
      <c r="BH67">
        <v>6</v>
      </c>
      <c r="BI67">
        <v>6</v>
      </c>
      <c r="BJ67">
        <v>6</v>
      </c>
      <c r="BK67">
        <v>7</v>
      </c>
      <c r="BL67">
        <v>5</v>
      </c>
      <c r="BM67">
        <v>1</v>
      </c>
      <c r="BN67">
        <v>3</v>
      </c>
      <c r="BO67">
        <v>4</v>
      </c>
      <c r="BP67">
        <v>3</v>
      </c>
      <c r="BQ67">
        <v>4</v>
      </c>
      <c r="BR67">
        <v>5</v>
      </c>
      <c r="BS67">
        <v>2</v>
      </c>
      <c r="BT67">
        <v>4</v>
      </c>
      <c r="BU67">
        <v>5</v>
      </c>
      <c r="BV67">
        <v>5</v>
      </c>
      <c r="BW67">
        <v>5</v>
      </c>
      <c r="BX67">
        <v>5</v>
      </c>
      <c r="BY67">
        <v>4</v>
      </c>
      <c r="BZ67">
        <v>5</v>
      </c>
      <c r="CA67">
        <v>3</v>
      </c>
      <c r="CB67">
        <v>1</v>
      </c>
      <c r="CC67">
        <v>2</v>
      </c>
      <c r="CD67">
        <v>4</v>
      </c>
      <c r="CE67">
        <v>5</v>
      </c>
      <c r="CF67">
        <v>1</v>
      </c>
      <c r="CG67">
        <v>6</v>
      </c>
      <c r="CH67">
        <v>5</v>
      </c>
      <c r="CI67">
        <v>1</v>
      </c>
    </row>
    <row r="68" spans="1:87" x14ac:dyDescent="0.2">
      <c r="A68" t="s">
        <v>102</v>
      </c>
      <c r="B68" t="s">
        <v>182</v>
      </c>
      <c r="C68" t="s">
        <v>198</v>
      </c>
      <c r="D68">
        <v>26</v>
      </c>
      <c r="E68">
        <v>1</v>
      </c>
      <c r="F68">
        <v>3</v>
      </c>
      <c r="G68">
        <v>0</v>
      </c>
      <c r="H68">
        <v>6</v>
      </c>
      <c r="I68">
        <v>0</v>
      </c>
      <c r="J68">
        <v>6</v>
      </c>
      <c r="K68">
        <v>0</v>
      </c>
      <c r="L68">
        <v>6</v>
      </c>
      <c r="M68">
        <v>8</v>
      </c>
      <c r="N68">
        <v>5</v>
      </c>
      <c r="O68">
        <v>7</v>
      </c>
      <c r="P68">
        <v>7</v>
      </c>
      <c r="Q68">
        <v>7</v>
      </c>
      <c r="R68">
        <v>5</v>
      </c>
      <c r="S68">
        <v>4</v>
      </c>
      <c r="T68">
        <v>4</v>
      </c>
      <c r="U68">
        <v>6</v>
      </c>
      <c r="V68">
        <v>6</v>
      </c>
      <c r="W68">
        <v>6</v>
      </c>
      <c r="X68">
        <v>7</v>
      </c>
      <c r="Y68">
        <v>6</v>
      </c>
      <c r="Z68">
        <v>5</v>
      </c>
      <c r="AA68">
        <v>5</v>
      </c>
      <c r="AB68">
        <v>4</v>
      </c>
      <c r="AC68">
        <v>2</v>
      </c>
      <c r="AD68">
        <v>2</v>
      </c>
      <c r="AE68">
        <v>2</v>
      </c>
      <c r="AF68">
        <v>5</v>
      </c>
      <c r="AG68">
        <v>4</v>
      </c>
      <c r="AH68">
        <v>3</v>
      </c>
      <c r="AI68">
        <v>5</v>
      </c>
      <c r="AJ68">
        <v>2</v>
      </c>
      <c r="AK68">
        <v>1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5</v>
      </c>
      <c r="AS68">
        <v>6</v>
      </c>
      <c r="AT68">
        <v>5</v>
      </c>
      <c r="AU68">
        <v>5</v>
      </c>
      <c r="AV68">
        <v>6</v>
      </c>
      <c r="AW68">
        <v>4</v>
      </c>
      <c r="AX68">
        <v>5</v>
      </c>
      <c r="AY68">
        <v>5</v>
      </c>
      <c r="AZ68">
        <v>7</v>
      </c>
      <c r="BA68">
        <v>7</v>
      </c>
      <c r="BB68">
        <v>3</v>
      </c>
      <c r="BC68">
        <v>6</v>
      </c>
      <c r="BD68">
        <v>6</v>
      </c>
      <c r="BE68">
        <v>7</v>
      </c>
      <c r="BF68">
        <v>7</v>
      </c>
      <c r="BG68">
        <v>6</v>
      </c>
      <c r="BH68">
        <v>7</v>
      </c>
      <c r="BI68">
        <v>7</v>
      </c>
      <c r="BJ68">
        <v>6</v>
      </c>
      <c r="BK68">
        <v>7</v>
      </c>
      <c r="BL68">
        <v>6</v>
      </c>
      <c r="BM68">
        <v>1</v>
      </c>
      <c r="BN68">
        <v>1</v>
      </c>
      <c r="BO68">
        <v>1</v>
      </c>
      <c r="BP68">
        <v>7</v>
      </c>
      <c r="BQ68">
        <v>3</v>
      </c>
      <c r="BR68">
        <v>3</v>
      </c>
      <c r="BS68">
        <v>7</v>
      </c>
      <c r="BT68">
        <v>5</v>
      </c>
      <c r="BU68">
        <v>5</v>
      </c>
      <c r="BV68">
        <v>5</v>
      </c>
      <c r="BW68">
        <v>7</v>
      </c>
      <c r="BX68">
        <v>5</v>
      </c>
      <c r="BY68">
        <v>1</v>
      </c>
      <c r="BZ68">
        <v>6</v>
      </c>
      <c r="CA68">
        <v>4</v>
      </c>
      <c r="CB68">
        <v>4</v>
      </c>
      <c r="CC68">
        <v>4</v>
      </c>
      <c r="CD68">
        <v>7</v>
      </c>
      <c r="CE68">
        <v>1</v>
      </c>
      <c r="CF68">
        <v>2</v>
      </c>
      <c r="CG68">
        <v>1</v>
      </c>
      <c r="CH68">
        <v>7</v>
      </c>
      <c r="CI68">
        <v>3</v>
      </c>
    </row>
    <row r="69" spans="1:87" x14ac:dyDescent="0.2">
      <c r="A69" t="s">
        <v>103</v>
      </c>
      <c r="B69" t="s">
        <v>129</v>
      </c>
      <c r="C69" t="s">
        <v>197</v>
      </c>
      <c r="D69">
        <v>31</v>
      </c>
      <c r="E69">
        <v>0</v>
      </c>
      <c r="F69">
        <v>3</v>
      </c>
      <c r="G69">
        <v>1</v>
      </c>
      <c r="H69">
        <v>5</v>
      </c>
      <c r="I69">
        <v>1</v>
      </c>
      <c r="J69">
        <v>5</v>
      </c>
      <c r="K69">
        <v>1</v>
      </c>
      <c r="L69">
        <v>5</v>
      </c>
      <c r="M69">
        <v>33</v>
      </c>
      <c r="N69">
        <v>5</v>
      </c>
      <c r="O69">
        <v>7</v>
      </c>
      <c r="P69">
        <v>7</v>
      </c>
      <c r="Q69">
        <v>7</v>
      </c>
      <c r="R69">
        <v>7</v>
      </c>
      <c r="S69">
        <v>7</v>
      </c>
      <c r="T69">
        <v>7</v>
      </c>
      <c r="U69">
        <v>7</v>
      </c>
      <c r="V69">
        <v>7</v>
      </c>
      <c r="W69">
        <v>7</v>
      </c>
      <c r="X69">
        <v>7</v>
      </c>
      <c r="Y69">
        <v>7</v>
      </c>
      <c r="Z69">
        <v>7</v>
      </c>
      <c r="AA69">
        <v>7</v>
      </c>
      <c r="AB69">
        <v>7</v>
      </c>
      <c r="AC69">
        <v>3</v>
      </c>
      <c r="AD69">
        <v>2</v>
      </c>
      <c r="AE69">
        <v>2</v>
      </c>
      <c r="AF69">
        <v>5</v>
      </c>
      <c r="AG69">
        <v>3</v>
      </c>
      <c r="AH69">
        <v>6</v>
      </c>
      <c r="AI69">
        <v>5</v>
      </c>
      <c r="AJ69">
        <v>2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2</v>
      </c>
      <c r="AQ69">
        <v>1</v>
      </c>
      <c r="AR69">
        <v>6</v>
      </c>
      <c r="AS69">
        <v>7</v>
      </c>
      <c r="AT69">
        <v>7</v>
      </c>
      <c r="AU69">
        <v>7</v>
      </c>
      <c r="AV69">
        <v>6</v>
      </c>
      <c r="AW69">
        <v>7</v>
      </c>
      <c r="AX69">
        <v>7</v>
      </c>
      <c r="AY69">
        <v>7</v>
      </c>
      <c r="AZ69">
        <v>5</v>
      </c>
      <c r="BA69">
        <v>6</v>
      </c>
      <c r="BB69">
        <v>1</v>
      </c>
      <c r="BC69">
        <v>6</v>
      </c>
      <c r="BD69">
        <v>7</v>
      </c>
      <c r="BE69">
        <v>6</v>
      </c>
      <c r="BF69">
        <v>6</v>
      </c>
      <c r="BG69">
        <v>7</v>
      </c>
      <c r="BH69">
        <v>6</v>
      </c>
      <c r="BI69">
        <v>7</v>
      </c>
      <c r="BJ69">
        <v>6</v>
      </c>
      <c r="BK69">
        <v>7</v>
      </c>
      <c r="BL69">
        <v>5</v>
      </c>
      <c r="BM69">
        <v>2</v>
      </c>
      <c r="BN69">
        <v>3</v>
      </c>
      <c r="BO69">
        <v>3</v>
      </c>
      <c r="BP69">
        <v>4</v>
      </c>
      <c r="BQ69">
        <v>7</v>
      </c>
      <c r="BR69">
        <v>5</v>
      </c>
      <c r="BS69">
        <v>6</v>
      </c>
      <c r="BT69">
        <v>2</v>
      </c>
      <c r="BU69">
        <v>5</v>
      </c>
      <c r="BV69">
        <v>7</v>
      </c>
      <c r="BW69">
        <v>4</v>
      </c>
      <c r="BX69">
        <v>5</v>
      </c>
      <c r="BY69">
        <v>2</v>
      </c>
      <c r="BZ69">
        <v>7</v>
      </c>
      <c r="CA69">
        <v>3</v>
      </c>
      <c r="CB69">
        <v>5</v>
      </c>
      <c r="CC69">
        <v>5</v>
      </c>
      <c r="CD69">
        <v>5</v>
      </c>
      <c r="CE69">
        <v>2</v>
      </c>
      <c r="CF69">
        <v>3</v>
      </c>
      <c r="CG69">
        <v>3</v>
      </c>
      <c r="CH69">
        <v>7</v>
      </c>
      <c r="CI69">
        <v>7</v>
      </c>
    </row>
  </sheetData>
  <sortState xmlns:xlrd2="http://schemas.microsoft.com/office/spreadsheetml/2017/richdata2" ref="A2:CI69">
    <sortCondition ref="A2"/>
  </sortState>
  <pageMargins left="0.7" right="0.7" top="0.75" bottom="0.75" header="0.3" footer="0.3"/>
  <pageSetup paperSize="9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DS123"/>
  <sheetViews>
    <sheetView tabSelected="1" topLeftCell="CQ1" workbookViewId="0">
      <pane ySplit="1" topLeftCell="A2" activePane="bottomLeft" state="frozen"/>
      <selection pane="bottomLeft" activeCell="I12" sqref="I12"/>
    </sheetView>
  </sheetViews>
  <sheetFormatPr defaultRowHeight="12.75" x14ac:dyDescent="0.2"/>
  <cols>
    <col min="1" max="1" width="6" bestFit="1" customWidth="1"/>
  </cols>
  <sheetData>
    <row r="1" spans="1:123" x14ac:dyDescent="0.2">
      <c r="B1" t="s">
        <v>181</v>
      </c>
      <c r="C1" t="s">
        <v>147</v>
      </c>
      <c r="D1" t="s">
        <v>132</v>
      </c>
      <c r="E1" t="s">
        <v>98</v>
      </c>
      <c r="F1" t="s">
        <v>99</v>
      </c>
      <c r="G1" t="s">
        <v>91</v>
      </c>
      <c r="H1" t="s">
        <v>133</v>
      </c>
      <c r="I1" t="s">
        <v>102</v>
      </c>
      <c r="J1" t="s">
        <v>182</v>
      </c>
      <c r="K1" t="s">
        <v>134</v>
      </c>
      <c r="L1" t="s">
        <v>161</v>
      </c>
      <c r="M1" t="s">
        <v>162</v>
      </c>
      <c r="N1" t="s">
        <v>93</v>
      </c>
      <c r="O1" t="s">
        <v>178</v>
      </c>
      <c r="P1" t="s">
        <v>157</v>
      </c>
      <c r="Q1" t="s">
        <v>183</v>
      </c>
      <c r="R1" t="s">
        <v>114</v>
      </c>
      <c r="S1" t="s">
        <v>196</v>
      </c>
      <c r="T1" t="s">
        <v>148</v>
      </c>
      <c r="U1" t="s">
        <v>149</v>
      </c>
      <c r="V1" t="s">
        <v>106</v>
      </c>
      <c r="W1" t="s">
        <v>184</v>
      </c>
      <c r="X1" t="s">
        <v>135</v>
      </c>
      <c r="Y1" t="s">
        <v>122</v>
      </c>
      <c r="Z1" t="s">
        <v>123</v>
      </c>
      <c r="AA1" t="s">
        <v>185</v>
      </c>
      <c r="AB1" t="s">
        <v>170</v>
      </c>
      <c r="AC1" t="s">
        <v>186</v>
      </c>
      <c r="AD1" t="s">
        <v>115</v>
      </c>
      <c r="AE1" t="s">
        <v>150</v>
      </c>
      <c r="AF1" t="s">
        <v>151</v>
      </c>
      <c r="AG1" t="s">
        <v>163</v>
      </c>
      <c r="AH1" t="s">
        <v>103</v>
      </c>
      <c r="AI1" t="s">
        <v>124</v>
      </c>
      <c r="AJ1" t="s">
        <v>125</v>
      </c>
      <c r="AK1" t="s">
        <v>107</v>
      </c>
      <c r="AL1" t="s">
        <v>187</v>
      </c>
      <c r="AM1" t="s">
        <v>188</v>
      </c>
      <c r="AN1" t="s">
        <v>92</v>
      </c>
      <c r="AO1" t="s">
        <v>126</v>
      </c>
      <c r="AP1" t="s">
        <v>173</v>
      </c>
      <c r="AQ1" t="s">
        <v>175</v>
      </c>
      <c r="AR1" t="s">
        <v>194</v>
      </c>
      <c r="AS1" t="s">
        <v>86</v>
      </c>
      <c r="AT1" t="s">
        <v>164</v>
      </c>
      <c r="AU1" t="s">
        <v>100</v>
      </c>
      <c r="AV1" t="s">
        <v>116</v>
      </c>
      <c r="AW1" t="s">
        <v>142</v>
      </c>
      <c r="AX1" t="s">
        <v>165</v>
      </c>
      <c r="AY1" t="s">
        <v>171</v>
      </c>
      <c r="AZ1" t="s">
        <v>189</v>
      </c>
      <c r="BA1" t="s">
        <v>104</v>
      </c>
      <c r="BB1" t="s">
        <v>190</v>
      </c>
      <c r="BC1" t="s">
        <v>143</v>
      </c>
      <c r="BD1" t="s">
        <v>117</v>
      </c>
      <c r="BE1" t="s">
        <v>195</v>
      </c>
      <c r="BF1" t="s">
        <v>118</v>
      </c>
      <c r="BG1" t="s">
        <v>158</v>
      </c>
      <c r="BH1" t="s">
        <v>127</v>
      </c>
      <c r="BI1" t="s">
        <v>136</v>
      </c>
      <c r="BJ1" t="s">
        <v>152</v>
      </c>
      <c r="BK1" t="s">
        <v>159</v>
      </c>
      <c r="BL1" t="s">
        <v>179</v>
      </c>
      <c r="BM1" t="s">
        <v>191</v>
      </c>
      <c r="BN1" t="s">
        <v>128</v>
      </c>
      <c r="BO1" t="s">
        <v>166</v>
      </c>
      <c r="BP1" t="s">
        <v>94</v>
      </c>
      <c r="BQ1" t="s">
        <v>129</v>
      </c>
      <c r="BR1" t="s">
        <v>153</v>
      </c>
      <c r="BS1" t="s">
        <v>119</v>
      </c>
      <c r="BT1" t="s">
        <v>108</v>
      </c>
      <c r="BU1" t="s">
        <v>160</v>
      </c>
      <c r="BV1" t="s">
        <v>154</v>
      </c>
      <c r="BW1" t="s">
        <v>88</v>
      </c>
      <c r="BX1" t="s">
        <v>109</v>
      </c>
      <c r="BY1" t="s">
        <v>144</v>
      </c>
      <c r="BZ1" t="s">
        <v>180</v>
      </c>
      <c r="CA1" t="s">
        <v>176</v>
      </c>
      <c r="CB1" t="s">
        <v>207</v>
      </c>
      <c r="CC1" t="s">
        <v>167</v>
      </c>
      <c r="CD1" t="s">
        <v>105</v>
      </c>
      <c r="CE1" t="s">
        <v>174</v>
      </c>
      <c r="CF1" t="s">
        <v>168</v>
      </c>
      <c r="CG1" t="s">
        <v>110</v>
      </c>
      <c r="CH1" t="s">
        <v>111</v>
      </c>
      <c r="CI1" t="s">
        <v>130</v>
      </c>
      <c r="CJ1" t="s">
        <v>137</v>
      </c>
      <c r="CK1" t="s">
        <v>145</v>
      </c>
      <c r="CL1" t="s">
        <v>120</v>
      </c>
      <c r="CM1" t="s">
        <v>90</v>
      </c>
      <c r="CN1" t="s">
        <v>146</v>
      </c>
      <c r="CO1" t="s">
        <v>95</v>
      </c>
      <c r="CP1" t="s">
        <v>96</v>
      </c>
      <c r="CQ1" t="s">
        <v>169</v>
      </c>
      <c r="CR1" t="s">
        <v>155</v>
      </c>
      <c r="CS1" t="s">
        <v>112</v>
      </c>
      <c r="CT1" t="s">
        <v>87</v>
      </c>
      <c r="CU1" t="s">
        <v>131</v>
      </c>
      <c r="CV1" t="s">
        <v>206</v>
      </c>
      <c r="CW1" t="s">
        <v>217</v>
      </c>
      <c r="CX1" t="s">
        <v>172</v>
      </c>
      <c r="CY1" t="s">
        <v>138</v>
      </c>
      <c r="CZ1" t="s">
        <v>113</v>
      </c>
      <c r="DA1" t="s">
        <v>156</v>
      </c>
      <c r="DB1" t="s">
        <v>177</v>
      </c>
      <c r="DC1" t="s">
        <v>208</v>
      </c>
      <c r="DD1" t="s">
        <v>139</v>
      </c>
      <c r="DE1" t="s">
        <v>121</v>
      </c>
      <c r="DF1" t="s">
        <v>140</v>
      </c>
      <c r="DG1" t="s">
        <v>192</v>
      </c>
      <c r="DH1" t="s">
        <v>101</v>
      </c>
      <c r="DI1" t="s">
        <v>89</v>
      </c>
      <c r="DJ1" t="s">
        <v>141</v>
      </c>
      <c r="DK1" t="s">
        <v>209</v>
      </c>
      <c r="DL1" t="s">
        <v>210</v>
      </c>
      <c r="DM1" t="s">
        <v>193</v>
      </c>
      <c r="DN1" t="s">
        <v>216</v>
      </c>
      <c r="DO1" t="s">
        <v>97</v>
      </c>
      <c r="DP1" t="s">
        <v>211</v>
      </c>
      <c r="DQ1" t="s">
        <v>212</v>
      </c>
      <c r="DR1" t="s">
        <v>213</v>
      </c>
      <c r="DS1" t="s">
        <v>214</v>
      </c>
    </row>
    <row r="2" spans="1:123" x14ac:dyDescent="0.2">
      <c r="A2" t="s">
        <v>181</v>
      </c>
      <c r="B2">
        <f>IF(Support!B2="",0,Support!B2)</f>
        <v>0</v>
      </c>
      <c r="C2">
        <f>IF(Support!C2="",0,Support!C2)</f>
        <v>7</v>
      </c>
      <c r="D2">
        <f>IF(Support!D2="",0,Support!D2)</f>
        <v>7</v>
      </c>
      <c r="E2">
        <f>IF(Support!E2="",0,Support!E2)</f>
        <v>5</v>
      </c>
      <c r="F2">
        <f>IF(Support!F2="",0,Support!F2)</f>
        <v>5</v>
      </c>
      <c r="G2">
        <f>IF(Support!G2="",0,Support!G2)</f>
        <v>5</v>
      </c>
      <c r="H2">
        <f>IF(Support!H2="",0,Support!H2)</f>
        <v>5</v>
      </c>
      <c r="I2">
        <f>IF(Support!I2="",0,Support!I2)</f>
        <v>6</v>
      </c>
      <c r="J2">
        <f>IF(Support!J2="",0,Support!J2)</f>
        <v>4</v>
      </c>
      <c r="K2">
        <f>IF(Support!K2="",0,Support!K2)</f>
        <v>5</v>
      </c>
      <c r="L2">
        <f>IF(Support!L2="",0,Support!L2)</f>
        <v>5</v>
      </c>
      <c r="M2">
        <f>IF(Support!M2="",0,Support!M2)</f>
        <v>6</v>
      </c>
      <c r="N2">
        <f>IF(Support!N2="",0,Support!N2)</f>
        <v>5</v>
      </c>
      <c r="O2">
        <f>IF(Support!O2="",0,Support!O2)</f>
        <v>6</v>
      </c>
      <c r="P2">
        <f>IF(Support!P2="",0,Support!P2)</f>
        <v>0</v>
      </c>
      <c r="Q2">
        <f>IF(Support!Q2="",0,Support!Q2)</f>
        <v>0</v>
      </c>
      <c r="R2">
        <f>IF(Support!R2="",0,Support!R2)</f>
        <v>0</v>
      </c>
      <c r="S2">
        <f>IF(Support!S2="",0,Support!S2)</f>
        <v>0</v>
      </c>
      <c r="T2">
        <f>IF(Support!T2="",0,Support!T2)</f>
        <v>0</v>
      </c>
      <c r="U2">
        <f>IF(Support!U2="",0,Support!U2)</f>
        <v>0</v>
      </c>
      <c r="V2">
        <f>IF(Support!V2="",0,Support!V2)</f>
        <v>0</v>
      </c>
      <c r="W2">
        <f>IF(Support!W2="",0,Support!W2)</f>
        <v>0</v>
      </c>
      <c r="X2">
        <f>IF(Support!X2="",0,Support!X2)</f>
        <v>0</v>
      </c>
      <c r="Y2">
        <f>IF(Support!Y2="",0,Support!Y2)</f>
        <v>0</v>
      </c>
      <c r="Z2">
        <f>IF(Support!Z2="",0,Support!Z2)</f>
        <v>0</v>
      </c>
      <c r="AA2">
        <f>IF(Support!AA2="",0,Support!AA2)</f>
        <v>0</v>
      </c>
      <c r="AB2">
        <f>IF(Support!AB2="",0,Support!AB2)</f>
        <v>0</v>
      </c>
      <c r="AC2">
        <f>IF(Support!AC2="",0,Support!AC2)</f>
        <v>0</v>
      </c>
      <c r="AD2">
        <f>IF(Support!AD2="",0,Support!AD2)</f>
        <v>0</v>
      </c>
      <c r="AE2">
        <f>IF(Support!AE2="",0,Support!AE2)</f>
        <v>0</v>
      </c>
      <c r="AF2">
        <f>IF(Support!AF2="",0,Support!AF2)</f>
        <v>0</v>
      </c>
      <c r="AG2">
        <f>IF(Support!AG2="",0,Support!AG2)</f>
        <v>0</v>
      </c>
      <c r="AH2">
        <f>IF(Support!AH2="",0,Support!AH2)</f>
        <v>0</v>
      </c>
      <c r="AI2">
        <f>IF(Support!AI2="",0,Support!AI2)</f>
        <v>0</v>
      </c>
      <c r="AJ2">
        <f>IF(Support!AJ2="",0,Support!AJ2)</f>
        <v>0</v>
      </c>
      <c r="AK2">
        <f>IF(Support!AK2="",0,Support!AK2)</f>
        <v>0</v>
      </c>
      <c r="AL2">
        <f>IF(Support!AL2="",0,Support!AL2)</f>
        <v>0</v>
      </c>
      <c r="AM2">
        <f>IF(Support!AM2="",0,Support!AM2)</f>
        <v>0</v>
      </c>
      <c r="AN2">
        <f>IF(Support!AN2="",0,Support!AN2)</f>
        <v>0</v>
      </c>
      <c r="AO2">
        <f>IF(Support!AO2="",0,Support!AO2)</f>
        <v>0</v>
      </c>
      <c r="AP2">
        <f>IF(Support!AP2="",0,Support!AP2)</f>
        <v>0</v>
      </c>
      <c r="AQ2">
        <f>IF(Support!AQ2="",0,Support!AQ2)</f>
        <v>0</v>
      </c>
      <c r="AR2">
        <f>IF(Support!AR2="",0,Support!AR2)</f>
        <v>0</v>
      </c>
      <c r="AS2">
        <f>IF(Support!AS2="",0,Support!AS2)</f>
        <v>0</v>
      </c>
      <c r="AT2">
        <f>IF(Support!AT2="",0,Support!AT2)</f>
        <v>0</v>
      </c>
      <c r="AU2">
        <f>IF(Support!AU2="",0,Support!AU2)</f>
        <v>0</v>
      </c>
      <c r="AV2">
        <f>IF(Support!AV2="",0,Support!AV2)</f>
        <v>0</v>
      </c>
      <c r="AW2">
        <f>IF(Support!AW2="",0,Support!AW2)</f>
        <v>0</v>
      </c>
      <c r="AX2">
        <f>IF(Support!AX2="",0,Support!AX2)</f>
        <v>0</v>
      </c>
      <c r="AY2">
        <f>IF(Support!AY2="",0,Support!AY2)</f>
        <v>0</v>
      </c>
      <c r="AZ2">
        <f>IF(Support!AZ2="",0,Support!AZ2)</f>
        <v>0</v>
      </c>
      <c r="BA2">
        <f>IF(Support!BA2="",0,Support!BA2)</f>
        <v>0</v>
      </c>
      <c r="BB2">
        <f>IF(Support!BB2="",0,Support!BB2)</f>
        <v>0</v>
      </c>
      <c r="BC2">
        <f>IF(Support!BC2="",0,Support!BC2)</f>
        <v>0</v>
      </c>
      <c r="BD2">
        <f>IF(Support!BD2="",0,Support!BD2)</f>
        <v>0</v>
      </c>
      <c r="BE2">
        <f>IF(Support!BE2="",0,Support!BE2)</f>
        <v>0</v>
      </c>
      <c r="BF2">
        <f>IF(Support!BF2="",0,Support!BF2)</f>
        <v>0</v>
      </c>
      <c r="BG2">
        <f>IF(Support!BG2="",0,Support!BG2)</f>
        <v>0</v>
      </c>
      <c r="BH2">
        <f>IF(Support!BH2="",0,Support!BH2)</f>
        <v>0</v>
      </c>
      <c r="BI2">
        <f>IF(Support!BI2="",0,Support!BI2)</f>
        <v>0</v>
      </c>
      <c r="BJ2">
        <f>IF(Support!BJ2="",0,Support!BJ2)</f>
        <v>0</v>
      </c>
      <c r="BK2">
        <f>IF(Support!BK2="",0,Support!BK2)</f>
        <v>0</v>
      </c>
      <c r="BL2">
        <f>IF(Support!BL2="",0,Support!BL2)</f>
        <v>0</v>
      </c>
      <c r="BM2">
        <f>IF(Support!BM2="",0,Support!BM2)</f>
        <v>0</v>
      </c>
      <c r="BN2">
        <f>IF(Support!BN2="",0,Support!BN2)</f>
        <v>0</v>
      </c>
      <c r="BO2">
        <f>IF(Support!BO2="",0,Support!BO2)</f>
        <v>0</v>
      </c>
      <c r="BP2">
        <f>IF(Support!BP2="",0,Support!BP2)</f>
        <v>0</v>
      </c>
      <c r="BQ2">
        <f>IF(Support!BQ2="",0,Support!BQ2)</f>
        <v>0</v>
      </c>
      <c r="BR2">
        <f>IF(Support!BR2="",0,Support!BR2)</f>
        <v>0</v>
      </c>
      <c r="BS2">
        <f>IF(Support!BS2="",0,Support!BS2)</f>
        <v>0</v>
      </c>
      <c r="BT2">
        <f>IF(Support!BT2="",0,Support!BT2)</f>
        <v>0</v>
      </c>
      <c r="BU2">
        <f>IF(Support!BU2="",0,Support!BU2)</f>
        <v>0</v>
      </c>
      <c r="BV2">
        <f>IF(Support!BV2="",0,Support!BV2)</f>
        <v>0</v>
      </c>
      <c r="BW2">
        <f>IF(Support!BW2="",0,Support!BW2)</f>
        <v>0</v>
      </c>
      <c r="BX2">
        <f>IF(Support!BX2="",0,Support!BX2)</f>
        <v>0</v>
      </c>
      <c r="BY2">
        <f>IF(Support!BY2="",0,Support!BY2)</f>
        <v>0</v>
      </c>
      <c r="BZ2">
        <f>IF(Support!BZ2="",0,Support!BZ2)</f>
        <v>0</v>
      </c>
      <c r="CA2">
        <f>IF(Support!CA2="",0,Support!CA2)</f>
        <v>0</v>
      </c>
      <c r="CB2">
        <f>IF(Support!CB2="",0,Support!CB2)</f>
        <v>0</v>
      </c>
      <c r="CC2">
        <f>IF(Support!CC2="",0,Support!CC2)</f>
        <v>0</v>
      </c>
      <c r="CD2">
        <f>IF(Support!CD2="",0,Support!CD2)</f>
        <v>0</v>
      </c>
      <c r="CE2">
        <f>IF(Support!CE2="",0,Support!CE2)</f>
        <v>0</v>
      </c>
      <c r="CF2">
        <f>IF(Support!CF2="",0,Support!CF2)</f>
        <v>0</v>
      </c>
      <c r="CG2">
        <f>IF(Support!CG2="",0,Support!CG2)</f>
        <v>0</v>
      </c>
      <c r="CH2">
        <f>IF(Support!CH2="",0,Support!CH2)</f>
        <v>0</v>
      </c>
      <c r="CI2">
        <f>IF(Support!CI2="",0,Support!CI2)</f>
        <v>0</v>
      </c>
      <c r="CJ2">
        <f>IF(Support!CJ2="",0,Support!CJ2)</f>
        <v>0</v>
      </c>
      <c r="CK2">
        <f>IF(Support!CK2="",0,Support!CK2)</f>
        <v>0</v>
      </c>
      <c r="CL2">
        <f>IF(Support!CL2="",0,Support!CL2)</f>
        <v>0</v>
      </c>
      <c r="CM2">
        <f>IF(Support!CM2="",0,Support!CM2)</f>
        <v>0</v>
      </c>
      <c r="CN2">
        <f>IF(Support!CN2="",0,Support!CN2)</f>
        <v>0</v>
      </c>
      <c r="CO2">
        <f>IF(Support!CO2="",0,Support!CO2)</f>
        <v>0</v>
      </c>
      <c r="CP2">
        <f>IF(Support!CP2="",0,Support!CP2)</f>
        <v>0</v>
      </c>
      <c r="CQ2">
        <f>IF(Support!CQ2="",0,Support!CQ2)</f>
        <v>0</v>
      </c>
      <c r="CR2">
        <f>IF(Support!CR2="",0,Support!CR2)</f>
        <v>0</v>
      </c>
      <c r="CS2">
        <f>IF(Support!CS2="",0,Support!CS2)</f>
        <v>0</v>
      </c>
      <c r="CT2">
        <f>IF(Support!CT2="",0,Support!CT2)</f>
        <v>0</v>
      </c>
      <c r="CU2">
        <f>IF(Support!CU2="",0,Support!CU2)</f>
        <v>0</v>
      </c>
      <c r="CV2">
        <f>IF(Support!CV2="",0,Support!CV2)</f>
        <v>0</v>
      </c>
      <c r="CW2">
        <f>IF(Support!CW2="",0,Support!CW2)</f>
        <v>0</v>
      </c>
      <c r="CX2">
        <f>IF(Support!CX2="",0,Support!CX2)</f>
        <v>0</v>
      </c>
      <c r="CY2">
        <f>IF(Support!CY2="",0,Support!CY2)</f>
        <v>0</v>
      </c>
      <c r="CZ2">
        <f>IF(Support!CZ2="",0,Support!CZ2)</f>
        <v>0</v>
      </c>
      <c r="DA2">
        <f>IF(Support!DA2="",0,Support!DA2)</f>
        <v>0</v>
      </c>
      <c r="DB2">
        <f>IF(Support!DB2="",0,Support!DB2)</f>
        <v>0</v>
      </c>
      <c r="DC2">
        <f>IF(Support!DC2="",0,Support!DC2)</f>
        <v>0</v>
      </c>
      <c r="DD2">
        <f>IF(Support!DD2="",0,Support!DD2)</f>
        <v>0</v>
      </c>
      <c r="DE2">
        <f>IF(Support!DE2="",0,Support!DE2)</f>
        <v>0</v>
      </c>
      <c r="DF2">
        <f>IF(Support!DF2="",0,Support!DF2)</f>
        <v>0</v>
      </c>
      <c r="DG2">
        <f>IF(Support!DG2="",0,Support!DG2)</f>
        <v>0</v>
      </c>
      <c r="DH2">
        <f>IF(Support!DH2="",0,Support!DH2)</f>
        <v>0</v>
      </c>
      <c r="DI2">
        <f>IF(Support!DI2="",0,Support!DI2)</f>
        <v>0</v>
      </c>
      <c r="DJ2">
        <f>IF(Support!DJ2="",0,Support!DJ2)</f>
        <v>0</v>
      </c>
      <c r="DK2">
        <f>IF(Support!DK2="",0,Support!DK2)</f>
        <v>0</v>
      </c>
      <c r="DL2">
        <f>IF(Support!DL2="",0,Support!DL2)</f>
        <v>0</v>
      </c>
      <c r="DM2">
        <f>IF(Support!DM2="",0,Support!DM2)</f>
        <v>0</v>
      </c>
      <c r="DN2">
        <f>IF(Support!DN2="",0,Support!DN2)</f>
        <v>0</v>
      </c>
      <c r="DO2">
        <f>IF(Support!DO2="",0,Support!DO2)</f>
        <v>0</v>
      </c>
      <c r="DP2">
        <f>IF(Support!DP2="",0,Support!DP2)</f>
        <v>0</v>
      </c>
      <c r="DQ2">
        <f>IF(Support!DQ2="",0,Support!DQ2)</f>
        <v>0</v>
      </c>
      <c r="DR2">
        <f>IF(Support!DR2="",0,Support!DR2)</f>
        <v>0</v>
      </c>
      <c r="DS2">
        <f>IF(Support!DS2="",0,Support!DS2)</f>
        <v>0</v>
      </c>
    </row>
    <row r="3" spans="1:123" x14ac:dyDescent="0.2">
      <c r="A3" t="s">
        <v>147</v>
      </c>
      <c r="B3">
        <f>IF(Support!B3="",0,Support!B3)</f>
        <v>5</v>
      </c>
      <c r="C3">
        <f>IF(Support!C3="",0,Support!C3)</f>
        <v>0</v>
      </c>
      <c r="D3">
        <f>IF(Support!D3="",0,Support!D3)</f>
        <v>0</v>
      </c>
      <c r="E3">
        <f>IF(Support!E3="",0,Support!E3)</f>
        <v>0</v>
      </c>
      <c r="F3">
        <f>IF(Support!F3="",0,Support!F3)</f>
        <v>0</v>
      </c>
      <c r="G3">
        <f>IF(Support!G3="",0,Support!G3)</f>
        <v>6</v>
      </c>
      <c r="H3">
        <f>IF(Support!H3="",0,Support!H3)</f>
        <v>0</v>
      </c>
      <c r="I3">
        <f>IF(Support!I3="",0,Support!I3)</f>
        <v>0</v>
      </c>
      <c r="J3">
        <f>IF(Support!J3="",0,Support!J3)</f>
        <v>0</v>
      </c>
      <c r="K3">
        <f>IF(Support!K3="",0,Support!K3)</f>
        <v>0</v>
      </c>
      <c r="L3">
        <f>IF(Support!L3="",0,Support!L3)</f>
        <v>0</v>
      </c>
      <c r="M3">
        <f>IF(Support!M3="",0,Support!M3)</f>
        <v>0</v>
      </c>
      <c r="N3">
        <f>IF(Support!N3="",0,Support!N3)</f>
        <v>7</v>
      </c>
      <c r="O3">
        <f>IF(Support!O3="",0,Support!O3)</f>
        <v>4</v>
      </c>
      <c r="P3">
        <f>IF(Support!P3="",0,Support!P3)</f>
        <v>0</v>
      </c>
      <c r="Q3">
        <f>IF(Support!Q3="",0,Support!Q3)</f>
        <v>0</v>
      </c>
      <c r="R3">
        <f>IF(Support!R3="",0,Support!R3)</f>
        <v>0</v>
      </c>
      <c r="S3">
        <f>IF(Support!S3="",0,Support!S3)</f>
        <v>0</v>
      </c>
      <c r="T3">
        <f>IF(Support!T3="",0,Support!T3)</f>
        <v>0</v>
      </c>
      <c r="U3">
        <f>IF(Support!U3="",0,Support!U3)</f>
        <v>0</v>
      </c>
      <c r="V3">
        <f>IF(Support!V3="",0,Support!V3)</f>
        <v>0</v>
      </c>
      <c r="W3">
        <f>IF(Support!W3="",0,Support!W3)</f>
        <v>0</v>
      </c>
      <c r="X3">
        <f>IF(Support!X3="",0,Support!X3)</f>
        <v>0</v>
      </c>
      <c r="Y3">
        <f>IF(Support!Y3="",0,Support!Y3)</f>
        <v>0</v>
      </c>
      <c r="Z3">
        <f>IF(Support!Z3="",0,Support!Z3)</f>
        <v>0</v>
      </c>
      <c r="AA3">
        <f>IF(Support!AA3="",0,Support!AA3)</f>
        <v>0</v>
      </c>
      <c r="AB3">
        <f>IF(Support!AB3="",0,Support!AB3)</f>
        <v>0</v>
      </c>
      <c r="AC3">
        <f>IF(Support!AC3="",0,Support!AC3)</f>
        <v>0</v>
      </c>
      <c r="AD3">
        <f>IF(Support!AD3="",0,Support!AD3)</f>
        <v>0</v>
      </c>
      <c r="AE3">
        <f>IF(Support!AE3="",0,Support!AE3)</f>
        <v>0</v>
      </c>
      <c r="AF3">
        <f>IF(Support!AF3="",0,Support!AF3)</f>
        <v>0</v>
      </c>
      <c r="AG3">
        <f>IF(Support!AG3="",0,Support!AG3)</f>
        <v>0</v>
      </c>
      <c r="AH3">
        <f>IF(Support!AH3="",0,Support!AH3)</f>
        <v>0</v>
      </c>
      <c r="AI3">
        <f>IF(Support!AI3="",0,Support!AI3)</f>
        <v>0</v>
      </c>
      <c r="AJ3">
        <f>IF(Support!AJ3="",0,Support!AJ3)</f>
        <v>0</v>
      </c>
      <c r="AK3">
        <f>IF(Support!AK3="",0,Support!AK3)</f>
        <v>0</v>
      </c>
      <c r="AL3">
        <f>IF(Support!AL3="",0,Support!AL3)</f>
        <v>0</v>
      </c>
      <c r="AM3">
        <f>IF(Support!AM3="",0,Support!AM3)</f>
        <v>0</v>
      </c>
      <c r="AN3">
        <f>IF(Support!AN3="",0,Support!AN3)</f>
        <v>0</v>
      </c>
      <c r="AO3">
        <f>IF(Support!AO3="",0,Support!AO3)</f>
        <v>0</v>
      </c>
      <c r="AP3">
        <f>IF(Support!AP3="",0,Support!AP3)</f>
        <v>0</v>
      </c>
      <c r="AQ3">
        <f>IF(Support!AQ3="",0,Support!AQ3)</f>
        <v>0</v>
      </c>
      <c r="AR3">
        <f>IF(Support!AR3="",0,Support!AR3)</f>
        <v>0</v>
      </c>
      <c r="AS3">
        <f>IF(Support!AS3="",0,Support!AS3)</f>
        <v>0</v>
      </c>
      <c r="AT3">
        <f>IF(Support!AT3="",0,Support!AT3)</f>
        <v>0</v>
      </c>
      <c r="AU3">
        <f>IF(Support!AU3="",0,Support!AU3)</f>
        <v>0</v>
      </c>
      <c r="AV3">
        <f>IF(Support!AV3="",0,Support!AV3)</f>
        <v>0</v>
      </c>
      <c r="AW3">
        <f>IF(Support!AW3="",0,Support!AW3)</f>
        <v>0</v>
      </c>
      <c r="AX3">
        <f>IF(Support!AX3="",0,Support!AX3)</f>
        <v>0</v>
      </c>
      <c r="AY3">
        <f>IF(Support!AY3="",0,Support!AY3)</f>
        <v>0</v>
      </c>
      <c r="AZ3">
        <f>IF(Support!AZ3="",0,Support!AZ3)</f>
        <v>0</v>
      </c>
      <c r="BA3">
        <f>IF(Support!BA3="",0,Support!BA3)</f>
        <v>0</v>
      </c>
      <c r="BB3">
        <f>IF(Support!BB3="",0,Support!BB3)</f>
        <v>0</v>
      </c>
      <c r="BC3">
        <f>IF(Support!BC3="",0,Support!BC3)</f>
        <v>0</v>
      </c>
      <c r="BD3">
        <f>IF(Support!BD3="",0,Support!BD3)</f>
        <v>0</v>
      </c>
      <c r="BE3">
        <f>IF(Support!BE3="",0,Support!BE3)</f>
        <v>0</v>
      </c>
      <c r="BF3">
        <f>IF(Support!BF3="",0,Support!BF3)</f>
        <v>0</v>
      </c>
      <c r="BG3">
        <f>IF(Support!BG3="",0,Support!BG3)</f>
        <v>0</v>
      </c>
      <c r="BH3">
        <f>IF(Support!BH3="",0,Support!BH3)</f>
        <v>0</v>
      </c>
      <c r="BI3">
        <f>IF(Support!BI3="",0,Support!BI3)</f>
        <v>0</v>
      </c>
      <c r="BJ3">
        <f>IF(Support!BJ3="",0,Support!BJ3)</f>
        <v>0</v>
      </c>
      <c r="BK3">
        <f>IF(Support!BK3="",0,Support!BK3)</f>
        <v>0</v>
      </c>
      <c r="BL3">
        <f>IF(Support!BL3="",0,Support!BL3)</f>
        <v>0</v>
      </c>
      <c r="BM3">
        <f>IF(Support!BM3="",0,Support!BM3)</f>
        <v>0</v>
      </c>
      <c r="BN3">
        <f>IF(Support!BN3="",0,Support!BN3)</f>
        <v>0</v>
      </c>
      <c r="BO3">
        <f>IF(Support!BO3="",0,Support!BO3)</f>
        <v>0</v>
      </c>
      <c r="BP3">
        <f>IF(Support!BP3="",0,Support!BP3)</f>
        <v>0</v>
      </c>
      <c r="BQ3">
        <f>IF(Support!BQ3="",0,Support!BQ3)</f>
        <v>0</v>
      </c>
      <c r="BR3">
        <f>IF(Support!BR3="",0,Support!BR3)</f>
        <v>0</v>
      </c>
      <c r="BS3">
        <f>IF(Support!BS3="",0,Support!BS3)</f>
        <v>0</v>
      </c>
      <c r="BT3">
        <f>IF(Support!BT3="",0,Support!BT3)</f>
        <v>0</v>
      </c>
      <c r="BU3">
        <f>IF(Support!BU3="",0,Support!BU3)</f>
        <v>0</v>
      </c>
      <c r="BV3">
        <f>IF(Support!BV3="",0,Support!BV3)</f>
        <v>0</v>
      </c>
      <c r="BW3">
        <f>IF(Support!BW3="",0,Support!BW3)</f>
        <v>0</v>
      </c>
      <c r="BX3">
        <f>IF(Support!BX3="",0,Support!BX3)</f>
        <v>0</v>
      </c>
      <c r="BY3">
        <f>IF(Support!BY3="",0,Support!BY3)</f>
        <v>0</v>
      </c>
      <c r="BZ3">
        <f>IF(Support!BZ3="",0,Support!BZ3)</f>
        <v>0</v>
      </c>
      <c r="CA3">
        <f>IF(Support!CA3="",0,Support!CA3)</f>
        <v>0</v>
      </c>
      <c r="CB3">
        <f>IF(Support!CB3="",0,Support!CB3)</f>
        <v>0</v>
      </c>
      <c r="CC3">
        <f>IF(Support!CC3="",0,Support!CC3)</f>
        <v>0</v>
      </c>
      <c r="CD3">
        <f>IF(Support!CD3="",0,Support!CD3)</f>
        <v>0</v>
      </c>
      <c r="CE3">
        <f>IF(Support!CE3="",0,Support!CE3)</f>
        <v>0</v>
      </c>
      <c r="CF3">
        <f>IF(Support!CF3="",0,Support!CF3)</f>
        <v>0</v>
      </c>
      <c r="CG3">
        <f>IF(Support!CG3="",0,Support!CG3)</f>
        <v>0</v>
      </c>
      <c r="CH3">
        <f>IF(Support!CH3="",0,Support!CH3)</f>
        <v>0</v>
      </c>
      <c r="CI3">
        <f>IF(Support!CI3="",0,Support!CI3)</f>
        <v>0</v>
      </c>
      <c r="CJ3">
        <f>IF(Support!CJ3="",0,Support!CJ3)</f>
        <v>0</v>
      </c>
      <c r="CK3">
        <f>IF(Support!CK3="",0,Support!CK3)</f>
        <v>0</v>
      </c>
      <c r="CL3">
        <f>IF(Support!CL3="",0,Support!CL3)</f>
        <v>0</v>
      </c>
      <c r="CM3">
        <f>IF(Support!CM3="",0,Support!CM3)</f>
        <v>0</v>
      </c>
      <c r="CN3">
        <f>IF(Support!CN3="",0,Support!CN3)</f>
        <v>0</v>
      </c>
      <c r="CO3">
        <f>IF(Support!CO3="",0,Support!CO3)</f>
        <v>0</v>
      </c>
      <c r="CP3">
        <f>IF(Support!CP3="",0,Support!CP3)</f>
        <v>0</v>
      </c>
      <c r="CQ3">
        <f>IF(Support!CQ3="",0,Support!CQ3)</f>
        <v>0</v>
      </c>
      <c r="CR3">
        <f>IF(Support!CR3="",0,Support!CR3)</f>
        <v>0</v>
      </c>
      <c r="CS3">
        <f>IF(Support!CS3="",0,Support!CS3)</f>
        <v>0</v>
      </c>
      <c r="CT3">
        <f>IF(Support!CT3="",0,Support!CT3)</f>
        <v>0</v>
      </c>
      <c r="CU3">
        <f>IF(Support!CU3="",0,Support!CU3)</f>
        <v>0</v>
      </c>
      <c r="CV3">
        <f>IF(Support!CV3="",0,Support!CV3)</f>
        <v>0</v>
      </c>
      <c r="CW3">
        <f>IF(Support!CW3="",0,Support!CW3)</f>
        <v>0</v>
      </c>
      <c r="CX3">
        <f>IF(Support!CX3="",0,Support!CX3)</f>
        <v>0</v>
      </c>
      <c r="CY3">
        <f>IF(Support!CY3="",0,Support!CY3)</f>
        <v>0</v>
      </c>
      <c r="CZ3">
        <f>IF(Support!CZ3="",0,Support!CZ3)</f>
        <v>0</v>
      </c>
      <c r="DA3">
        <f>IF(Support!DA3="",0,Support!DA3)</f>
        <v>0</v>
      </c>
      <c r="DB3">
        <f>IF(Support!DB3="",0,Support!DB3)</f>
        <v>0</v>
      </c>
      <c r="DC3">
        <f>IF(Support!DC3="",0,Support!DC3)</f>
        <v>0</v>
      </c>
      <c r="DD3">
        <f>IF(Support!DD3="",0,Support!DD3)</f>
        <v>0</v>
      </c>
      <c r="DE3">
        <f>IF(Support!DE3="",0,Support!DE3)</f>
        <v>0</v>
      </c>
      <c r="DF3">
        <f>IF(Support!DF3="",0,Support!DF3)</f>
        <v>0</v>
      </c>
      <c r="DG3">
        <f>IF(Support!DG3="",0,Support!DG3)</f>
        <v>0</v>
      </c>
      <c r="DH3">
        <f>IF(Support!DH3="",0,Support!DH3)</f>
        <v>0</v>
      </c>
      <c r="DI3">
        <f>IF(Support!DI3="",0,Support!DI3)</f>
        <v>0</v>
      </c>
      <c r="DJ3">
        <f>IF(Support!DJ3="",0,Support!DJ3)</f>
        <v>0</v>
      </c>
      <c r="DK3">
        <f>IF(Support!DK3="",0,Support!DK3)</f>
        <v>0</v>
      </c>
      <c r="DL3">
        <f>IF(Support!DL3="",0,Support!DL3)</f>
        <v>0</v>
      </c>
      <c r="DM3">
        <f>IF(Support!DM3="",0,Support!DM3)</f>
        <v>0</v>
      </c>
      <c r="DN3">
        <f>IF(Support!DN3="",0,Support!DN3)</f>
        <v>0</v>
      </c>
      <c r="DO3">
        <f>IF(Support!DO3="",0,Support!DO3)</f>
        <v>0</v>
      </c>
      <c r="DP3">
        <f>IF(Support!DP3="",0,Support!DP3)</f>
        <v>0</v>
      </c>
      <c r="DQ3">
        <f>IF(Support!DQ3="",0,Support!DQ3)</f>
        <v>0</v>
      </c>
      <c r="DR3">
        <f>IF(Support!DR3="",0,Support!DR3)</f>
        <v>0</v>
      </c>
      <c r="DS3">
        <f>IF(Support!DS3="",0,Support!DS3)</f>
        <v>0</v>
      </c>
    </row>
    <row r="4" spans="1:123" x14ac:dyDescent="0.2">
      <c r="A4" t="s">
        <v>132</v>
      </c>
      <c r="B4">
        <f>IF(Support!B4="",0,Support!B4)</f>
        <v>0</v>
      </c>
      <c r="C4">
        <f>IF(Support!C4="",0,Support!C4)</f>
        <v>0</v>
      </c>
      <c r="D4">
        <f>IF(Support!D4="",0,Support!D4)</f>
        <v>0</v>
      </c>
      <c r="E4">
        <f>IF(Support!E4="",0,Support!E4)</f>
        <v>2</v>
      </c>
      <c r="F4">
        <f>IF(Support!F4="",0,Support!F4)</f>
        <v>5</v>
      </c>
      <c r="G4">
        <f>IF(Support!G4="",0,Support!G4)</f>
        <v>0</v>
      </c>
      <c r="H4">
        <f>IF(Support!H4="",0,Support!H4)</f>
        <v>0</v>
      </c>
      <c r="I4">
        <f>IF(Support!I4="",0,Support!I4)</f>
        <v>0</v>
      </c>
      <c r="J4">
        <f>IF(Support!J4="",0,Support!J4)</f>
        <v>0</v>
      </c>
      <c r="K4">
        <f>IF(Support!K4="",0,Support!K4)</f>
        <v>0</v>
      </c>
      <c r="L4">
        <f>IF(Support!L4="",0,Support!L4)</f>
        <v>0</v>
      </c>
      <c r="M4">
        <f>IF(Support!M4="",0,Support!M4)</f>
        <v>0</v>
      </c>
      <c r="N4">
        <f>IF(Support!N4="",0,Support!N4)</f>
        <v>0</v>
      </c>
      <c r="O4">
        <f>IF(Support!O4="",0,Support!O4)</f>
        <v>0</v>
      </c>
      <c r="P4">
        <f>IF(Support!P4="",0,Support!P4)</f>
        <v>0</v>
      </c>
      <c r="Q4">
        <f>IF(Support!Q4="",0,Support!Q4)</f>
        <v>0</v>
      </c>
      <c r="R4">
        <f>IF(Support!R4="",0,Support!R4)</f>
        <v>0</v>
      </c>
      <c r="S4">
        <f>IF(Support!S4="",0,Support!S4)</f>
        <v>0</v>
      </c>
      <c r="T4">
        <f>IF(Support!T4="",0,Support!T4)</f>
        <v>0</v>
      </c>
      <c r="U4">
        <f>IF(Support!U4="",0,Support!U4)</f>
        <v>0</v>
      </c>
      <c r="V4">
        <f>IF(Support!V4="",0,Support!V4)</f>
        <v>0</v>
      </c>
      <c r="W4">
        <f>IF(Support!W4="",0,Support!W4)</f>
        <v>0</v>
      </c>
      <c r="X4">
        <f>IF(Support!X4="",0,Support!X4)</f>
        <v>0</v>
      </c>
      <c r="Y4">
        <f>IF(Support!Y4="",0,Support!Y4)</f>
        <v>0</v>
      </c>
      <c r="Z4">
        <f>IF(Support!Z4="",0,Support!Z4)</f>
        <v>0</v>
      </c>
      <c r="AA4">
        <f>IF(Support!AA4="",0,Support!AA4)</f>
        <v>0</v>
      </c>
      <c r="AB4">
        <f>IF(Support!AB4="",0,Support!AB4)</f>
        <v>0</v>
      </c>
      <c r="AC4">
        <f>IF(Support!AC4="",0,Support!AC4)</f>
        <v>0</v>
      </c>
      <c r="AD4">
        <f>IF(Support!AD4="",0,Support!AD4)</f>
        <v>0</v>
      </c>
      <c r="AE4">
        <f>IF(Support!AE4="",0,Support!AE4)</f>
        <v>0</v>
      </c>
      <c r="AF4">
        <f>IF(Support!AF4="",0,Support!AF4)</f>
        <v>0</v>
      </c>
      <c r="AG4">
        <f>IF(Support!AG4="",0,Support!AG4)</f>
        <v>0</v>
      </c>
      <c r="AH4">
        <f>IF(Support!AH4="",0,Support!AH4)</f>
        <v>0</v>
      </c>
      <c r="AI4">
        <f>IF(Support!AI4="",0,Support!AI4)</f>
        <v>0</v>
      </c>
      <c r="AJ4">
        <f>IF(Support!AJ4="",0,Support!AJ4)</f>
        <v>0</v>
      </c>
      <c r="AK4">
        <f>IF(Support!AK4="",0,Support!AK4)</f>
        <v>0</v>
      </c>
      <c r="AL4">
        <f>IF(Support!AL4="",0,Support!AL4)</f>
        <v>0</v>
      </c>
      <c r="AM4">
        <f>IF(Support!AM4="",0,Support!AM4)</f>
        <v>0</v>
      </c>
      <c r="AN4">
        <f>IF(Support!AN4="",0,Support!AN4)</f>
        <v>0</v>
      </c>
      <c r="AO4">
        <f>IF(Support!AO4="",0,Support!AO4)</f>
        <v>0</v>
      </c>
      <c r="AP4">
        <f>IF(Support!AP4="",0,Support!AP4)</f>
        <v>0</v>
      </c>
      <c r="AQ4">
        <f>IF(Support!AQ4="",0,Support!AQ4)</f>
        <v>0</v>
      </c>
      <c r="AR4">
        <f>IF(Support!AR4="",0,Support!AR4)</f>
        <v>0</v>
      </c>
      <c r="AS4">
        <f>IF(Support!AS4="",0,Support!AS4)</f>
        <v>0</v>
      </c>
      <c r="AT4">
        <f>IF(Support!AT4="",0,Support!AT4)</f>
        <v>0</v>
      </c>
      <c r="AU4">
        <f>IF(Support!AU4="",0,Support!AU4)</f>
        <v>0</v>
      </c>
      <c r="AV4">
        <f>IF(Support!AV4="",0,Support!AV4)</f>
        <v>0</v>
      </c>
      <c r="AW4">
        <f>IF(Support!AW4="",0,Support!AW4)</f>
        <v>0</v>
      </c>
      <c r="AX4">
        <f>IF(Support!AX4="",0,Support!AX4)</f>
        <v>0</v>
      </c>
      <c r="AY4">
        <f>IF(Support!AY4="",0,Support!AY4)</f>
        <v>0</v>
      </c>
      <c r="AZ4">
        <f>IF(Support!AZ4="",0,Support!AZ4)</f>
        <v>0</v>
      </c>
      <c r="BA4">
        <f>IF(Support!BA4="",0,Support!BA4)</f>
        <v>0</v>
      </c>
      <c r="BB4">
        <f>IF(Support!BB4="",0,Support!BB4)</f>
        <v>0</v>
      </c>
      <c r="BC4">
        <f>IF(Support!BC4="",0,Support!BC4)</f>
        <v>0</v>
      </c>
      <c r="BD4">
        <f>IF(Support!BD4="",0,Support!BD4)</f>
        <v>0</v>
      </c>
      <c r="BE4">
        <f>IF(Support!BE4="",0,Support!BE4)</f>
        <v>0</v>
      </c>
      <c r="BF4">
        <f>IF(Support!BF4="",0,Support!BF4)</f>
        <v>0</v>
      </c>
      <c r="BG4">
        <f>IF(Support!BG4="",0,Support!BG4)</f>
        <v>0</v>
      </c>
      <c r="BH4">
        <f>IF(Support!BH4="",0,Support!BH4)</f>
        <v>0</v>
      </c>
      <c r="BI4">
        <f>IF(Support!BI4="",0,Support!BI4)</f>
        <v>0</v>
      </c>
      <c r="BJ4">
        <f>IF(Support!BJ4="",0,Support!BJ4)</f>
        <v>0</v>
      </c>
      <c r="BK4">
        <f>IF(Support!BK4="",0,Support!BK4)</f>
        <v>0</v>
      </c>
      <c r="BL4">
        <f>IF(Support!BL4="",0,Support!BL4)</f>
        <v>0</v>
      </c>
      <c r="BM4">
        <f>IF(Support!BM4="",0,Support!BM4)</f>
        <v>0</v>
      </c>
      <c r="BN4">
        <f>IF(Support!BN4="",0,Support!BN4)</f>
        <v>0</v>
      </c>
      <c r="BO4">
        <f>IF(Support!BO4="",0,Support!BO4)</f>
        <v>0</v>
      </c>
      <c r="BP4">
        <f>IF(Support!BP4="",0,Support!BP4)</f>
        <v>0</v>
      </c>
      <c r="BQ4">
        <f>IF(Support!BQ4="",0,Support!BQ4)</f>
        <v>0</v>
      </c>
      <c r="BR4">
        <f>IF(Support!BR4="",0,Support!BR4)</f>
        <v>0</v>
      </c>
      <c r="BS4">
        <f>IF(Support!BS4="",0,Support!BS4)</f>
        <v>0</v>
      </c>
      <c r="BT4">
        <f>IF(Support!BT4="",0,Support!BT4)</f>
        <v>0</v>
      </c>
      <c r="BU4">
        <f>IF(Support!BU4="",0,Support!BU4)</f>
        <v>0</v>
      </c>
      <c r="BV4">
        <f>IF(Support!BV4="",0,Support!BV4)</f>
        <v>0</v>
      </c>
      <c r="BW4">
        <f>IF(Support!BW4="",0,Support!BW4)</f>
        <v>0</v>
      </c>
      <c r="BX4">
        <f>IF(Support!BX4="",0,Support!BX4)</f>
        <v>0</v>
      </c>
      <c r="BY4">
        <f>IF(Support!BY4="",0,Support!BY4)</f>
        <v>0</v>
      </c>
      <c r="BZ4">
        <f>IF(Support!BZ4="",0,Support!BZ4)</f>
        <v>0</v>
      </c>
      <c r="CA4">
        <f>IF(Support!CA4="",0,Support!CA4)</f>
        <v>0</v>
      </c>
      <c r="CB4">
        <f>IF(Support!CB4="",0,Support!CB4)</f>
        <v>0</v>
      </c>
      <c r="CC4">
        <f>IF(Support!CC4="",0,Support!CC4)</f>
        <v>0</v>
      </c>
      <c r="CD4">
        <f>IF(Support!CD4="",0,Support!CD4)</f>
        <v>0</v>
      </c>
      <c r="CE4">
        <f>IF(Support!CE4="",0,Support!CE4)</f>
        <v>0</v>
      </c>
      <c r="CF4">
        <f>IF(Support!CF4="",0,Support!CF4)</f>
        <v>0</v>
      </c>
      <c r="CG4">
        <f>IF(Support!CG4="",0,Support!CG4)</f>
        <v>0</v>
      </c>
      <c r="CH4">
        <f>IF(Support!CH4="",0,Support!CH4)</f>
        <v>0</v>
      </c>
      <c r="CI4">
        <f>IF(Support!CI4="",0,Support!CI4)</f>
        <v>0</v>
      </c>
      <c r="CJ4">
        <f>IF(Support!CJ4="",0,Support!CJ4)</f>
        <v>0</v>
      </c>
      <c r="CK4">
        <f>IF(Support!CK4="",0,Support!CK4)</f>
        <v>0</v>
      </c>
      <c r="CL4">
        <f>IF(Support!CL4="",0,Support!CL4)</f>
        <v>0</v>
      </c>
      <c r="CM4">
        <f>IF(Support!CM4="",0,Support!CM4)</f>
        <v>0</v>
      </c>
      <c r="CN4">
        <f>IF(Support!CN4="",0,Support!CN4)</f>
        <v>0</v>
      </c>
      <c r="CO4">
        <f>IF(Support!CO4="",0,Support!CO4)</f>
        <v>0</v>
      </c>
      <c r="CP4">
        <f>IF(Support!CP4="",0,Support!CP4)</f>
        <v>0</v>
      </c>
      <c r="CQ4">
        <f>IF(Support!CQ4="",0,Support!CQ4)</f>
        <v>0</v>
      </c>
      <c r="CR4">
        <f>IF(Support!CR4="",0,Support!CR4)</f>
        <v>0</v>
      </c>
      <c r="CS4">
        <f>IF(Support!CS4="",0,Support!CS4)</f>
        <v>0</v>
      </c>
      <c r="CT4">
        <f>IF(Support!CT4="",0,Support!CT4)</f>
        <v>0</v>
      </c>
      <c r="CU4">
        <f>IF(Support!CU4="",0,Support!CU4)</f>
        <v>0</v>
      </c>
      <c r="CV4">
        <f>IF(Support!CV4="",0,Support!CV4)</f>
        <v>0</v>
      </c>
      <c r="CW4">
        <f>IF(Support!CW4="",0,Support!CW4)</f>
        <v>0</v>
      </c>
      <c r="CX4">
        <f>IF(Support!CX4="",0,Support!CX4)</f>
        <v>0</v>
      </c>
      <c r="CY4">
        <f>IF(Support!CY4="",0,Support!CY4)</f>
        <v>0</v>
      </c>
      <c r="CZ4">
        <f>IF(Support!CZ4="",0,Support!CZ4)</f>
        <v>0</v>
      </c>
      <c r="DA4">
        <f>IF(Support!DA4="",0,Support!DA4)</f>
        <v>0</v>
      </c>
      <c r="DB4">
        <f>IF(Support!DB4="",0,Support!DB4)</f>
        <v>0</v>
      </c>
      <c r="DC4">
        <f>IF(Support!DC4="",0,Support!DC4)</f>
        <v>0</v>
      </c>
      <c r="DD4">
        <f>IF(Support!DD4="",0,Support!DD4)</f>
        <v>0</v>
      </c>
      <c r="DE4">
        <f>IF(Support!DE4="",0,Support!DE4)</f>
        <v>0</v>
      </c>
      <c r="DF4">
        <f>IF(Support!DF4="",0,Support!DF4)</f>
        <v>0</v>
      </c>
      <c r="DG4">
        <f>IF(Support!DG4="",0,Support!DG4)</f>
        <v>0</v>
      </c>
      <c r="DH4">
        <f>IF(Support!DH4="",0,Support!DH4)</f>
        <v>0</v>
      </c>
      <c r="DI4">
        <f>IF(Support!DI4="",0,Support!DI4)</f>
        <v>0</v>
      </c>
      <c r="DJ4">
        <f>IF(Support!DJ4="",0,Support!DJ4)</f>
        <v>0</v>
      </c>
      <c r="DK4">
        <f>IF(Support!DK4="",0,Support!DK4)</f>
        <v>0</v>
      </c>
      <c r="DL4">
        <f>IF(Support!DL4="",0,Support!DL4)</f>
        <v>0</v>
      </c>
      <c r="DM4">
        <f>IF(Support!DM4="",0,Support!DM4)</f>
        <v>0</v>
      </c>
      <c r="DN4">
        <f>IF(Support!DN4="",0,Support!DN4)</f>
        <v>0</v>
      </c>
      <c r="DO4">
        <f>IF(Support!DO4="",0,Support!DO4)</f>
        <v>0</v>
      </c>
      <c r="DP4">
        <f>IF(Support!DP4="",0,Support!DP4)</f>
        <v>0</v>
      </c>
      <c r="DQ4">
        <f>IF(Support!DQ4="",0,Support!DQ4)</f>
        <v>0</v>
      </c>
      <c r="DR4">
        <f>IF(Support!DR4="",0,Support!DR4)</f>
        <v>0</v>
      </c>
      <c r="DS4">
        <f>IF(Support!DS4="",0,Support!DS4)</f>
        <v>0</v>
      </c>
    </row>
    <row r="5" spans="1:123" x14ac:dyDescent="0.2">
      <c r="A5" t="s">
        <v>98</v>
      </c>
      <c r="B5">
        <f>IF(Support!B5="",0,Support!B5)</f>
        <v>0</v>
      </c>
      <c r="C5">
        <f>IF(Support!C5="",0,Support!C5)</f>
        <v>0</v>
      </c>
      <c r="D5">
        <f>IF(Support!D5="",0,Support!D5)</f>
        <v>0</v>
      </c>
      <c r="E5">
        <f>IF(Support!E5="",0,Support!E5)</f>
        <v>0</v>
      </c>
      <c r="F5">
        <f>IF(Support!F5="",0,Support!F5)</f>
        <v>0</v>
      </c>
      <c r="G5">
        <f>IF(Support!G5="",0,Support!G5)</f>
        <v>0</v>
      </c>
      <c r="H5">
        <f>IF(Support!H5="",0,Support!H5)</f>
        <v>0</v>
      </c>
      <c r="I5">
        <f>IF(Support!I5="",0,Support!I5)</f>
        <v>0</v>
      </c>
      <c r="J5">
        <f>IF(Support!J5="",0,Support!J5)</f>
        <v>0</v>
      </c>
      <c r="K5">
        <f>IF(Support!K5="",0,Support!K5)</f>
        <v>0</v>
      </c>
      <c r="L5">
        <f>IF(Support!L5="",0,Support!L5)</f>
        <v>0</v>
      </c>
      <c r="M5">
        <f>IF(Support!M5="",0,Support!M5)</f>
        <v>0</v>
      </c>
      <c r="N5">
        <f>IF(Support!N5="",0,Support!N5)</f>
        <v>7</v>
      </c>
      <c r="O5">
        <f>IF(Support!O5="",0,Support!O5)</f>
        <v>0</v>
      </c>
      <c r="P5">
        <f>IF(Support!P5="",0,Support!P5)</f>
        <v>0</v>
      </c>
      <c r="Q5">
        <f>IF(Support!Q5="",0,Support!Q5)</f>
        <v>7</v>
      </c>
      <c r="R5">
        <f>IF(Support!R5="",0,Support!R5)</f>
        <v>0</v>
      </c>
      <c r="S5">
        <f>IF(Support!S5="",0,Support!S5)</f>
        <v>7</v>
      </c>
      <c r="T5">
        <f>IF(Support!T5="",0,Support!T5)</f>
        <v>0</v>
      </c>
      <c r="U5">
        <f>IF(Support!U5="",0,Support!U5)</f>
        <v>7</v>
      </c>
      <c r="V5">
        <f>IF(Support!V5="",0,Support!V5)</f>
        <v>0</v>
      </c>
      <c r="W5">
        <f>IF(Support!W5="",0,Support!W5)</f>
        <v>0</v>
      </c>
      <c r="X5">
        <f>IF(Support!X5="",0,Support!X5)</f>
        <v>0</v>
      </c>
      <c r="Y5">
        <f>IF(Support!Y5="",0,Support!Y5)</f>
        <v>0</v>
      </c>
      <c r="Z5">
        <f>IF(Support!Z5="",0,Support!Z5)</f>
        <v>0</v>
      </c>
      <c r="AA5">
        <f>IF(Support!AA5="",0,Support!AA5)</f>
        <v>0</v>
      </c>
      <c r="AB5">
        <f>IF(Support!AB5="",0,Support!AB5)</f>
        <v>0</v>
      </c>
      <c r="AC5">
        <f>IF(Support!AC5="",0,Support!AC5)</f>
        <v>0</v>
      </c>
      <c r="AD5">
        <f>IF(Support!AD5="",0,Support!AD5)</f>
        <v>0</v>
      </c>
      <c r="AE5">
        <f>IF(Support!AE5="",0,Support!AE5)</f>
        <v>0</v>
      </c>
      <c r="AF5">
        <f>IF(Support!AF5="",0,Support!AF5)</f>
        <v>0</v>
      </c>
      <c r="AG5">
        <f>IF(Support!AG5="",0,Support!AG5)</f>
        <v>0</v>
      </c>
      <c r="AH5">
        <f>IF(Support!AH5="",0,Support!AH5)</f>
        <v>0</v>
      </c>
      <c r="AI5">
        <f>IF(Support!AI5="",0,Support!AI5)</f>
        <v>0</v>
      </c>
      <c r="AJ5">
        <f>IF(Support!AJ5="",0,Support!AJ5)</f>
        <v>0</v>
      </c>
      <c r="AK5">
        <f>IF(Support!AK5="",0,Support!AK5)</f>
        <v>0</v>
      </c>
      <c r="AL5">
        <f>IF(Support!AL5="",0,Support!AL5)</f>
        <v>0</v>
      </c>
      <c r="AM5">
        <f>IF(Support!AM5="",0,Support!AM5)</f>
        <v>0</v>
      </c>
      <c r="AN5">
        <f>IF(Support!AN5="",0,Support!AN5)</f>
        <v>0</v>
      </c>
      <c r="AO5">
        <f>IF(Support!AO5="",0,Support!AO5)</f>
        <v>0</v>
      </c>
      <c r="AP5">
        <f>IF(Support!AP5="",0,Support!AP5)</f>
        <v>0</v>
      </c>
      <c r="AQ5">
        <f>IF(Support!AQ5="",0,Support!AQ5)</f>
        <v>0</v>
      </c>
      <c r="AR5">
        <f>IF(Support!AR5="",0,Support!AR5)</f>
        <v>0</v>
      </c>
      <c r="AS5">
        <f>IF(Support!AS5="",0,Support!AS5)</f>
        <v>0</v>
      </c>
      <c r="AT5">
        <f>IF(Support!AT5="",0,Support!AT5)</f>
        <v>0</v>
      </c>
      <c r="AU5">
        <f>IF(Support!AU5="",0,Support!AU5)</f>
        <v>0</v>
      </c>
      <c r="AV5">
        <f>IF(Support!AV5="",0,Support!AV5)</f>
        <v>0</v>
      </c>
      <c r="AW5">
        <f>IF(Support!AW5="",0,Support!AW5)</f>
        <v>0</v>
      </c>
      <c r="AX5">
        <f>IF(Support!AX5="",0,Support!AX5)</f>
        <v>0</v>
      </c>
      <c r="AY5">
        <f>IF(Support!AY5="",0,Support!AY5)</f>
        <v>0</v>
      </c>
      <c r="AZ5">
        <f>IF(Support!AZ5="",0,Support!AZ5)</f>
        <v>0</v>
      </c>
      <c r="BA5">
        <f>IF(Support!BA5="",0,Support!BA5)</f>
        <v>0</v>
      </c>
      <c r="BB5">
        <f>IF(Support!BB5="",0,Support!BB5)</f>
        <v>0</v>
      </c>
      <c r="BC5">
        <f>IF(Support!BC5="",0,Support!BC5)</f>
        <v>0</v>
      </c>
      <c r="BD5">
        <f>IF(Support!BD5="",0,Support!BD5)</f>
        <v>0</v>
      </c>
      <c r="BE5">
        <f>IF(Support!BE5="",0,Support!BE5)</f>
        <v>0</v>
      </c>
      <c r="BF5">
        <f>IF(Support!BF5="",0,Support!BF5)</f>
        <v>0</v>
      </c>
      <c r="BG5">
        <f>IF(Support!BG5="",0,Support!BG5)</f>
        <v>0</v>
      </c>
      <c r="BH5">
        <f>IF(Support!BH5="",0,Support!BH5)</f>
        <v>0</v>
      </c>
      <c r="BI5">
        <f>IF(Support!BI5="",0,Support!BI5)</f>
        <v>0</v>
      </c>
      <c r="BJ5">
        <f>IF(Support!BJ5="",0,Support!BJ5)</f>
        <v>0</v>
      </c>
      <c r="BK5">
        <f>IF(Support!BK5="",0,Support!BK5)</f>
        <v>0</v>
      </c>
      <c r="BL5">
        <f>IF(Support!BL5="",0,Support!BL5)</f>
        <v>0</v>
      </c>
      <c r="BM5">
        <f>IF(Support!BM5="",0,Support!BM5)</f>
        <v>0</v>
      </c>
      <c r="BN5">
        <f>IF(Support!BN5="",0,Support!BN5)</f>
        <v>0</v>
      </c>
      <c r="BO5">
        <f>IF(Support!BO5="",0,Support!BO5)</f>
        <v>7</v>
      </c>
      <c r="BP5">
        <f>IF(Support!BP5="",0,Support!BP5)</f>
        <v>7</v>
      </c>
      <c r="BQ5">
        <f>IF(Support!BQ5="",0,Support!BQ5)</f>
        <v>0</v>
      </c>
      <c r="BR5">
        <f>IF(Support!BR5="",0,Support!BR5)</f>
        <v>0</v>
      </c>
      <c r="BS5">
        <f>IF(Support!BS5="",0,Support!BS5)</f>
        <v>0</v>
      </c>
      <c r="BT5">
        <f>IF(Support!BT5="",0,Support!BT5)</f>
        <v>0</v>
      </c>
      <c r="BU5">
        <f>IF(Support!BU5="",0,Support!BU5)</f>
        <v>0</v>
      </c>
      <c r="BV5">
        <f>IF(Support!BV5="",0,Support!BV5)</f>
        <v>0</v>
      </c>
      <c r="BW5">
        <f>IF(Support!BW5="",0,Support!BW5)</f>
        <v>0</v>
      </c>
      <c r="BX5">
        <f>IF(Support!BX5="",0,Support!BX5)</f>
        <v>0</v>
      </c>
      <c r="BY5">
        <f>IF(Support!BY5="",0,Support!BY5)</f>
        <v>0</v>
      </c>
      <c r="BZ5">
        <f>IF(Support!BZ5="",0,Support!BZ5)</f>
        <v>0</v>
      </c>
      <c r="CA5">
        <f>IF(Support!CA5="",0,Support!CA5)</f>
        <v>0</v>
      </c>
      <c r="CB5">
        <f>IF(Support!CB5="",0,Support!CB5)</f>
        <v>0</v>
      </c>
      <c r="CC5">
        <f>IF(Support!CC5="",0,Support!CC5)</f>
        <v>0</v>
      </c>
      <c r="CD5">
        <f>IF(Support!CD5="",0,Support!CD5)</f>
        <v>0</v>
      </c>
      <c r="CE5">
        <f>IF(Support!CE5="",0,Support!CE5)</f>
        <v>0</v>
      </c>
      <c r="CF5">
        <f>IF(Support!CF5="",0,Support!CF5)</f>
        <v>0</v>
      </c>
      <c r="CG5">
        <f>IF(Support!CG5="",0,Support!CG5)</f>
        <v>0</v>
      </c>
      <c r="CH5">
        <f>IF(Support!CH5="",0,Support!CH5)</f>
        <v>0</v>
      </c>
      <c r="CI5">
        <f>IF(Support!CI5="",0,Support!CI5)</f>
        <v>0</v>
      </c>
      <c r="CJ5">
        <f>IF(Support!CJ5="",0,Support!CJ5)</f>
        <v>0</v>
      </c>
      <c r="CK5">
        <f>IF(Support!CK5="",0,Support!CK5)</f>
        <v>0</v>
      </c>
      <c r="CL5">
        <f>IF(Support!CL5="",0,Support!CL5)</f>
        <v>0</v>
      </c>
      <c r="CM5">
        <f>IF(Support!CM5="",0,Support!CM5)</f>
        <v>0</v>
      </c>
      <c r="CN5">
        <f>IF(Support!CN5="",0,Support!CN5)</f>
        <v>0</v>
      </c>
      <c r="CO5">
        <f>IF(Support!CO5="",0,Support!CO5)</f>
        <v>0</v>
      </c>
      <c r="CP5">
        <f>IF(Support!CP5="",0,Support!CP5)</f>
        <v>0</v>
      </c>
      <c r="CQ5">
        <f>IF(Support!CQ5="",0,Support!CQ5)</f>
        <v>0</v>
      </c>
      <c r="CR5">
        <f>IF(Support!CR5="",0,Support!CR5)</f>
        <v>0</v>
      </c>
      <c r="CS5">
        <f>IF(Support!CS5="",0,Support!CS5)</f>
        <v>0</v>
      </c>
      <c r="CT5">
        <f>IF(Support!CT5="",0,Support!CT5)</f>
        <v>0</v>
      </c>
      <c r="CU5">
        <f>IF(Support!CU5="",0,Support!CU5)</f>
        <v>0</v>
      </c>
      <c r="CV5">
        <f>IF(Support!CV5="",0,Support!CV5)</f>
        <v>0</v>
      </c>
      <c r="CW5">
        <f>IF(Support!CW5="",0,Support!CW5)</f>
        <v>0</v>
      </c>
      <c r="CX5">
        <f>IF(Support!CX5="",0,Support!CX5)</f>
        <v>0</v>
      </c>
      <c r="CY5">
        <f>IF(Support!CY5="",0,Support!CY5)</f>
        <v>0</v>
      </c>
      <c r="CZ5">
        <f>IF(Support!CZ5="",0,Support!CZ5)</f>
        <v>0</v>
      </c>
      <c r="DA5">
        <f>IF(Support!DA5="",0,Support!DA5)</f>
        <v>0</v>
      </c>
      <c r="DB5">
        <f>IF(Support!DB5="",0,Support!DB5)</f>
        <v>0</v>
      </c>
      <c r="DC5">
        <f>IF(Support!DC5="",0,Support!DC5)</f>
        <v>0</v>
      </c>
      <c r="DD5">
        <f>IF(Support!DD5="",0,Support!DD5)</f>
        <v>0</v>
      </c>
      <c r="DE5">
        <f>IF(Support!DE5="",0,Support!DE5)</f>
        <v>0</v>
      </c>
      <c r="DF5">
        <f>IF(Support!DF5="",0,Support!DF5)</f>
        <v>0</v>
      </c>
      <c r="DG5">
        <f>IF(Support!DG5="",0,Support!DG5)</f>
        <v>0</v>
      </c>
      <c r="DH5">
        <f>IF(Support!DH5="",0,Support!DH5)</f>
        <v>0</v>
      </c>
      <c r="DI5">
        <f>IF(Support!DI5="",0,Support!DI5)</f>
        <v>0</v>
      </c>
      <c r="DJ5">
        <f>IF(Support!DJ5="",0,Support!DJ5)</f>
        <v>0</v>
      </c>
      <c r="DK5">
        <f>IF(Support!DK5="",0,Support!DK5)</f>
        <v>0</v>
      </c>
      <c r="DL5">
        <f>IF(Support!DL5="",0,Support!DL5)</f>
        <v>0</v>
      </c>
      <c r="DM5">
        <f>IF(Support!DM5="",0,Support!DM5)</f>
        <v>0</v>
      </c>
      <c r="DN5">
        <f>IF(Support!DN5="",0,Support!DN5)</f>
        <v>0</v>
      </c>
      <c r="DO5">
        <f>IF(Support!DO5="",0,Support!DO5)</f>
        <v>0</v>
      </c>
      <c r="DP5">
        <f>IF(Support!DP5="",0,Support!DP5)</f>
        <v>0</v>
      </c>
      <c r="DQ5">
        <f>IF(Support!DQ5="",0,Support!DQ5)</f>
        <v>0</v>
      </c>
      <c r="DR5">
        <f>IF(Support!DR5="",0,Support!DR5)</f>
        <v>0</v>
      </c>
      <c r="DS5">
        <f>IF(Support!DS5="",0,Support!DS5)</f>
        <v>0</v>
      </c>
    </row>
    <row r="6" spans="1:123" x14ac:dyDescent="0.2">
      <c r="A6" t="s">
        <v>99</v>
      </c>
      <c r="B6">
        <f>IF(Support!B6="",0,Support!B6)</f>
        <v>5</v>
      </c>
      <c r="C6">
        <f>IF(Support!C6="",0,Support!C6)</f>
        <v>0</v>
      </c>
      <c r="D6">
        <f>IF(Support!D6="",0,Support!D6)</f>
        <v>0</v>
      </c>
      <c r="E6">
        <f>IF(Support!E6="",0,Support!E6)</f>
        <v>0</v>
      </c>
      <c r="F6">
        <f>IF(Support!F6="",0,Support!F6)</f>
        <v>0</v>
      </c>
      <c r="G6">
        <f>IF(Support!G6="",0,Support!G6)</f>
        <v>0</v>
      </c>
      <c r="H6">
        <f>IF(Support!H6="",0,Support!H6)</f>
        <v>0</v>
      </c>
      <c r="I6">
        <f>IF(Support!I6="",0,Support!I6)</f>
        <v>0</v>
      </c>
      <c r="J6">
        <f>IF(Support!J6="",0,Support!J6)</f>
        <v>0</v>
      </c>
      <c r="K6">
        <f>IF(Support!K6="",0,Support!K6)</f>
        <v>0</v>
      </c>
      <c r="L6">
        <f>IF(Support!L6="",0,Support!L6)</f>
        <v>0</v>
      </c>
      <c r="M6">
        <f>IF(Support!M6="",0,Support!M6)</f>
        <v>0</v>
      </c>
      <c r="N6">
        <f>IF(Support!N6="",0,Support!N6)</f>
        <v>0</v>
      </c>
      <c r="O6">
        <f>IF(Support!O6="",0,Support!O6)</f>
        <v>0</v>
      </c>
      <c r="P6">
        <f>IF(Support!P6="",0,Support!P6)</f>
        <v>0</v>
      </c>
      <c r="Q6">
        <f>IF(Support!Q6="",0,Support!Q6)</f>
        <v>0</v>
      </c>
      <c r="R6">
        <f>IF(Support!R6="",0,Support!R6)</f>
        <v>0</v>
      </c>
      <c r="S6">
        <f>IF(Support!S6="",0,Support!S6)</f>
        <v>6</v>
      </c>
      <c r="T6">
        <f>IF(Support!T6="",0,Support!T6)</f>
        <v>0</v>
      </c>
      <c r="U6">
        <f>IF(Support!U6="",0,Support!U6)</f>
        <v>0</v>
      </c>
      <c r="V6">
        <f>IF(Support!V6="",0,Support!V6)</f>
        <v>0</v>
      </c>
      <c r="W6">
        <f>IF(Support!W6="",0,Support!W6)</f>
        <v>0</v>
      </c>
      <c r="X6">
        <f>IF(Support!X6="",0,Support!X6)</f>
        <v>0</v>
      </c>
      <c r="Y6">
        <f>IF(Support!Y6="",0,Support!Y6)</f>
        <v>0</v>
      </c>
      <c r="Z6">
        <f>IF(Support!Z6="",0,Support!Z6)</f>
        <v>0</v>
      </c>
      <c r="AA6">
        <f>IF(Support!AA6="",0,Support!AA6)</f>
        <v>0</v>
      </c>
      <c r="AB6">
        <f>IF(Support!AB6="",0,Support!AB6)</f>
        <v>0</v>
      </c>
      <c r="AC6">
        <f>IF(Support!AC6="",0,Support!AC6)</f>
        <v>0</v>
      </c>
      <c r="AD6">
        <f>IF(Support!AD6="",0,Support!AD6)</f>
        <v>0</v>
      </c>
      <c r="AE6">
        <f>IF(Support!AE6="",0,Support!AE6)</f>
        <v>0</v>
      </c>
      <c r="AF6">
        <f>IF(Support!AF6="",0,Support!AF6)</f>
        <v>0</v>
      </c>
      <c r="AG6">
        <f>IF(Support!AG6="",0,Support!AG6)</f>
        <v>0</v>
      </c>
      <c r="AH6">
        <f>IF(Support!AH6="",0,Support!AH6)</f>
        <v>0</v>
      </c>
      <c r="AI6">
        <f>IF(Support!AI6="",0,Support!AI6)</f>
        <v>0</v>
      </c>
      <c r="AJ6">
        <f>IF(Support!AJ6="",0,Support!AJ6)</f>
        <v>0</v>
      </c>
      <c r="AK6">
        <f>IF(Support!AK6="",0,Support!AK6)</f>
        <v>0</v>
      </c>
      <c r="AL6">
        <f>IF(Support!AL6="",0,Support!AL6)</f>
        <v>0</v>
      </c>
      <c r="AM6">
        <f>IF(Support!AM6="",0,Support!AM6)</f>
        <v>0</v>
      </c>
      <c r="AN6">
        <f>IF(Support!AN6="",0,Support!AN6)</f>
        <v>0</v>
      </c>
      <c r="AO6">
        <f>IF(Support!AO6="",0,Support!AO6)</f>
        <v>0</v>
      </c>
      <c r="AP6">
        <f>IF(Support!AP6="",0,Support!AP6)</f>
        <v>0</v>
      </c>
      <c r="AQ6">
        <f>IF(Support!AQ6="",0,Support!AQ6)</f>
        <v>0</v>
      </c>
      <c r="AR6">
        <f>IF(Support!AR6="",0,Support!AR6)</f>
        <v>0</v>
      </c>
      <c r="AS6">
        <f>IF(Support!AS6="",0,Support!AS6)</f>
        <v>0</v>
      </c>
      <c r="AT6">
        <f>IF(Support!AT6="",0,Support!AT6)</f>
        <v>0</v>
      </c>
      <c r="AU6">
        <f>IF(Support!AU6="",0,Support!AU6)</f>
        <v>0</v>
      </c>
      <c r="AV6">
        <f>IF(Support!AV6="",0,Support!AV6)</f>
        <v>0</v>
      </c>
      <c r="AW6">
        <f>IF(Support!AW6="",0,Support!AW6)</f>
        <v>0</v>
      </c>
      <c r="AX6">
        <f>IF(Support!AX6="",0,Support!AX6)</f>
        <v>0</v>
      </c>
      <c r="AY6">
        <f>IF(Support!AY6="",0,Support!AY6)</f>
        <v>0</v>
      </c>
      <c r="AZ6">
        <f>IF(Support!AZ6="",0,Support!AZ6)</f>
        <v>0</v>
      </c>
      <c r="BA6">
        <f>IF(Support!BA6="",0,Support!BA6)</f>
        <v>0</v>
      </c>
      <c r="BB6">
        <f>IF(Support!BB6="",0,Support!BB6)</f>
        <v>0</v>
      </c>
      <c r="BC6">
        <f>IF(Support!BC6="",0,Support!BC6)</f>
        <v>0</v>
      </c>
      <c r="BD6">
        <f>IF(Support!BD6="",0,Support!BD6)</f>
        <v>0</v>
      </c>
      <c r="BE6">
        <f>IF(Support!BE6="",0,Support!BE6)</f>
        <v>0</v>
      </c>
      <c r="BF6">
        <f>IF(Support!BF6="",0,Support!BF6)</f>
        <v>0</v>
      </c>
      <c r="BG6">
        <f>IF(Support!BG6="",0,Support!BG6)</f>
        <v>0</v>
      </c>
      <c r="BH6">
        <f>IF(Support!BH6="",0,Support!BH6)</f>
        <v>0</v>
      </c>
      <c r="BI6">
        <f>IF(Support!BI6="",0,Support!BI6)</f>
        <v>0</v>
      </c>
      <c r="BJ6">
        <f>IF(Support!BJ6="",0,Support!BJ6)</f>
        <v>0</v>
      </c>
      <c r="BK6">
        <f>IF(Support!BK6="",0,Support!BK6)</f>
        <v>0</v>
      </c>
      <c r="BL6">
        <f>IF(Support!BL6="",0,Support!BL6)</f>
        <v>0</v>
      </c>
      <c r="BM6">
        <f>IF(Support!BM6="",0,Support!BM6)</f>
        <v>0</v>
      </c>
      <c r="BN6">
        <f>IF(Support!BN6="",0,Support!BN6)</f>
        <v>0</v>
      </c>
      <c r="BO6">
        <f>IF(Support!BO6="",0,Support!BO6)</f>
        <v>0</v>
      </c>
      <c r="BP6">
        <f>IF(Support!BP6="",0,Support!BP6)</f>
        <v>0</v>
      </c>
      <c r="BQ6">
        <f>IF(Support!BQ6="",0,Support!BQ6)</f>
        <v>0</v>
      </c>
      <c r="BR6">
        <f>IF(Support!BR6="",0,Support!BR6)</f>
        <v>0</v>
      </c>
      <c r="BS6">
        <f>IF(Support!BS6="",0,Support!BS6)</f>
        <v>0</v>
      </c>
      <c r="BT6">
        <f>IF(Support!BT6="",0,Support!BT6)</f>
        <v>0</v>
      </c>
      <c r="BU6">
        <f>IF(Support!BU6="",0,Support!BU6)</f>
        <v>0</v>
      </c>
      <c r="BV6">
        <f>IF(Support!BV6="",0,Support!BV6)</f>
        <v>0</v>
      </c>
      <c r="BW6">
        <f>IF(Support!BW6="",0,Support!BW6)</f>
        <v>0</v>
      </c>
      <c r="BX6">
        <f>IF(Support!BX6="",0,Support!BX6)</f>
        <v>0</v>
      </c>
      <c r="BY6">
        <f>IF(Support!BY6="",0,Support!BY6)</f>
        <v>0</v>
      </c>
      <c r="BZ6">
        <f>IF(Support!BZ6="",0,Support!BZ6)</f>
        <v>0</v>
      </c>
      <c r="CA6">
        <f>IF(Support!CA6="",0,Support!CA6)</f>
        <v>0</v>
      </c>
      <c r="CB6">
        <f>IF(Support!CB6="",0,Support!CB6)</f>
        <v>0</v>
      </c>
      <c r="CC6">
        <f>IF(Support!CC6="",0,Support!CC6)</f>
        <v>0</v>
      </c>
      <c r="CD6">
        <f>IF(Support!CD6="",0,Support!CD6)</f>
        <v>0</v>
      </c>
      <c r="CE6">
        <f>IF(Support!CE6="",0,Support!CE6)</f>
        <v>0</v>
      </c>
      <c r="CF6">
        <f>IF(Support!CF6="",0,Support!CF6)</f>
        <v>0</v>
      </c>
      <c r="CG6">
        <f>IF(Support!CG6="",0,Support!CG6)</f>
        <v>0</v>
      </c>
      <c r="CH6">
        <f>IF(Support!CH6="",0,Support!CH6)</f>
        <v>0</v>
      </c>
      <c r="CI6">
        <f>IF(Support!CI6="",0,Support!CI6)</f>
        <v>0</v>
      </c>
      <c r="CJ6">
        <f>IF(Support!CJ6="",0,Support!CJ6)</f>
        <v>0</v>
      </c>
      <c r="CK6">
        <f>IF(Support!CK6="",0,Support!CK6)</f>
        <v>0</v>
      </c>
      <c r="CL6">
        <f>IF(Support!CL6="",0,Support!CL6)</f>
        <v>0</v>
      </c>
      <c r="CM6">
        <f>IF(Support!CM6="",0,Support!CM6)</f>
        <v>0</v>
      </c>
      <c r="CN6">
        <f>IF(Support!CN6="",0,Support!CN6)</f>
        <v>0</v>
      </c>
      <c r="CO6">
        <f>IF(Support!CO6="",0,Support!CO6)</f>
        <v>0</v>
      </c>
      <c r="CP6">
        <f>IF(Support!CP6="",0,Support!CP6)</f>
        <v>0</v>
      </c>
      <c r="CQ6">
        <f>IF(Support!CQ6="",0,Support!CQ6)</f>
        <v>0</v>
      </c>
      <c r="CR6">
        <f>IF(Support!CR6="",0,Support!CR6)</f>
        <v>0</v>
      </c>
      <c r="CS6">
        <f>IF(Support!CS6="",0,Support!CS6)</f>
        <v>0</v>
      </c>
      <c r="CT6">
        <f>IF(Support!CT6="",0,Support!CT6)</f>
        <v>0</v>
      </c>
      <c r="CU6">
        <f>IF(Support!CU6="",0,Support!CU6)</f>
        <v>0</v>
      </c>
      <c r="CV6">
        <f>IF(Support!CV6="",0,Support!CV6)</f>
        <v>0</v>
      </c>
      <c r="CW6">
        <f>IF(Support!CW6="",0,Support!CW6)</f>
        <v>0</v>
      </c>
      <c r="CX6">
        <f>IF(Support!CX6="",0,Support!CX6)</f>
        <v>0</v>
      </c>
      <c r="CY6">
        <f>IF(Support!CY6="",0,Support!CY6)</f>
        <v>0</v>
      </c>
      <c r="CZ6">
        <f>IF(Support!CZ6="",0,Support!CZ6)</f>
        <v>0</v>
      </c>
      <c r="DA6">
        <f>IF(Support!DA6="",0,Support!DA6)</f>
        <v>0</v>
      </c>
      <c r="DB6">
        <f>IF(Support!DB6="",0,Support!DB6)</f>
        <v>0</v>
      </c>
      <c r="DC6">
        <f>IF(Support!DC6="",0,Support!DC6)</f>
        <v>0</v>
      </c>
      <c r="DD6">
        <f>IF(Support!DD6="",0,Support!DD6)</f>
        <v>0</v>
      </c>
      <c r="DE6">
        <f>IF(Support!DE6="",0,Support!DE6)</f>
        <v>0</v>
      </c>
      <c r="DF6">
        <f>IF(Support!DF6="",0,Support!DF6)</f>
        <v>0</v>
      </c>
      <c r="DG6">
        <f>IF(Support!DG6="",0,Support!DG6)</f>
        <v>0</v>
      </c>
      <c r="DH6">
        <f>IF(Support!DH6="",0,Support!DH6)</f>
        <v>0</v>
      </c>
      <c r="DI6">
        <f>IF(Support!DI6="",0,Support!DI6)</f>
        <v>0</v>
      </c>
      <c r="DJ6">
        <f>IF(Support!DJ6="",0,Support!DJ6)</f>
        <v>0</v>
      </c>
      <c r="DK6">
        <f>IF(Support!DK6="",0,Support!DK6)</f>
        <v>0</v>
      </c>
      <c r="DL6">
        <f>IF(Support!DL6="",0,Support!DL6)</f>
        <v>0</v>
      </c>
      <c r="DM6">
        <f>IF(Support!DM6="",0,Support!DM6)</f>
        <v>0</v>
      </c>
      <c r="DN6">
        <f>IF(Support!DN6="",0,Support!DN6)</f>
        <v>0</v>
      </c>
      <c r="DO6">
        <f>IF(Support!DO6="",0,Support!DO6)</f>
        <v>0</v>
      </c>
      <c r="DP6">
        <f>IF(Support!DP6="",0,Support!DP6)</f>
        <v>0</v>
      </c>
      <c r="DQ6">
        <f>IF(Support!DQ6="",0,Support!DQ6)</f>
        <v>0</v>
      </c>
      <c r="DR6">
        <f>IF(Support!DR6="",0,Support!DR6)</f>
        <v>0</v>
      </c>
      <c r="DS6">
        <f>IF(Support!DS6="",0,Support!DS6)</f>
        <v>0</v>
      </c>
    </row>
    <row r="7" spans="1:123" x14ac:dyDescent="0.2">
      <c r="A7" t="s">
        <v>91</v>
      </c>
      <c r="B7">
        <f>IF(Support!B7="",0,Support!B7)</f>
        <v>6</v>
      </c>
      <c r="C7">
        <f>IF(Support!C7="",0,Support!C7)</f>
        <v>5</v>
      </c>
      <c r="D7">
        <f>IF(Support!D7="",0,Support!D7)</f>
        <v>7</v>
      </c>
      <c r="E7">
        <f>IF(Support!E7="",0,Support!E7)</f>
        <v>7</v>
      </c>
      <c r="F7">
        <f>IF(Support!F7="",0,Support!F7)</f>
        <v>7</v>
      </c>
      <c r="G7">
        <f>IF(Support!G7="",0,Support!G7)</f>
        <v>0</v>
      </c>
      <c r="H7">
        <f>IF(Support!H7="",0,Support!H7)</f>
        <v>0</v>
      </c>
      <c r="I7">
        <f>IF(Support!I7="",0,Support!I7)</f>
        <v>0</v>
      </c>
      <c r="J7">
        <f>IF(Support!J7="",0,Support!J7)</f>
        <v>0</v>
      </c>
      <c r="K7">
        <f>IF(Support!K7="",0,Support!K7)</f>
        <v>4</v>
      </c>
      <c r="L7">
        <f>IF(Support!L7="",0,Support!L7)</f>
        <v>3</v>
      </c>
      <c r="M7">
        <f>IF(Support!M7="",0,Support!M7)</f>
        <v>4</v>
      </c>
      <c r="N7">
        <f>IF(Support!N7="",0,Support!N7)</f>
        <v>7</v>
      </c>
      <c r="O7">
        <f>IF(Support!O7="",0,Support!O7)</f>
        <v>4</v>
      </c>
      <c r="P7">
        <f>IF(Support!P7="",0,Support!P7)</f>
        <v>0</v>
      </c>
      <c r="Q7">
        <f>IF(Support!Q7="",0,Support!Q7)</f>
        <v>0</v>
      </c>
      <c r="R7">
        <f>IF(Support!R7="",0,Support!R7)</f>
        <v>0</v>
      </c>
      <c r="S7">
        <f>IF(Support!S7="",0,Support!S7)</f>
        <v>0</v>
      </c>
      <c r="T7">
        <f>IF(Support!T7="",0,Support!T7)</f>
        <v>0</v>
      </c>
      <c r="U7">
        <f>IF(Support!U7="",0,Support!U7)</f>
        <v>0</v>
      </c>
      <c r="V7">
        <f>IF(Support!V7="",0,Support!V7)</f>
        <v>0</v>
      </c>
      <c r="W7">
        <f>IF(Support!W7="",0,Support!W7)</f>
        <v>0</v>
      </c>
      <c r="X7">
        <f>IF(Support!X7="",0,Support!X7)</f>
        <v>0</v>
      </c>
      <c r="Y7">
        <f>IF(Support!Y7="",0,Support!Y7)</f>
        <v>0</v>
      </c>
      <c r="Z7">
        <f>IF(Support!Z7="",0,Support!Z7)</f>
        <v>0</v>
      </c>
      <c r="AA7">
        <f>IF(Support!AA7="",0,Support!AA7)</f>
        <v>0</v>
      </c>
      <c r="AB7">
        <f>IF(Support!AB7="",0,Support!AB7)</f>
        <v>0</v>
      </c>
      <c r="AC7">
        <f>IF(Support!AC7="",0,Support!AC7)</f>
        <v>0</v>
      </c>
      <c r="AD7">
        <f>IF(Support!AD7="",0,Support!AD7)</f>
        <v>0</v>
      </c>
      <c r="AE7">
        <f>IF(Support!AE7="",0,Support!AE7)</f>
        <v>0</v>
      </c>
      <c r="AF7">
        <f>IF(Support!AF7="",0,Support!AF7)</f>
        <v>0</v>
      </c>
      <c r="AG7">
        <f>IF(Support!AG7="",0,Support!AG7)</f>
        <v>0</v>
      </c>
      <c r="AH7">
        <f>IF(Support!AH7="",0,Support!AH7)</f>
        <v>0</v>
      </c>
      <c r="AI7">
        <f>IF(Support!AI7="",0,Support!AI7)</f>
        <v>0</v>
      </c>
      <c r="AJ7">
        <f>IF(Support!AJ7="",0,Support!AJ7)</f>
        <v>0</v>
      </c>
      <c r="AK7">
        <f>IF(Support!AK7="",0,Support!AK7)</f>
        <v>0</v>
      </c>
      <c r="AL7">
        <f>IF(Support!AL7="",0,Support!AL7)</f>
        <v>0</v>
      </c>
      <c r="AM7">
        <f>IF(Support!AM7="",0,Support!AM7)</f>
        <v>0</v>
      </c>
      <c r="AN7">
        <f>IF(Support!AN7="",0,Support!AN7)</f>
        <v>0</v>
      </c>
      <c r="AO7">
        <f>IF(Support!AO7="",0,Support!AO7)</f>
        <v>0</v>
      </c>
      <c r="AP7">
        <f>IF(Support!AP7="",0,Support!AP7)</f>
        <v>0</v>
      </c>
      <c r="AQ7">
        <f>IF(Support!AQ7="",0,Support!AQ7)</f>
        <v>0</v>
      </c>
      <c r="AR7">
        <f>IF(Support!AR7="",0,Support!AR7)</f>
        <v>0</v>
      </c>
      <c r="AS7">
        <f>IF(Support!AS7="",0,Support!AS7)</f>
        <v>0</v>
      </c>
      <c r="AT7">
        <f>IF(Support!AT7="",0,Support!AT7)</f>
        <v>0</v>
      </c>
      <c r="AU7">
        <f>IF(Support!AU7="",0,Support!AU7)</f>
        <v>0</v>
      </c>
      <c r="AV7">
        <f>IF(Support!AV7="",0,Support!AV7)</f>
        <v>0</v>
      </c>
      <c r="AW7">
        <f>IF(Support!AW7="",0,Support!AW7)</f>
        <v>0</v>
      </c>
      <c r="AX7">
        <f>IF(Support!AX7="",0,Support!AX7)</f>
        <v>0</v>
      </c>
      <c r="AY7">
        <f>IF(Support!AY7="",0,Support!AY7)</f>
        <v>0</v>
      </c>
      <c r="AZ7">
        <f>IF(Support!AZ7="",0,Support!AZ7)</f>
        <v>0</v>
      </c>
      <c r="BA7">
        <f>IF(Support!BA7="",0,Support!BA7)</f>
        <v>0</v>
      </c>
      <c r="BB7">
        <f>IF(Support!BB7="",0,Support!BB7)</f>
        <v>0</v>
      </c>
      <c r="BC7">
        <f>IF(Support!BC7="",0,Support!BC7)</f>
        <v>0</v>
      </c>
      <c r="BD7">
        <f>IF(Support!BD7="",0,Support!BD7)</f>
        <v>0</v>
      </c>
      <c r="BE7">
        <f>IF(Support!BE7="",0,Support!BE7)</f>
        <v>0</v>
      </c>
      <c r="BF7">
        <f>IF(Support!BF7="",0,Support!BF7)</f>
        <v>0</v>
      </c>
      <c r="BG7">
        <f>IF(Support!BG7="",0,Support!BG7)</f>
        <v>0</v>
      </c>
      <c r="BH7">
        <f>IF(Support!BH7="",0,Support!BH7)</f>
        <v>0</v>
      </c>
      <c r="BI7">
        <f>IF(Support!BI7="",0,Support!BI7)</f>
        <v>0</v>
      </c>
      <c r="BJ7">
        <f>IF(Support!BJ7="",0,Support!BJ7)</f>
        <v>0</v>
      </c>
      <c r="BK7">
        <f>IF(Support!BK7="",0,Support!BK7)</f>
        <v>0</v>
      </c>
      <c r="BL7">
        <f>IF(Support!BL7="",0,Support!BL7)</f>
        <v>0</v>
      </c>
      <c r="BM7">
        <f>IF(Support!BM7="",0,Support!BM7)</f>
        <v>0</v>
      </c>
      <c r="BN7">
        <f>IF(Support!BN7="",0,Support!BN7)</f>
        <v>0</v>
      </c>
      <c r="BO7">
        <f>IF(Support!BO7="",0,Support!BO7)</f>
        <v>0</v>
      </c>
      <c r="BP7">
        <f>IF(Support!BP7="",0,Support!BP7)</f>
        <v>0</v>
      </c>
      <c r="BQ7">
        <f>IF(Support!BQ7="",0,Support!BQ7)</f>
        <v>4</v>
      </c>
      <c r="BR7">
        <f>IF(Support!BR7="",0,Support!BR7)</f>
        <v>1</v>
      </c>
      <c r="BS7">
        <f>IF(Support!BS7="",0,Support!BS7)</f>
        <v>0</v>
      </c>
      <c r="BT7">
        <f>IF(Support!BT7="",0,Support!BT7)</f>
        <v>0</v>
      </c>
      <c r="BU7">
        <f>IF(Support!BU7="",0,Support!BU7)</f>
        <v>0</v>
      </c>
      <c r="BV7">
        <f>IF(Support!BV7="",0,Support!BV7)</f>
        <v>0</v>
      </c>
      <c r="BW7">
        <f>IF(Support!BW7="",0,Support!BW7)</f>
        <v>0</v>
      </c>
      <c r="BX7">
        <f>IF(Support!BX7="",0,Support!BX7)</f>
        <v>0</v>
      </c>
      <c r="BY7">
        <f>IF(Support!BY7="",0,Support!BY7)</f>
        <v>0</v>
      </c>
      <c r="BZ7">
        <f>IF(Support!BZ7="",0,Support!BZ7)</f>
        <v>0</v>
      </c>
      <c r="CA7">
        <f>IF(Support!CA7="",0,Support!CA7)</f>
        <v>0</v>
      </c>
      <c r="CB7">
        <f>IF(Support!CB7="",0,Support!CB7)</f>
        <v>0</v>
      </c>
      <c r="CC7">
        <f>IF(Support!CC7="",0,Support!CC7)</f>
        <v>0</v>
      </c>
      <c r="CD7">
        <f>IF(Support!CD7="",0,Support!CD7)</f>
        <v>0</v>
      </c>
      <c r="CE7">
        <f>IF(Support!CE7="",0,Support!CE7)</f>
        <v>0</v>
      </c>
      <c r="CF7">
        <f>IF(Support!CF7="",0,Support!CF7)</f>
        <v>0</v>
      </c>
      <c r="CG7">
        <f>IF(Support!CG7="",0,Support!CG7)</f>
        <v>0</v>
      </c>
      <c r="CH7">
        <f>IF(Support!CH7="",0,Support!CH7)</f>
        <v>0</v>
      </c>
      <c r="CI7">
        <f>IF(Support!CI7="",0,Support!CI7)</f>
        <v>0</v>
      </c>
      <c r="CJ7">
        <f>IF(Support!CJ7="",0,Support!CJ7)</f>
        <v>0</v>
      </c>
      <c r="CK7">
        <f>IF(Support!CK7="",0,Support!CK7)</f>
        <v>0</v>
      </c>
      <c r="CL7">
        <f>IF(Support!CL7="",0,Support!CL7)</f>
        <v>0</v>
      </c>
      <c r="CM7">
        <f>IF(Support!CM7="",0,Support!CM7)</f>
        <v>0</v>
      </c>
      <c r="CN7">
        <f>IF(Support!CN7="",0,Support!CN7)</f>
        <v>0</v>
      </c>
      <c r="CO7">
        <f>IF(Support!CO7="",0,Support!CO7)</f>
        <v>0</v>
      </c>
      <c r="CP7">
        <f>IF(Support!CP7="",0,Support!CP7)</f>
        <v>0</v>
      </c>
      <c r="CQ7">
        <f>IF(Support!CQ7="",0,Support!CQ7)</f>
        <v>0</v>
      </c>
      <c r="CR7">
        <f>IF(Support!CR7="",0,Support!CR7)</f>
        <v>0</v>
      </c>
      <c r="CS7">
        <f>IF(Support!CS7="",0,Support!CS7)</f>
        <v>0</v>
      </c>
      <c r="CT7">
        <f>IF(Support!CT7="",0,Support!CT7)</f>
        <v>0</v>
      </c>
      <c r="CU7">
        <f>IF(Support!CU7="",0,Support!CU7)</f>
        <v>0</v>
      </c>
      <c r="CV7">
        <f>IF(Support!CV7="",0,Support!CV7)</f>
        <v>0</v>
      </c>
      <c r="CW7">
        <f>IF(Support!CW7="",0,Support!CW7)</f>
        <v>0</v>
      </c>
      <c r="CX7">
        <f>IF(Support!CX7="",0,Support!CX7)</f>
        <v>0</v>
      </c>
      <c r="CY7">
        <f>IF(Support!CY7="",0,Support!CY7)</f>
        <v>0</v>
      </c>
      <c r="CZ7">
        <f>IF(Support!CZ7="",0,Support!CZ7)</f>
        <v>0</v>
      </c>
      <c r="DA7">
        <f>IF(Support!DA7="",0,Support!DA7)</f>
        <v>0</v>
      </c>
      <c r="DB7">
        <f>IF(Support!DB7="",0,Support!DB7)</f>
        <v>0</v>
      </c>
      <c r="DC7">
        <f>IF(Support!DC7="",0,Support!DC7)</f>
        <v>0</v>
      </c>
      <c r="DD7">
        <f>IF(Support!DD7="",0,Support!DD7)</f>
        <v>0</v>
      </c>
      <c r="DE7">
        <f>IF(Support!DE7="",0,Support!DE7)</f>
        <v>0</v>
      </c>
      <c r="DF7">
        <f>IF(Support!DF7="",0,Support!DF7)</f>
        <v>0</v>
      </c>
      <c r="DG7">
        <f>IF(Support!DG7="",0,Support!DG7)</f>
        <v>0</v>
      </c>
      <c r="DH7">
        <f>IF(Support!DH7="",0,Support!DH7)</f>
        <v>0</v>
      </c>
      <c r="DI7">
        <f>IF(Support!DI7="",0,Support!DI7)</f>
        <v>0</v>
      </c>
      <c r="DJ7">
        <f>IF(Support!DJ7="",0,Support!DJ7)</f>
        <v>0</v>
      </c>
      <c r="DK7">
        <f>IF(Support!DK7="",0,Support!DK7)</f>
        <v>0</v>
      </c>
      <c r="DL7">
        <f>IF(Support!DL7="",0,Support!DL7)</f>
        <v>0</v>
      </c>
      <c r="DM7">
        <f>IF(Support!DM7="",0,Support!DM7)</f>
        <v>0</v>
      </c>
      <c r="DN7">
        <f>IF(Support!DN7="",0,Support!DN7)</f>
        <v>0</v>
      </c>
      <c r="DO7">
        <f>IF(Support!DO7="",0,Support!DO7)</f>
        <v>0</v>
      </c>
      <c r="DP7">
        <f>IF(Support!DP7="",0,Support!DP7)</f>
        <v>0</v>
      </c>
      <c r="DQ7">
        <f>IF(Support!DQ7="",0,Support!DQ7)</f>
        <v>0</v>
      </c>
      <c r="DR7">
        <f>IF(Support!DR7="",0,Support!DR7)</f>
        <v>0</v>
      </c>
      <c r="DS7">
        <f>IF(Support!DS7="",0,Support!DS7)</f>
        <v>0</v>
      </c>
    </row>
    <row r="8" spans="1:123" x14ac:dyDescent="0.2">
      <c r="A8" t="s">
        <v>133</v>
      </c>
      <c r="B8">
        <f>IF(Support!B8="",0,Support!B8)</f>
        <v>0</v>
      </c>
      <c r="C8">
        <f>IF(Support!C8="",0,Support!C8)</f>
        <v>0</v>
      </c>
      <c r="D8">
        <f>IF(Support!D8="",0,Support!D8)</f>
        <v>0</v>
      </c>
      <c r="E8">
        <f>IF(Support!E8="",0,Support!E8)</f>
        <v>5</v>
      </c>
      <c r="F8">
        <f>IF(Support!F8="",0,Support!F8)</f>
        <v>0</v>
      </c>
      <c r="G8">
        <f>IF(Support!G8="",0,Support!G8)</f>
        <v>0</v>
      </c>
      <c r="H8">
        <f>IF(Support!H8="",0,Support!H8)</f>
        <v>0</v>
      </c>
      <c r="I8">
        <f>IF(Support!I8="",0,Support!I8)</f>
        <v>0</v>
      </c>
      <c r="J8">
        <f>IF(Support!J8="",0,Support!J8)</f>
        <v>3</v>
      </c>
      <c r="K8">
        <f>IF(Support!K8="",0,Support!K8)</f>
        <v>0</v>
      </c>
      <c r="L8">
        <f>IF(Support!L8="",0,Support!L8)</f>
        <v>0</v>
      </c>
      <c r="M8">
        <f>IF(Support!M8="",0,Support!M8)</f>
        <v>0</v>
      </c>
      <c r="N8">
        <f>IF(Support!N8="",0,Support!N8)</f>
        <v>0</v>
      </c>
      <c r="O8">
        <f>IF(Support!O8="",0,Support!O8)</f>
        <v>0</v>
      </c>
      <c r="P8">
        <f>IF(Support!P8="",0,Support!P8)</f>
        <v>0</v>
      </c>
      <c r="Q8">
        <f>IF(Support!Q8="",0,Support!Q8)</f>
        <v>0</v>
      </c>
      <c r="R8">
        <f>IF(Support!R8="",0,Support!R8)</f>
        <v>0</v>
      </c>
      <c r="S8">
        <f>IF(Support!S8="",0,Support!S8)</f>
        <v>0</v>
      </c>
      <c r="T8">
        <f>IF(Support!T8="",0,Support!T8)</f>
        <v>0</v>
      </c>
      <c r="U8">
        <f>IF(Support!U8="",0,Support!U8)</f>
        <v>0</v>
      </c>
      <c r="V8">
        <f>IF(Support!V8="",0,Support!V8)</f>
        <v>0</v>
      </c>
      <c r="W8">
        <f>IF(Support!W8="",0,Support!W8)</f>
        <v>0</v>
      </c>
      <c r="X8">
        <f>IF(Support!X8="",0,Support!X8)</f>
        <v>0</v>
      </c>
      <c r="Y8">
        <f>IF(Support!Y8="",0,Support!Y8)</f>
        <v>0</v>
      </c>
      <c r="Z8">
        <f>IF(Support!Z8="",0,Support!Z8)</f>
        <v>0</v>
      </c>
      <c r="AA8">
        <f>IF(Support!AA8="",0,Support!AA8)</f>
        <v>0</v>
      </c>
      <c r="AB8">
        <f>IF(Support!AB8="",0,Support!AB8)</f>
        <v>0</v>
      </c>
      <c r="AC8">
        <f>IF(Support!AC8="",0,Support!AC8)</f>
        <v>0</v>
      </c>
      <c r="AD8">
        <f>IF(Support!AD8="",0,Support!AD8)</f>
        <v>0</v>
      </c>
      <c r="AE8">
        <f>IF(Support!AE8="",0,Support!AE8)</f>
        <v>0</v>
      </c>
      <c r="AF8">
        <f>IF(Support!AF8="",0,Support!AF8)</f>
        <v>0</v>
      </c>
      <c r="AG8">
        <f>IF(Support!AG8="",0,Support!AG8)</f>
        <v>0</v>
      </c>
      <c r="AH8">
        <f>IF(Support!AH8="",0,Support!AH8)</f>
        <v>0</v>
      </c>
      <c r="AI8">
        <f>IF(Support!AI8="",0,Support!AI8)</f>
        <v>0</v>
      </c>
      <c r="AJ8">
        <f>IF(Support!AJ8="",0,Support!AJ8)</f>
        <v>0</v>
      </c>
      <c r="AK8">
        <f>IF(Support!AK8="",0,Support!AK8)</f>
        <v>0</v>
      </c>
      <c r="AL8">
        <f>IF(Support!AL8="",0,Support!AL8)</f>
        <v>0</v>
      </c>
      <c r="AM8">
        <f>IF(Support!AM8="",0,Support!AM8)</f>
        <v>0</v>
      </c>
      <c r="AN8">
        <f>IF(Support!AN8="",0,Support!AN8)</f>
        <v>0</v>
      </c>
      <c r="AO8">
        <f>IF(Support!AO8="",0,Support!AO8)</f>
        <v>4</v>
      </c>
      <c r="AP8">
        <f>IF(Support!AP8="",0,Support!AP8)</f>
        <v>0</v>
      </c>
      <c r="AQ8">
        <f>IF(Support!AQ8="",0,Support!AQ8)</f>
        <v>0</v>
      </c>
      <c r="AR8">
        <f>IF(Support!AR8="",0,Support!AR8)</f>
        <v>0</v>
      </c>
      <c r="AS8">
        <f>IF(Support!AS8="",0,Support!AS8)</f>
        <v>0</v>
      </c>
      <c r="AT8">
        <f>IF(Support!AT8="",0,Support!AT8)</f>
        <v>0</v>
      </c>
      <c r="AU8">
        <f>IF(Support!AU8="",0,Support!AU8)</f>
        <v>0</v>
      </c>
      <c r="AV8">
        <f>IF(Support!AV8="",0,Support!AV8)</f>
        <v>0</v>
      </c>
      <c r="AW8">
        <f>IF(Support!AW8="",0,Support!AW8)</f>
        <v>0</v>
      </c>
      <c r="AX8">
        <f>IF(Support!AX8="",0,Support!AX8)</f>
        <v>0</v>
      </c>
      <c r="AY8">
        <f>IF(Support!AY8="",0,Support!AY8)</f>
        <v>0</v>
      </c>
      <c r="AZ8">
        <f>IF(Support!AZ8="",0,Support!AZ8)</f>
        <v>0</v>
      </c>
      <c r="BA8">
        <f>IF(Support!BA8="",0,Support!BA8)</f>
        <v>0</v>
      </c>
      <c r="BB8">
        <f>IF(Support!BB8="",0,Support!BB8)</f>
        <v>0</v>
      </c>
      <c r="BC8">
        <f>IF(Support!BC8="",0,Support!BC8)</f>
        <v>0</v>
      </c>
      <c r="BD8">
        <f>IF(Support!BD8="",0,Support!BD8)</f>
        <v>0</v>
      </c>
      <c r="BE8">
        <f>IF(Support!BE8="",0,Support!BE8)</f>
        <v>0</v>
      </c>
      <c r="BF8">
        <f>IF(Support!BF8="",0,Support!BF8)</f>
        <v>0</v>
      </c>
      <c r="BG8">
        <f>IF(Support!BG8="",0,Support!BG8)</f>
        <v>0</v>
      </c>
      <c r="BH8">
        <f>IF(Support!BH8="",0,Support!BH8)</f>
        <v>0</v>
      </c>
      <c r="BI8">
        <f>IF(Support!BI8="",0,Support!BI8)</f>
        <v>0</v>
      </c>
      <c r="BJ8">
        <f>IF(Support!BJ8="",0,Support!BJ8)</f>
        <v>0</v>
      </c>
      <c r="BK8">
        <f>IF(Support!BK8="",0,Support!BK8)</f>
        <v>0</v>
      </c>
      <c r="BL8">
        <f>IF(Support!BL8="",0,Support!BL8)</f>
        <v>0</v>
      </c>
      <c r="BM8">
        <f>IF(Support!BM8="",0,Support!BM8)</f>
        <v>0</v>
      </c>
      <c r="BN8">
        <f>IF(Support!BN8="",0,Support!BN8)</f>
        <v>0</v>
      </c>
      <c r="BO8">
        <f>IF(Support!BO8="",0,Support!BO8)</f>
        <v>0</v>
      </c>
      <c r="BP8">
        <f>IF(Support!BP8="",0,Support!BP8)</f>
        <v>0</v>
      </c>
      <c r="BQ8">
        <f>IF(Support!BQ8="",0,Support!BQ8)</f>
        <v>0</v>
      </c>
      <c r="BR8">
        <f>IF(Support!BR8="",0,Support!BR8)</f>
        <v>0</v>
      </c>
      <c r="BS8">
        <f>IF(Support!BS8="",0,Support!BS8)</f>
        <v>0</v>
      </c>
      <c r="BT8">
        <f>IF(Support!BT8="",0,Support!BT8)</f>
        <v>0</v>
      </c>
      <c r="BU8">
        <f>IF(Support!BU8="",0,Support!BU8)</f>
        <v>0</v>
      </c>
      <c r="BV8">
        <f>IF(Support!BV8="",0,Support!BV8)</f>
        <v>0</v>
      </c>
      <c r="BW8">
        <f>IF(Support!BW8="",0,Support!BW8)</f>
        <v>0</v>
      </c>
      <c r="BX8">
        <f>IF(Support!BX8="",0,Support!BX8)</f>
        <v>0</v>
      </c>
      <c r="BY8">
        <f>IF(Support!BY8="",0,Support!BY8)</f>
        <v>0</v>
      </c>
      <c r="BZ8">
        <f>IF(Support!BZ8="",0,Support!BZ8)</f>
        <v>0</v>
      </c>
      <c r="CA8">
        <f>IF(Support!CA8="",0,Support!CA8)</f>
        <v>0</v>
      </c>
      <c r="CB8">
        <f>IF(Support!CB8="",0,Support!CB8)</f>
        <v>0</v>
      </c>
      <c r="CC8">
        <f>IF(Support!CC8="",0,Support!CC8)</f>
        <v>0</v>
      </c>
      <c r="CD8">
        <f>IF(Support!CD8="",0,Support!CD8)</f>
        <v>0</v>
      </c>
      <c r="CE8">
        <f>IF(Support!CE8="",0,Support!CE8)</f>
        <v>0</v>
      </c>
      <c r="CF8">
        <f>IF(Support!CF8="",0,Support!CF8)</f>
        <v>0</v>
      </c>
      <c r="CG8">
        <f>IF(Support!CG8="",0,Support!CG8)</f>
        <v>0</v>
      </c>
      <c r="CH8">
        <f>IF(Support!CH8="",0,Support!CH8)</f>
        <v>0</v>
      </c>
      <c r="CI8">
        <f>IF(Support!CI8="",0,Support!CI8)</f>
        <v>0</v>
      </c>
      <c r="CJ8">
        <f>IF(Support!CJ8="",0,Support!CJ8)</f>
        <v>0</v>
      </c>
      <c r="CK8">
        <f>IF(Support!CK8="",0,Support!CK8)</f>
        <v>0</v>
      </c>
      <c r="CL8">
        <f>IF(Support!CL8="",0,Support!CL8)</f>
        <v>0</v>
      </c>
      <c r="CM8">
        <f>IF(Support!CM8="",0,Support!CM8)</f>
        <v>0</v>
      </c>
      <c r="CN8">
        <f>IF(Support!CN8="",0,Support!CN8)</f>
        <v>0</v>
      </c>
      <c r="CO8">
        <f>IF(Support!CO8="",0,Support!CO8)</f>
        <v>0</v>
      </c>
      <c r="CP8">
        <f>IF(Support!CP8="",0,Support!CP8)</f>
        <v>0</v>
      </c>
      <c r="CQ8">
        <f>IF(Support!CQ8="",0,Support!CQ8)</f>
        <v>0</v>
      </c>
      <c r="CR8">
        <f>IF(Support!CR8="",0,Support!CR8)</f>
        <v>0</v>
      </c>
      <c r="CS8">
        <f>IF(Support!CS8="",0,Support!CS8)</f>
        <v>0</v>
      </c>
      <c r="CT8">
        <f>IF(Support!CT8="",0,Support!CT8)</f>
        <v>0</v>
      </c>
      <c r="CU8">
        <f>IF(Support!CU8="",0,Support!CU8)</f>
        <v>0</v>
      </c>
      <c r="CV8">
        <f>IF(Support!CV8="",0,Support!CV8)</f>
        <v>0</v>
      </c>
      <c r="CW8">
        <f>IF(Support!CW8="",0,Support!CW8)</f>
        <v>0</v>
      </c>
      <c r="CX8">
        <f>IF(Support!CX8="",0,Support!CX8)</f>
        <v>0</v>
      </c>
      <c r="CY8">
        <f>IF(Support!CY8="",0,Support!CY8)</f>
        <v>0</v>
      </c>
      <c r="CZ8">
        <f>IF(Support!CZ8="",0,Support!CZ8)</f>
        <v>0</v>
      </c>
      <c r="DA8">
        <f>IF(Support!DA8="",0,Support!DA8)</f>
        <v>0</v>
      </c>
      <c r="DB8">
        <f>IF(Support!DB8="",0,Support!DB8)</f>
        <v>0</v>
      </c>
      <c r="DC8">
        <f>IF(Support!DC8="",0,Support!DC8)</f>
        <v>0</v>
      </c>
      <c r="DD8">
        <f>IF(Support!DD8="",0,Support!DD8)</f>
        <v>0</v>
      </c>
      <c r="DE8">
        <f>IF(Support!DE8="",0,Support!DE8)</f>
        <v>0</v>
      </c>
      <c r="DF8">
        <f>IF(Support!DF8="",0,Support!DF8)</f>
        <v>0</v>
      </c>
      <c r="DG8">
        <f>IF(Support!DG8="",0,Support!DG8)</f>
        <v>0</v>
      </c>
      <c r="DH8">
        <f>IF(Support!DH8="",0,Support!DH8)</f>
        <v>0</v>
      </c>
      <c r="DI8">
        <f>IF(Support!DI8="",0,Support!DI8)</f>
        <v>0</v>
      </c>
      <c r="DJ8">
        <f>IF(Support!DJ8="",0,Support!DJ8)</f>
        <v>0</v>
      </c>
      <c r="DK8">
        <f>IF(Support!DK8="",0,Support!DK8)</f>
        <v>0</v>
      </c>
      <c r="DL8">
        <f>IF(Support!DL8="",0,Support!DL8)</f>
        <v>0</v>
      </c>
      <c r="DM8">
        <f>IF(Support!DM8="",0,Support!DM8)</f>
        <v>0</v>
      </c>
      <c r="DN8">
        <f>IF(Support!DN8="",0,Support!DN8)</f>
        <v>0</v>
      </c>
      <c r="DO8">
        <f>IF(Support!DO8="",0,Support!DO8)</f>
        <v>0</v>
      </c>
      <c r="DP8">
        <f>IF(Support!DP8="",0,Support!DP8)</f>
        <v>0</v>
      </c>
      <c r="DQ8">
        <f>IF(Support!DQ8="",0,Support!DQ8)</f>
        <v>0</v>
      </c>
      <c r="DR8">
        <f>IF(Support!DR8="",0,Support!DR8)</f>
        <v>0</v>
      </c>
      <c r="DS8">
        <f>IF(Support!DS8="",0,Support!DS8)</f>
        <v>0</v>
      </c>
    </row>
    <row r="9" spans="1:123" x14ac:dyDescent="0.2">
      <c r="A9" t="s">
        <v>102</v>
      </c>
      <c r="B9">
        <f>IF(Support!B9="",0,Support!B9)</f>
        <v>5</v>
      </c>
      <c r="C9">
        <f>IF(Support!C9="",0,Support!C9)</f>
        <v>0</v>
      </c>
      <c r="D9">
        <f>IF(Support!D9="",0,Support!D9)</f>
        <v>0</v>
      </c>
      <c r="E9">
        <f>IF(Support!E9="",0,Support!E9)</f>
        <v>7</v>
      </c>
      <c r="F9">
        <f>IF(Support!F9="",0,Support!F9)</f>
        <v>0</v>
      </c>
      <c r="G9">
        <f>IF(Support!G9="",0,Support!G9)</f>
        <v>0</v>
      </c>
      <c r="H9">
        <f>IF(Support!H9="",0,Support!H9)</f>
        <v>2</v>
      </c>
      <c r="I9">
        <f>IF(Support!I9="",0,Support!I9)</f>
        <v>0</v>
      </c>
      <c r="J9">
        <f>IF(Support!J9="",0,Support!J9)</f>
        <v>0</v>
      </c>
      <c r="K9">
        <f>IF(Support!K9="",0,Support!K9)</f>
        <v>0</v>
      </c>
      <c r="L9">
        <f>IF(Support!L9="",0,Support!L9)</f>
        <v>0</v>
      </c>
      <c r="M9">
        <f>IF(Support!M9="",0,Support!M9)</f>
        <v>0</v>
      </c>
      <c r="N9">
        <f>IF(Support!N9="",0,Support!N9)</f>
        <v>0</v>
      </c>
      <c r="O9">
        <f>IF(Support!O9="",0,Support!O9)</f>
        <v>0</v>
      </c>
      <c r="P9">
        <f>IF(Support!P9="",0,Support!P9)</f>
        <v>0</v>
      </c>
      <c r="Q9">
        <f>IF(Support!Q9="",0,Support!Q9)</f>
        <v>0</v>
      </c>
      <c r="R9">
        <f>IF(Support!R9="",0,Support!R9)</f>
        <v>0</v>
      </c>
      <c r="S9">
        <f>IF(Support!S9="",0,Support!S9)</f>
        <v>0</v>
      </c>
      <c r="T9">
        <f>IF(Support!T9="",0,Support!T9)</f>
        <v>0</v>
      </c>
      <c r="U9">
        <f>IF(Support!U9="",0,Support!U9)</f>
        <v>0</v>
      </c>
      <c r="V9">
        <f>IF(Support!V9="",0,Support!V9)</f>
        <v>0</v>
      </c>
      <c r="W9">
        <f>IF(Support!W9="",0,Support!W9)</f>
        <v>0</v>
      </c>
      <c r="X9">
        <f>IF(Support!X9="",0,Support!X9)</f>
        <v>0</v>
      </c>
      <c r="Y9">
        <f>IF(Support!Y9="",0,Support!Y9)</f>
        <v>0</v>
      </c>
      <c r="Z9">
        <f>IF(Support!Z9="",0,Support!Z9)</f>
        <v>0</v>
      </c>
      <c r="AA9">
        <f>IF(Support!AA9="",0,Support!AA9)</f>
        <v>0</v>
      </c>
      <c r="AB9">
        <f>IF(Support!AB9="",0,Support!AB9)</f>
        <v>0</v>
      </c>
      <c r="AC9">
        <f>IF(Support!AC9="",0,Support!AC9)</f>
        <v>0</v>
      </c>
      <c r="AD9">
        <f>IF(Support!AD9="",0,Support!AD9)</f>
        <v>0</v>
      </c>
      <c r="AE9">
        <f>IF(Support!AE9="",0,Support!AE9)</f>
        <v>0</v>
      </c>
      <c r="AF9">
        <f>IF(Support!AF9="",0,Support!AF9)</f>
        <v>0</v>
      </c>
      <c r="AG9">
        <f>IF(Support!AG9="",0,Support!AG9)</f>
        <v>0</v>
      </c>
      <c r="AH9">
        <f>IF(Support!AH9="",0,Support!AH9)</f>
        <v>0</v>
      </c>
      <c r="AI9">
        <f>IF(Support!AI9="",0,Support!AI9)</f>
        <v>0</v>
      </c>
      <c r="AJ9">
        <f>IF(Support!AJ9="",0,Support!AJ9)</f>
        <v>0</v>
      </c>
      <c r="AK9">
        <f>IF(Support!AK9="",0,Support!AK9)</f>
        <v>0</v>
      </c>
      <c r="AL9">
        <f>IF(Support!AL9="",0,Support!AL9)</f>
        <v>0</v>
      </c>
      <c r="AM9">
        <f>IF(Support!AM9="",0,Support!AM9)</f>
        <v>0</v>
      </c>
      <c r="AN9">
        <f>IF(Support!AN9="",0,Support!AN9)</f>
        <v>0</v>
      </c>
      <c r="AO9">
        <f>IF(Support!AO9="",0,Support!AO9)</f>
        <v>0</v>
      </c>
      <c r="AP9">
        <f>IF(Support!AP9="",0,Support!AP9)</f>
        <v>0</v>
      </c>
      <c r="AQ9">
        <f>IF(Support!AQ9="",0,Support!AQ9)</f>
        <v>0</v>
      </c>
      <c r="AR9">
        <f>IF(Support!AR9="",0,Support!AR9)</f>
        <v>0</v>
      </c>
      <c r="AS9">
        <f>IF(Support!AS9="",0,Support!AS9)</f>
        <v>0</v>
      </c>
      <c r="AT9">
        <f>IF(Support!AT9="",0,Support!AT9)</f>
        <v>0</v>
      </c>
      <c r="AU9">
        <f>IF(Support!AU9="",0,Support!AU9)</f>
        <v>0</v>
      </c>
      <c r="AV9">
        <f>IF(Support!AV9="",0,Support!AV9)</f>
        <v>0</v>
      </c>
      <c r="AW9">
        <f>IF(Support!AW9="",0,Support!AW9)</f>
        <v>0</v>
      </c>
      <c r="AX9">
        <f>IF(Support!AX9="",0,Support!AX9)</f>
        <v>0</v>
      </c>
      <c r="AY9">
        <f>IF(Support!AY9="",0,Support!AY9)</f>
        <v>0</v>
      </c>
      <c r="AZ9">
        <f>IF(Support!AZ9="",0,Support!AZ9)</f>
        <v>0</v>
      </c>
      <c r="BA9">
        <f>IF(Support!BA9="",0,Support!BA9)</f>
        <v>0</v>
      </c>
      <c r="BB9">
        <f>IF(Support!BB9="",0,Support!BB9)</f>
        <v>0</v>
      </c>
      <c r="BC9">
        <f>IF(Support!BC9="",0,Support!BC9)</f>
        <v>0</v>
      </c>
      <c r="BD9">
        <f>IF(Support!BD9="",0,Support!BD9)</f>
        <v>0</v>
      </c>
      <c r="BE9">
        <f>IF(Support!BE9="",0,Support!BE9)</f>
        <v>0</v>
      </c>
      <c r="BF9">
        <f>IF(Support!BF9="",0,Support!BF9)</f>
        <v>0</v>
      </c>
      <c r="BG9">
        <f>IF(Support!BG9="",0,Support!BG9)</f>
        <v>0</v>
      </c>
      <c r="BH9">
        <f>IF(Support!BH9="",0,Support!BH9)</f>
        <v>0</v>
      </c>
      <c r="BI9">
        <f>IF(Support!BI9="",0,Support!BI9)</f>
        <v>0</v>
      </c>
      <c r="BJ9">
        <f>IF(Support!BJ9="",0,Support!BJ9)</f>
        <v>0</v>
      </c>
      <c r="BK9">
        <f>IF(Support!BK9="",0,Support!BK9)</f>
        <v>0</v>
      </c>
      <c r="BL9">
        <f>IF(Support!BL9="",0,Support!BL9)</f>
        <v>0</v>
      </c>
      <c r="BM9">
        <f>IF(Support!BM9="",0,Support!BM9)</f>
        <v>0</v>
      </c>
      <c r="BN9">
        <f>IF(Support!BN9="",0,Support!BN9)</f>
        <v>0</v>
      </c>
      <c r="BO9">
        <f>IF(Support!BO9="",0,Support!BO9)</f>
        <v>0</v>
      </c>
      <c r="BP9">
        <f>IF(Support!BP9="",0,Support!BP9)</f>
        <v>0</v>
      </c>
      <c r="BQ9">
        <f>IF(Support!BQ9="",0,Support!BQ9)</f>
        <v>0</v>
      </c>
      <c r="BR9">
        <f>IF(Support!BR9="",0,Support!BR9)</f>
        <v>0</v>
      </c>
      <c r="BS9">
        <f>IF(Support!BS9="",0,Support!BS9)</f>
        <v>0</v>
      </c>
      <c r="BT9">
        <f>IF(Support!BT9="",0,Support!BT9)</f>
        <v>0</v>
      </c>
      <c r="BU9">
        <f>IF(Support!BU9="",0,Support!BU9)</f>
        <v>0</v>
      </c>
      <c r="BV9">
        <f>IF(Support!BV9="",0,Support!BV9)</f>
        <v>0</v>
      </c>
      <c r="BW9">
        <f>IF(Support!BW9="",0,Support!BW9)</f>
        <v>0</v>
      </c>
      <c r="BX9">
        <f>IF(Support!BX9="",0,Support!BX9)</f>
        <v>0</v>
      </c>
      <c r="BY9">
        <f>IF(Support!BY9="",0,Support!BY9)</f>
        <v>0</v>
      </c>
      <c r="BZ9">
        <f>IF(Support!BZ9="",0,Support!BZ9)</f>
        <v>0</v>
      </c>
      <c r="CA9">
        <f>IF(Support!CA9="",0,Support!CA9)</f>
        <v>0</v>
      </c>
      <c r="CB9">
        <f>IF(Support!CB9="",0,Support!CB9)</f>
        <v>0</v>
      </c>
      <c r="CC9">
        <f>IF(Support!CC9="",0,Support!CC9)</f>
        <v>0</v>
      </c>
      <c r="CD9">
        <f>IF(Support!CD9="",0,Support!CD9)</f>
        <v>0</v>
      </c>
      <c r="CE9">
        <f>IF(Support!CE9="",0,Support!CE9)</f>
        <v>0</v>
      </c>
      <c r="CF9">
        <f>IF(Support!CF9="",0,Support!CF9)</f>
        <v>0</v>
      </c>
      <c r="CG9">
        <f>IF(Support!CG9="",0,Support!CG9)</f>
        <v>0</v>
      </c>
      <c r="CH9">
        <f>IF(Support!CH9="",0,Support!CH9)</f>
        <v>0</v>
      </c>
      <c r="CI9">
        <f>IF(Support!CI9="",0,Support!CI9)</f>
        <v>0</v>
      </c>
      <c r="CJ9">
        <f>IF(Support!CJ9="",0,Support!CJ9)</f>
        <v>0</v>
      </c>
      <c r="CK9">
        <f>IF(Support!CK9="",0,Support!CK9)</f>
        <v>0</v>
      </c>
      <c r="CL9">
        <f>IF(Support!CL9="",0,Support!CL9)</f>
        <v>0</v>
      </c>
      <c r="CM9">
        <f>IF(Support!CM9="",0,Support!CM9)</f>
        <v>0</v>
      </c>
      <c r="CN9">
        <f>IF(Support!CN9="",0,Support!CN9)</f>
        <v>0</v>
      </c>
      <c r="CO9">
        <f>IF(Support!CO9="",0,Support!CO9)</f>
        <v>0</v>
      </c>
      <c r="CP9">
        <f>IF(Support!CP9="",0,Support!CP9)</f>
        <v>0</v>
      </c>
      <c r="CQ9">
        <f>IF(Support!CQ9="",0,Support!CQ9)</f>
        <v>0</v>
      </c>
      <c r="CR9">
        <f>IF(Support!CR9="",0,Support!CR9)</f>
        <v>0</v>
      </c>
      <c r="CS9">
        <f>IF(Support!CS9="",0,Support!CS9)</f>
        <v>0</v>
      </c>
      <c r="CT9">
        <f>IF(Support!CT9="",0,Support!CT9)</f>
        <v>0</v>
      </c>
      <c r="CU9">
        <f>IF(Support!CU9="",0,Support!CU9)</f>
        <v>0</v>
      </c>
      <c r="CV9">
        <f>IF(Support!CV9="",0,Support!CV9)</f>
        <v>0</v>
      </c>
      <c r="CW9">
        <f>IF(Support!CW9="",0,Support!CW9)</f>
        <v>0</v>
      </c>
      <c r="CX9">
        <f>IF(Support!CX9="",0,Support!CX9)</f>
        <v>0</v>
      </c>
      <c r="CY9">
        <f>IF(Support!CY9="",0,Support!CY9)</f>
        <v>0</v>
      </c>
      <c r="CZ9">
        <f>IF(Support!CZ9="",0,Support!CZ9)</f>
        <v>0</v>
      </c>
      <c r="DA9">
        <f>IF(Support!DA9="",0,Support!DA9)</f>
        <v>0</v>
      </c>
      <c r="DB9">
        <f>IF(Support!DB9="",0,Support!DB9)</f>
        <v>0</v>
      </c>
      <c r="DC9">
        <f>IF(Support!DC9="",0,Support!DC9)</f>
        <v>0</v>
      </c>
      <c r="DD9">
        <f>IF(Support!DD9="",0,Support!DD9)</f>
        <v>0</v>
      </c>
      <c r="DE9">
        <f>IF(Support!DE9="",0,Support!DE9)</f>
        <v>0</v>
      </c>
      <c r="DF9">
        <f>IF(Support!DF9="",0,Support!DF9)</f>
        <v>0</v>
      </c>
      <c r="DG9">
        <f>IF(Support!DG9="",0,Support!DG9)</f>
        <v>0</v>
      </c>
      <c r="DH9">
        <f>IF(Support!DH9="",0,Support!DH9)</f>
        <v>0</v>
      </c>
      <c r="DI9">
        <f>IF(Support!DI9="",0,Support!DI9)</f>
        <v>0</v>
      </c>
      <c r="DJ9">
        <f>IF(Support!DJ9="",0,Support!DJ9)</f>
        <v>0</v>
      </c>
      <c r="DK9">
        <f>IF(Support!DK9="",0,Support!DK9)</f>
        <v>0</v>
      </c>
      <c r="DL9">
        <f>IF(Support!DL9="",0,Support!DL9)</f>
        <v>0</v>
      </c>
      <c r="DM9">
        <f>IF(Support!DM9="",0,Support!DM9)</f>
        <v>0</v>
      </c>
      <c r="DN9">
        <f>IF(Support!DN9="",0,Support!DN9)</f>
        <v>0</v>
      </c>
      <c r="DO9">
        <f>IF(Support!DO9="",0,Support!DO9)</f>
        <v>0</v>
      </c>
      <c r="DP9">
        <f>IF(Support!DP9="",0,Support!DP9)</f>
        <v>0</v>
      </c>
      <c r="DQ9">
        <f>IF(Support!DQ9="",0,Support!DQ9)</f>
        <v>0</v>
      </c>
      <c r="DR9">
        <f>IF(Support!DR9="",0,Support!DR9)</f>
        <v>0</v>
      </c>
      <c r="DS9">
        <f>IF(Support!DS9="",0,Support!DS9)</f>
        <v>0</v>
      </c>
    </row>
    <row r="10" spans="1:123" x14ac:dyDescent="0.2">
      <c r="A10" t="s">
        <v>182</v>
      </c>
      <c r="B10">
        <f>IF(Support!B10="",0,Support!B10)</f>
        <v>0</v>
      </c>
      <c r="C10">
        <f>IF(Support!C10="",0,Support!C10)</f>
        <v>0</v>
      </c>
      <c r="D10">
        <f>IF(Support!D10="",0,Support!D10)</f>
        <v>0</v>
      </c>
      <c r="E10">
        <f>IF(Support!E10="",0,Support!E10)</f>
        <v>4</v>
      </c>
      <c r="F10">
        <f>IF(Support!F10="",0,Support!F10)</f>
        <v>0</v>
      </c>
      <c r="G10">
        <f>IF(Support!G10="",0,Support!G10)</f>
        <v>0</v>
      </c>
      <c r="H10">
        <f>IF(Support!H10="",0,Support!H10)</f>
        <v>0</v>
      </c>
      <c r="I10">
        <f>IF(Support!I10="",0,Support!I10)</f>
        <v>0</v>
      </c>
      <c r="J10">
        <f>IF(Support!J10="",0,Support!J10)</f>
        <v>0</v>
      </c>
      <c r="K10">
        <f>IF(Support!K10="",0,Support!K10)</f>
        <v>0</v>
      </c>
      <c r="L10">
        <f>IF(Support!L10="",0,Support!L10)</f>
        <v>0</v>
      </c>
      <c r="M10">
        <f>IF(Support!M10="",0,Support!M10)</f>
        <v>0</v>
      </c>
      <c r="N10">
        <f>IF(Support!N10="",0,Support!N10)</f>
        <v>0</v>
      </c>
      <c r="O10">
        <f>IF(Support!O10="",0,Support!O10)</f>
        <v>0</v>
      </c>
      <c r="P10">
        <f>IF(Support!P10="",0,Support!P10)</f>
        <v>0</v>
      </c>
      <c r="Q10">
        <f>IF(Support!Q10="",0,Support!Q10)</f>
        <v>0</v>
      </c>
      <c r="R10">
        <f>IF(Support!R10="",0,Support!R10)</f>
        <v>0</v>
      </c>
      <c r="S10">
        <f>IF(Support!S10="",0,Support!S10)</f>
        <v>0</v>
      </c>
      <c r="T10">
        <f>IF(Support!T10="",0,Support!T10)</f>
        <v>0</v>
      </c>
      <c r="U10">
        <f>IF(Support!U10="",0,Support!U10)</f>
        <v>0</v>
      </c>
      <c r="V10">
        <f>IF(Support!V10="",0,Support!V10)</f>
        <v>0</v>
      </c>
      <c r="W10">
        <f>IF(Support!W10="",0,Support!W10)</f>
        <v>0</v>
      </c>
      <c r="X10">
        <f>IF(Support!X10="",0,Support!X10)</f>
        <v>0</v>
      </c>
      <c r="Y10">
        <f>IF(Support!Y10="",0,Support!Y10)</f>
        <v>0</v>
      </c>
      <c r="Z10">
        <f>IF(Support!Z10="",0,Support!Z10)</f>
        <v>0</v>
      </c>
      <c r="AA10">
        <f>IF(Support!AA10="",0,Support!AA10)</f>
        <v>0</v>
      </c>
      <c r="AB10">
        <f>IF(Support!AB10="",0,Support!AB10)</f>
        <v>0</v>
      </c>
      <c r="AC10">
        <f>IF(Support!AC10="",0,Support!AC10)</f>
        <v>0</v>
      </c>
      <c r="AD10">
        <f>IF(Support!AD10="",0,Support!AD10)</f>
        <v>0</v>
      </c>
      <c r="AE10">
        <f>IF(Support!AE10="",0,Support!AE10)</f>
        <v>0</v>
      </c>
      <c r="AF10">
        <f>IF(Support!AF10="",0,Support!AF10)</f>
        <v>0</v>
      </c>
      <c r="AG10">
        <f>IF(Support!AG10="",0,Support!AG10)</f>
        <v>0</v>
      </c>
      <c r="AH10">
        <f>IF(Support!AH10="",0,Support!AH10)</f>
        <v>0</v>
      </c>
      <c r="AI10">
        <f>IF(Support!AI10="",0,Support!AI10)</f>
        <v>0</v>
      </c>
      <c r="AJ10">
        <f>IF(Support!AJ10="",0,Support!AJ10)</f>
        <v>6</v>
      </c>
      <c r="AK10">
        <f>IF(Support!AK10="",0,Support!AK10)</f>
        <v>0</v>
      </c>
      <c r="AL10">
        <f>IF(Support!AL10="",0,Support!AL10)</f>
        <v>0</v>
      </c>
      <c r="AM10">
        <f>IF(Support!AM10="",0,Support!AM10)</f>
        <v>0</v>
      </c>
      <c r="AN10">
        <f>IF(Support!AN10="",0,Support!AN10)</f>
        <v>0</v>
      </c>
      <c r="AO10">
        <f>IF(Support!AO10="",0,Support!AO10)</f>
        <v>0</v>
      </c>
      <c r="AP10">
        <f>IF(Support!AP10="",0,Support!AP10)</f>
        <v>0</v>
      </c>
      <c r="AQ10">
        <f>IF(Support!AQ10="",0,Support!AQ10)</f>
        <v>0</v>
      </c>
      <c r="AR10">
        <f>IF(Support!AR10="",0,Support!AR10)</f>
        <v>0</v>
      </c>
      <c r="AS10">
        <f>IF(Support!AS10="",0,Support!AS10)</f>
        <v>0</v>
      </c>
      <c r="AT10">
        <f>IF(Support!AT10="",0,Support!AT10)</f>
        <v>0</v>
      </c>
      <c r="AU10">
        <f>IF(Support!AU10="",0,Support!AU10)</f>
        <v>0</v>
      </c>
      <c r="AV10">
        <f>IF(Support!AV10="",0,Support!AV10)</f>
        <v>0</v>
      </c>
      <c r="AW10">
        <f>IF(Support!AW10="",0,Support!AW10)</f>
        <v>0</v>
      </c>
      <c r="AX10">
        <f>IF(Support!AX10="",0,Support!AX10)</f>
        <v>0</v>
      </c>
      <c r="AY10">
        <f>IF(Support!AY10="",0,Support!AY10)</f>
        <v>0</v>
      </c>
      <c r="AZ10">
        <f>IF(Support!AZ10="",0,Support!AZ10)</f>
        <v>0</v>
      </c>
      <c r="BA10">
        <f>IF(Support!BA10="",0,Support!BA10)</f>
        <v>0</v>
      </c>
      <c r="BB10">
        <f>IF(Support!BB10="",0,Support!BB10)</f>
        <v>0</v>
      </c>
      <c r="BC10">
        <f>IF(Support!BC10="",0,Support!BC10)</f>
        <v>0</v>
      </c>
      <c r="BD10">
        <f>IF(Support!BD10="",0,Support!BD10)</f>
        <v>0</v>
      </c>
      <c r="BE10">
        <f>IF(Support!BE10="",0,Support!BE10)</f>
        <v>0</v>
      </c>
      <c r="BF10">
        <f>IF(Support!BF10="",0,Support!BF10)</f>
        <v>0</v>
      </c>
      <c r="BG10">
        <f>IF(Support!BG10="",0,Support!BG10)</f>
        <v>0</v>
      </c>
      <c r="BH10">
        <f>IF(Support!BH10="",0,Support!BH10)</f>
        <v>0</v>
      </c>
      <c r="BI10">
        <f>IF(Support!BI10="",0,Support!BI10)</f>
        <v>0</v>
      </c>
      <c r="BJ10">
        <f>IF(Support!BJ10="",0,Support!BJ10)</f>
        <v>0</v>
      </c>
      <c r="BK10">
        <f>IF(Support!BK10="",0,Support!BK10)</f>
        <v>0</v>
      </c>
      <c r="BL10">
        <f>IF(Support!BL10="",0,Support!BL10)</f>
        <v>0</v>
      </c>
      <c r="BM10">
        <f>IF(Support!BM10="",0,Support!BM10)</f>
        <v>0</v>
      </c>
      <c r="BN10">
        <f>IF(Support!BN10="",0,Support!BN10)</f>
        <v>0</v>
      </c>
      <c r="BO10">
        <f>IF(Support!BO10="",0,Support!BO10)</f>
        <v>0</v>
      </c>
      <c r="BP10">
        <f>IF(Support!BP10="",0,Support!BP10)</f>
        <v>0</v>
      </c>
      <c r="BQ10">
        <f>IF(Support!BQ10="",0,Support!BQ10)</f>
        <v>0</v>
      </c>
      <c r="BR10">
        <f>IF(Support!BR10="",0,Support!BR10)</f>
        <v>0</v>
      </c>
      <c r="BS10">
        <f>IF(Support!BS10="",0,Support!BS10)</f>
        <v>0</v>
      </c>
      <c r="BT10">
        <f>IF(Support!BT10="",0,Support!BT10)</f>
        <v>0</v>
      </c>
      <c r="BU10">
        <f>IF(Support!BU10="",0,Support!BU10)</f>
        <v>0</v>
      </c>
      <c r="BV10">
        <f>IF(Support!BV10="",0,Support!BV10)</f>
        <v>0</v>
      </c>
      <c r="BW10">
        <f>IF(Support!BW10="",0,Support!BW10)</f>
        <v>0</v>
      </c>
      <c r="BX10">
        <f>IF(Support!BX10="",0,Support!BX10)</f>
        <v>0</v>
      </c>
      <c r="BY10">
        <f>IF(Support!BY10="",0,Support!BY10)</f>
        <v>0</v>
      </c>
      <c r="BZ10">
        <f>IF(Support!BZ10="",0,Support!BZ10)</f>
        <v>0</v>
      </c>
      <c r="CA10">
        <f>IF(Support!CA10="",0,Support!CA10)</f>
        <v>0</v>
      </c>
      <c r="CB10">
        <f>IF(Support!CB10="",0,Support!CB10)</f>
        <v>0</v>
      </c>
      <c r="CC10">
        <f>IF(Support!CC10="",0,Support!CC10)</f>
        <v>0</v>
      </c>
      <c r="CD10">
        <f>IF(Support!CD10="",0,Support!CD10)</f>
        <v>0</v>
      </c>
      <c r="CE10">
        <f>IF(Support!CE10="",0,Support!CE10)</f>
        <v>0</v>
      </c>
      <c r="CF10">
        <f>IF(Support!CF10="",0,Support!CF10)</f>
        <v>0</v>
      </c>
      <c r="CG10">
        <f>IF(Support!CG10="",0,Support!CG10)</f>
        <v>0</v>
      </c>
      <c r="CH10">
        <f>IF(Support!CH10="",0,Support!CH10)</f>
        <v>0</v>
      </c>
      <c r="CI10">
        <f>IF(Support!CI10="",0,Support!CI10)</f>
        <v>0</v>
      </c>
      <c r="CJ10">
        <f>IF(Support!CJ10="",0,Support!CJ10)</f>
        <v>0</v>
      </c>
      <c r="CK10">
        <f>IF(Support!CK10="",0,Support!CK10)</f>
        <v>0</v>
      </c>
      <c r="CL10">
        <f>IF(Support!CL10="",0,Support!CL10)</f>
        <v>0</v>
      </c>
      <c r="CM10">
        <f>IF(Support!CM10="",0,Support!CM10)</f>
        <v>0</v>
      </c>
      <c r="CN10">
        <f>IF(Support!CN10="",0,Support!CN10)</f>
        <v>0</v>
      </c>
      <c r="CO10">
        <f>IF(Support!CO10="",0,Support!CO10)</f>
        <v>0</v>
      </c>
      <c r="CP10">
        <f>IF(Support!CP10="",0,Support!CP10)</f>
        <v>0</v>
      </c>
      <c r="CQ10">
        <f>IF(Support!CQ10="",0,Support!CQ10)</f>
        <v>0</v>
      </c>
      <c r="CR10">
        <f>IF(Support!CR10="",0,Support!CR10)</f>
        <v>0</v>
      </c>
      <c r="CS10">
        <f>IF(Support!CS10="",0,Support!CS10)</f>
        <v>0</v>
      </c>
      <c r="CT10">
        <f>IF(Support!CT10="",0,Support!CT10)</f>
        <v>0</v>
      </c>
      <c r="CU10">
        <f>IF(Support!CU10="",0,Support!CU10)</f>
        <v>0</v>
      </c>
      <c r="CV10">
        <f>IF(Support!CV10="",0,Support!CV10)</f>
        <v>0</v>
      </c>
      <c r="CW10">
        <f>IF(Support!CW10="",0,Support!CW10)</f>
        <v>0</v>
      </c>
      <c r="CX10">
        <f>IF(Support!CX10="",0,Support!CX10)</f>
        <v>0</v>
      </c>
      <c r="CY10">
        <f>IF(Support!CY10="",0,Support!CY10)</f>
        <v>0</v>
      </c>
      <c r="CZ10">
        <f>IF(Support!CZ10="",0,Support!CZ10)</f>
        <v>0</v>
      </c>
      <c r="DA10">
        <f>IF(Support!DA10="",0,Support!DA10)</f>
        <v>0</v>
      </c>
      <c r="DB10">
        <f>IF(Support!DB10="",0,Support!DB10)</f>
        <v>0</v>
      </c>
      <c r="DC10">
        <f>IF(Support!DC10="",0,Support!DC10)</f>
        <v>0</v>
      </c>
      <c r="DD10">
        <f>IF(Support!DD10="",0,Support!DD10)</f>
        <v>0</v>
      </c>
      <c r="DE10">
        <f>IF(Support!DE10="",0,Support!DE10)</f>
        <v>0</v>
      </c>
      <c r="DF10">
        <f>IF(Support!DF10="",0,Support!DF10)</f>
        <v>0</v>
      </c>
      <c r="DG10">
        <f>IF(Support!DG10="",0,Support!DG10)</f>
        <v>0</v>
      </c>
      <c r="DH10">
        <f>IF(Support!DH10="",0,Support!DH10)</f>
        <v>0</v>
      </c>
      <c r="DI10">
        <f>IF(Support!DI10="",0,Support!DI10)</f>
        <v>0</v>
      </c>
      <c r="DJ10">
        <f>IF(Support!DJ10="",0,Support!DJ10)</f>
        <v>0</v>
      </c>
      <c r="DK10">
        <f>IF(Support!DK10="",0,Support!DK10)</f>
        <v>0</v>
      </c>
      <c r="DL10">
        <f>IF(Support!DL10="",0,Support!DL10)</f>
        <v>0</v>
      </c>
      <c r="DM10">
        <f>IF(Support!DM10="",0,Support!DM10)</f>
        <v>0</v>
      </c>
      <c r="DN10">
        <f>IF(Support!DN10="",0,Support!DN10)</f>
        <v>0</v>
      </c>
      <c r="DO10">
        <f>IF(Support!DO10="",0,Support!DO10)</f>
        <v>0</v>
      </c>
      <c r="DP10">
        <f>IF(Support!DP10="",0,Support!DP10)</f>
        <v>0</v>
      </c>
      <c r="DQ10">
        <f>IF(Support!DQ10="",0,Support!DQ10)</f>
        <v>0</v>
      </c>
      <c r="DR10">
        <f>IF(Support!DR10="",0,Support!DR10)</f>
        <v>0</v>
      </c>
      <c r="DS10">
        <f>IF(Support!DS10="",0,Support!DS10)</f>
        <v>0</v>
      </c>
    </row>
    <row r="11" spans="1:123" x14ac:dyDescent="0.2">
      <c r="A11" t="s">
        <v>134</v>
      </c>
      <c r="B11">
        <f>IF(Support!B11="",0,Support!B11)</f>
        <v>0</v>
      </c>
      <c r="C11">
        <f>IF(Support!C11="",0,Support!C11)</f>
        <v>0</v>
      </c>
      <c r="D11">
        <f>IF(Support!D11="",0,Support!D11)</f>
        <v>6</v>
      </c>
      <c r="E11">
        <f>IF(Support!E11="",0,Support!E11)</f>
        <v>0</v>
      </c>
      <c r="F11">
        <f>IF(Support!F11="",0,Support!F11)</f>
        <v>0</v>
      </c>
      <c r="G11">
        <f>IF(Support!G11="",0,Support!G11)</f>
        <v>5</v>
      </c>
      <c r="H11">
        <f>IF(Support!H11="",0,Support!H11)</f>
        <v>0</v>
      </c>
      <c r="I11">
        <f>IF(Support!I11="",0,Support!I11)</f>
        <v>0</v>
      </c>
      <c r="J11">
        <f>IF(Support!J11="",0,Support!J11)</f>
        <v>0</v>
      </c>
      <c r="K11">
        <f>IF(Support!K11="",0,Support!K11)</f>
        <v>0</v>
      </c>
      <c r="L11">
        <f>IF(Support!L11="",0,Support!L11)</f>
        <v>5</v>
      </c>
      <c r="M11">
        <f>IF(Support!M11="",0,Support!M11)</f>
        <v>5</v>
      </c>
      <c r="N11">
        <f>IF(Support!N11="",0,Support!N11)</f>
        <v>0</v>
      </c>
      <c r="O11">
        <f>IF(Support!O11="",0,Support!O11)</f>
        <v>6</v>
      </c>
      <c r="P11">
        <f>IF(Support!P11="",0,Support!P11)</f>
        <v>0</v>
      </c>
      <c r="Q11">
        <f>IF(Support!Q11="",0,Support!Q11)</f>
        <v>0</v>
      </c>
      <c r="R11">
        <f>IF(Support!R11="",0,Support!R11)</f>
        <v>0</v>
      </c>
      <c r="S11">
        <f>IF(Support!S11="",0,Support!S11)</f>
        <v>0</v>
      </c>
      <c r="T11">
        <f>IF(Support!T11="",0,Support!T11)</f>
        <v>0</v>
      </c>
      <c r="U11">
        <f>IF(Support!U11="",0,Support!U11)</f>
        <v>0</v>
      </c>
      <c r="V11">
        <f>IF(Support!V11="",0,Support!V11)</f>
        <v>0</v>
      </c>
      <c r="W11">
        <f>IF(Support!W11="",0,Support!W11)</f>
        <v>0</v>
      </c>
      <c r="X11">
        <f>IF(Support!X11="",0,Support!X11)</f>
        <v>0</v>
      </c>
      <c r="Y11">
        <f>IF(Support!Y11="",0,Support!Y11)</f>
        <v>0</v>
      </c>
      <c r="Z11">
        <f>IF(Support!Z11="",0,Support!Z11)</f>
        <v>0</v>
      </c>
      <c r="AA11">
        <f>IF(Support!AA11="",0,Support!AA11)</f>
        <v>0</v>
      </c>
      <c r="AB11">
        <f>IF(Support!AB11="",0,Support!AB11)</f>
        <v>0</v>
      </c>
      <c r="AC11">
        <f>IF(Support!AC11="",0,Support!AC11)</f>
        <v>0</v>
      </c>
      <c r="AD11">
        <f>IF(Support!AD11="",0,Support!AD11)</f>
        <v>0</v>
      </c>
      <c r="AE11">
        <f>IF(Support!AE11="",0,Support!AE11)</f>
        <v>0</v>
      </c>
      <c r="AF11">
        <f>IF(Support!AF11="",0,Support!AF11)</f>
        <v>0</v>
      </c>
      <c r="AG11">
        <f>IF(Support!AG11="",0,Support!AG11)</f>
        <v>0</v>
      </c>
      <c r="AH11">
        <f>IF(Support!AH11="",0,Support!AH11)</f>
        <v>0</v>
      </c>
      <c r="AI11">
        <f>IF(Support!AI11="",0,Support!AI11)</f>
        <v>0</v>
      </c>
      <c r="AJ11">
        <f>IF(Support!AJ11="",0,Support!AJ11)</f>
        <v>0</v>
      </c>
      <c r="AK11">
        <f>IF(Support!AK11="",0,Support!AK11)</f>
        <v>0</v>
      </c>
      <c r="AL11">
        <f>IF(Support!AL11="",0,Support!AL11)</f>
        <v>0</v>
      </c>
      <c r="AM11">
        <f>IF(Support!AM11="",0,Support!AM11)</f>
        <v>0</v>
      </c>
      <c r="AN11">
        <f>IF(Support!AN11="",0,Support!AN11)</f>
        <v>0</v>
      </c>
      <c r="AO11">
        <f>IF(Support!AO11="",0,Support!AO11)</f>
        <v>0</v>
      </c>
      <c r="AP11">
        <f>IF(Support!AP11="",0,Support!AP11)</f>
        <v>0</v>
      </c>
      <c r="AQ11">
        <f>IF(Support!AQ11="",0,Support!AQ11)</f>
        <v>0</v>
      </c>
      <c r="AR11">
        <f>IF(Support!AR11="",0,Support!AR11)</f>
        <v>0</v>
      </c>
      <c r="AS11">
        <f>IF(Support!AS11="",0,Support!AS11)</f>
        <v>0</v>
      </c>
      <c r="AT11">
        <f>IF(Support!AT11="",0,Support!AT11)</f>
        <v>0</v>
      </c>
      <c r="AU11">
        <f>IF(Support!AU11="",0,Support!AU11)</f>
        <v>0</v>
      </c>
      <c r="AV11">
        <f>IF(Support!AV11="",0,Support!AV11)</f>
        <v>0</v>
      </c>
      <c r="AW11">
        <f>IF(Support!AW11="",0,Support!AW11)</f>
        <v>0</v>
      </c>
      <c r="AX11">
        <f>IF(Support!AX11="",0,Support!AX11)</f>
        <v>0</v>
      </c>
      <c r="AY11">
        <f>IF(Support!AY11="",0,Support!AY11)</f>
        <v>0</v>
      </c>
      <c r="AZ11">
        <f>IF(Support!AZ11="",0,Support!AZ11)</f>
        <v>0</v>
      </c>
      <c r="BA11">
        <f>IF(Support!BA11="",0,Support!BA11)</f>
        <v>0</v>
      </c>
      <c r="BB11">
        <f>IF(Support!BB11="",0,Support!BB11)</f>
        <v>0</v>
      </c>
      <c r="BC11">
        <f>IF(Support!BC11="",0,Support!BC11)</f>
        <v>0</v>
      </c>
      <c r="BD11">
        <f>IF(Support!BD11="",0,Support!BD11)</f>
        <v>0</v>
      </c>
      <c r="BE11">
        <f>IF(Support!BE11="",0,Support!BE11)</f>
        <v>0</v>
      </c>
      <c r="BF11">
        <f>IF(Support!BF11="",0,Support!BF11)</f>
        <v>0</v>
      </c>
      <c r="BG11">
        <f>IF(Support!BG11="",0,Support!BG11)</f>
        <v>0</v>
      </c>
      <c r="BH11">
        <f>IF(Support!BH11="",0,Support!BH11)</f>
        <v>0</v>
      </c>
      <c r="BI11">
        <f>IF(Support!BI11="",0,Support!BI11)</f>
        <v>0</v>
      </c>
      <c r="BJ11">
        <f>IF(Support!BJ11="",0,Support!BJ11)</f>
        <v>0</v>
      </c>
      <c r="BK11">
        <f>IF(Support!BK11="",0,Support!BK11)</f>
        <v>0</v>
      </c>
      <c r="BL11">
        <f>IF(Support!BL11="",0,Support!BL11)</f>
        <v>0</v>
      </c>
      <c r="BM11">
        <f>IF(Support!BM11="",0,Support!BM11)</f>
        <v>0</v>
      </c>
      <c r="BN11">
        <f>IF(Support!BN11="",0,Support!BN11)</f>
        <v>0</v>
      </c>
      <c r="BO11">
        <f>IF(Support!BO11="",0,Support!BO11)</f>
        <v>0</v>
      </c>
      <c r="BP11">
        <f>IF(Support!BP11="",0,Support!BP11)</f>
        <v>0</v>
      </c>
      <c r="BQ11">
        <f>IF(Support!BQ11="",0,Support!BQ11)</f>
        <v>0</v>
      </c>
      <c r="BR11">
        <f>IF(Support!BR11="",0,Support!BR11)</f>
        <v>0</v>
      </c>
      <c r="BS11">
        <f>IF(Support!BS11="",0,Support!BS11)</f>
        <v>0</v>
      </c>
      <c r="BT11">
        <f>IF(Support!BT11="",0,Support!BT11)</f>
        <v>0</v>
      </c>
      <c r="BU11">
        <f>IF(Support!BU11="",0,Support!BU11)</f>
        <v>0</v>
      </c>
      <c r="BV11">
        <f>IF(Support!BV11="",0,Support!BV11)</f>
        <v>0</v>
      </c>
      <c r="BW11">
        <f>IF(Support!BW11="",0,Support!BW11)</f>
        <v>0</v>
      </c>
      <c r="BX11">
        <f>IF(Support!BX11="",0,Support!BX11)</f>
        <v>0</v>
      </c>
      <c r="BY11">
        <f>IF(Support!BY11="",0,Support!BY11)</f>
        <v>0</v>
      </c>
      <c r="BZ11">
        <f>IF(Support!BZ11="",0,Support!BZ11)</f>
        <v>0</v>
      </c>
      <c r="CA11">
        <f>IF(Support!CA11="",0,Support!CA11)</f>
        <v>0</v>
      </c>
      <c r="CB11">
        <f>IF(Support!CB11="",0,Support!CB11)</f>
        <v>0</v>
      </c>
      <c r="CC11">
        <f>IF(Support!CC11="",0,Support!CC11)</f>
        <v>0</v>
      </c>
      <c r="CD11">
        <f>IF(Support!CD11="",0,Support!CD11)</f>
        <v>0</v>
      </c>
      <c r="CE11">
        <f>IF(Support!CE11="",0,Support!CE11)</f>
        <v>0</v>
      </c>
      <c r="CF11">
        <f>IF(Support!CF11="",0,Support!CF11)</f>
        <v>0</v>
      </c>
      <c r="CG11">
        <f>IF(Support!CG11="",0,Support!CG11)</f>
        <v>0</v>
      </c>
      <c r="CH11">
        <f>IF(Support!CH11="",0,Support!CH11)</f>
        <v>0</v>
      </c>
      <c r="CI11">
        <f>IF(Support!CI11="",0,Support!CI11)</f>
        <v>0</v>
      </c>
      <c r="CJ11">
        <f>IF(Support!CJ11="",0,Support!CJ11)</f>
        <v>0</v>
      </c>
      <c r="CK11">
        <f>IF(Support!CK11="",0,Support!CK11)</f>
        <v>0</v>
      </c>
      <c r="CL11">
        <f>IF(Support!CL11="",0,Support!CL11)</f>
        <v>0</v>
      </c>
      <c r="CM11">
        <f>IF(Support!CM11="",0,Support!CM11)</f>
        <v>0</v>
      </c>
      <c r="CN11">
        <f>IF(Support!CN11="",0,Support!CN11)</f>
        <v>0</v>
      </c>
      <c r="CO11">
        <f>IF(Support!CO11="",0,Support!CO11)</f>
        <v>0</v>
      </c>
      <c r="CP11">
        <f>IF(Support!CP11="",0,Support!CP11)</f>
        <v>0</v>
      </c>
      <c r="CQ11">
        <f>IF(Support!CQ11="",0,Support!CQ11)</f>
        <v>0</v>
      </c>
      <c r="CR11">
        <f>IF(Support!CR11="",0,Support!CR11)</f>
        <v>0</v>
      </c>
      <c r="CS11">
        <f>IF(Support!CS11="",0,Support!CS11)</f>
        <v>0</v>
      </c>
      <c r="CT11">
        <f>IF(Support!CT11="",0,Support!CT11)</f>
        <v>0</v>
      </c>
      <c r="CU11">
        <f>IF(Support!CU11="",0,Support!CU11)</f>
        <v>0</v>
      </c>
      <c r="CV11">
        <f>IF(Support!CV11="",0,Support!CV11)</f>
        <v>0</v>
      </c>
      <c r="CW11">
        <f>IF(Support!CW11="",0,Support!CW11)</f>
        <v>0</v>
      </c>
      <c r="CX11">
        <f>IF(Support!CX11="",0,Support!CX11)</f>
        <v>0</v>
      </c>
      <c r="CY11">
        <f>IF(Support!CY11="",0,Support!CY11)</f>
        <v>0</v>
      </c>
      <c r="CZ11">
        <f>IF(Support!CZ11="",0,Support!CZ11)</f>
        <v>0</v>
      </c>
      <c r="DA11">
        <f>IF(Support!DA11="",0,Support!DA11)</f>
        <v>0</v>
      </c>
      <c r="DB11">
        <f>IF(Support!DB11="",0,Support!DB11)</f>
        <v>0</v>
      </c>
      <c r="DC11">
        <f>IF(Support!DC11="",0,Support!DC11)</f>
        <v>0</v>
      </c>
      <c r="DD11">
        <f>IF(Support!DD11="",0,Support!DD11)</f>
        <v>0</v>
      </c>
      <c r="DE11">
        <f>IF(Support!DE11="",0,Support!DE11)</f>
        <v>0</v>
      </c>
      <c r="DF11">
        <f>IF(Support!DF11="",0,Support!DF11)</f>
        <v>0</v>
      </c>
      <c r="DG11">
        <f>IF(Support!DG11="",0,Support!DG11)</f>
        <v>0</v>
      </c>
      <c r="DH11">
        <f>IF(Support!DH11="",0,Support!DH11)</f>
        <v>0</v>
      </c>
      <c r="DI11">
        <f>IF(Support!DI11="",0,Support!DI11)</f>
        <v>0</v>
      </c>
      <c r="DJ11">
        <f>IF(Support!DJ11="",0,Support!DJ11)</f>
        <v>0</v>
      </c>
      <c r="DK11">
        <f>IF(Support!DK11="",0,Support!DK11)</f>
        <v>0</v>
      </c>
      <c r="DL11">
        <f>IF(Support!DL11="",0,Support!DL11)</f>
        <v>0</v>
      </c>
      <c r="DM11">
        <f>IF(Support!DM11="",0,Support!DM11)</f>
        <v>0</v>
      </c>
      <c r="DN11">
        <f>IF(Support!DN11="",0,Support!DN11)</f>
        <v>0</v>
      </c>
      <c r="DO11">
        <f>IF(Support!DO11="",0,Support!DO11)</f>
        <v>0</v>
      </c>
      <c r="DP11">
        <f>IF(Support!DP11="",0,Support!DP11)</f>
        <v>0</v>
      </c>
      <c r="DQ11">
        <f>IF(Support!DQ11="",0,Support!DQ11)</f>
        <v>0</v>
      </c>
      <c r="DR11">
        <f>IF(Support!DR11="",0,Support!DR11)</f>
        <v>0</v>
      </c>
      <c r="DS11">
        <f>IF(Support!DS11="",0,Support!DS11)</f>
        <v>0</v>
      </c>
    </row>
    <row r="12" spans="1:123" x14ac:dyDescent="0.2">
      <c r="A12" t="s">
        <v>161</v>
      </c>
      <c r="B12">
        <f>IF(Support!B12="",0,Support!B12)</f>
        <v>0</v>
      </c>
      <c r="C12">
        <f>IF(Support!C12="",0,Support!C12)</f>
        <v>4</v>
      </c>
      <c r="D12">
        <f>IF(Support!D12="",0,Support!D12)</f>
        <v>6</v>
      </c>
      <c r="E12">
        <f>IF(Support!E12="",0,Support!E12)</f>
        <v>0</v>
      </c>
      <c r="F12">
        <f>IF(Support!F12="",0,Support!F12)</f>
        <v>0</v>
      </c>
      <c r="G12">
        <f>IF(Support!G12="",0,Support!G12)</f>
        <v>0</v>
      </c>
      <c r="H12">
        <f>IF(Support!H12="",0,Support!H12)</f>
        <v>0</v>
      </c>
      <c r="I12">
        <f>IF(Support!I12="",0,Support!I12)</f>
        <v>0</v>
      </c>
      <c r="J12">
        <f>IF(Support!J12="",0,Support!J12)</f>
        <v>0</v>
      </c>
      <c r="K12">
        <f>IF(Support!K12="",0,Support!K12)</f>
        <v>5</v>
      </c>
      <c r="L12">
        <f>IF(Support!L12="",0,Support!L12)</f>
        <v>0</v>
      </c>
      <c r="M12">
        <f>IF(Support!M12="",0,Support!M12)</f>
        <v>0</v>
      </c>
      <c r="N12">
        <f>IF(Support!N12="",0,Support!N12)</f>
        <v>0</v>
      </c>
      <c r="O12">
        <f>IF(Support!O12="",0,Support!O12)</f>
        <v>0</v>
      </c>
      <c r="P12">
        <f>IF(Support!P12="",0,Support!P12)</f>
        <v>0</v>
      </c>
      <c r="Q12">
        <f>IF(Support!Q12="",0,Support!Q12)</f>
        <v>0</v>
      </c>
      <c r="R12">
        <f>IF(Support!R12="",0,Support!R12)</f>
        <v>0</v>
      </c>
      <c r="S12">
        <f>IF(Support!S12="",0,Support!S12)</f>
        <v>0</v>
      </c>
      <c r="T12">
        <f>IF(Support!T12="",0,Support!T12)</f>
        <v>0</v>
      </c>
      <c r="U12">
        <f>IF(Support!U12="",0,Support!U12)</f>
        <v>0</v>
      </c>
      <c r="V12">
        <f>IF(Support!V12="",0,Support!V12)</f>
        <v>0</v>
      </c>
      <c r="W12">
        <f>IF(Support!W12="",0,Support!W12)</f>
        <v>0</v>
      </c>
      <c r="X12">
        <f>IF(Support!X12="",0,Support!X12)</f>
        <v>0</v>
      </c>
      <c r="Y12">
        <f>IF(Support!Y12="",0,Support!Y12)</f>
        <v>0</v>
      </c>
      <c r="Z12">
        <f>IF(Support!Z12="",0,Support!Z12)</f>
        <v>0</v>
      </c>
      <c r="AA12">
        <f>IF(Support!AA12="",0,Support!AA12)</f>
        <v>0</v>
      </c>
      <c r="AB12">
        <f>IF(Support!AB12="",0,Support!AB12)</f>
        <v>0</v>
      </c>
      <c r="AC12">
        <f>IF(Support!AC12="",0,Support!AC12)</f>
        <v>0</v>
      </c>
      <c r="AD12">
        <f>IF(Support!AD12="",0,Support!AD12)</f>
        <v>0</v>
      </c>
      <c r="AE12">
        <f>IF(Support!AE12="",0,Support!AE12)</f>
        <v>0</v>
      </c>
      <c r="AF12">
        <f>IF(Support!AF12="",0,Support!AF12)</f>
        <v>0</v>
      </c>
      <c r="AG12">
        <f>IF(Support!AG12="",0,Support!AG12)</f>
        <v>0</v>
      </c>
      <c r="AH12">
        <f>IF(Support!AH12="",0,Support!AH12)</f>
        <v>0</v>
      </c>
      <c r="AI12">
        <f>IF(Support!AI12="",0,Support!AI12)</f>
        <v>0</v>
      </c>
      <c r="AJ12">
        <f>IF(Support!AJ12="",0,Support!AJ12)</f>
        <v>0</v>
      </c>
      <c r="AK12">
        <f>IF(Support!AK12="",0,Support!AK12)</f>
        <v>0</v>
      </c>
      <c r="AL12">
        <f>IF(Support!AL12="",0,Support!AL12)</f>
        <v>0</v>
      </c>
      <c r="AM12">
        <f>IF(Support!AM12="",0,Support!AM12)</f>
        <v>0</v>
      </c>
      <c r="AN12">
        <f>IF(Support!AN12="",0,Support!AN12)</f>
        <v>0</v>
      </c>
      <c r="AO12">
        <f>IF(Support!AO12="",0,Support!AO12)</f>
        <v>0</v>
      </c>
      <c r="AP12">
        <f>IF(Support!AP12="",0,Support!AP12)</f>
        <v>0</v>
      </c>
      <c r="AQ12">
        <f>IF(Support!AQ12="",0,Support!AQ12)</f>
        <v>0</v>
      </c>
      <c r="AR12">
        <f>IF(Support!AR12="",0,Support!AR12)</f>
        <v>0</v>
      </c>
      <c r="AS12">
        <f>IF(Support!AS12="",0,Support!AS12)</f>
        <v>0</v>
      </c>
      <c r="AT12">
        <f>IF(Support!AT12="",0,Support!AT12)</f>
        <v>0</v>
      </c>
      <c r="AU12">
        <f>IF(Support!AU12="",0,Support!AU12)</f>
        <v>0</v>
      </c>
      <c r="AV12">
        <f>IF(Support!AV12="",0,Support!AV12)</f>
        <v>0</v>
      </c>
      <c r="AW12">
        <f>IF(Support!AW12="",0,Support!AW12)</f>
        <v>0</v>
      </c>
      <c r="AX12">
        <f>IF(Support!AX12="",0,Support!AX12)</f>
        <v>0</v>
      </c>
      <c r="AY12">
        <f>IF(Support!AY12="",0,Support!AY12)</f>
        <v>0</v>
      </c>
      <c r="AZ12">
        <f>IF(Support!AZ12="",0,Support!AZ12)</f>
        <v>0</v>
      </c>
      <c r="BA12">
        <f>IF(Support!BA12="",0,Support!BA12)</f>
        <v>0</v>
      </c>
      <c r="BB12">
        <f>IF(Support!BB12="",0,Support!BB12)</f>
        <v>0</v>
      </c>
      <c r="BC12">
        <f>IF(Support!BC12="",0,Support!BC12)</f>
        <v>0</v>
      </c>
      <c r="BD12">
        <f>IF(Support!BD12="",0,Support!BD12)</f>
        <v>0</v>
      </c>
      <c r="BE12">
        <f>IF(Support!BE12="",0,Support!BE12)</f>
        <v>0</v>
      </c>
      <c r="BF12">
        <f>IF(Support!BF12="",0,Support!BF12)</f>
        <v>0</v>
      </c>
      <c r="BG12">
        <f>IF(Support!BG12="",0,Support!BG12)</f>
        <v>0</v>
      </c>
      <c r="BH12">
        <f>IF(Support!BH12="",0,Support!BH12)</f>
        <v>0</v>
      </c>
      <c r="BI12">
        <f>IF(Support!BI12="",0,Support!BI12)</f>
        <v>0</v>
      </c>
      <c r="BJ12">
        <f>IF(Support!BJ12="",0,Support!BJ12)</f>
        <v>0</v>
      </c>
      <c r="BK12">
        <f>IF(Support!BK12="",0,Support!BK12)</f>
        <v>0</v>
      </c>
      <c r="BL12">
        <f>IF(Support!BL12="",0,Support!BL12)</f>
        <v>0</v>
      </c>
      <c r="BM12">
        <f>IF(Support!BM12="",0,Support!BM12)</f>
        <v>0</v>
      </c>
      <c r="BN12">
        <f>IF(Support!BN12="",0,Support!BN12)</f>
        <v>0</v>
      </c>
      <c r="BO12">
        <f>IF(Support!BO12="",0,Support!BO12)</f>
        <v>0</v>
      </c>
      <c r="BP12">
        <f>IF(Support!BP12="",0,Support!BP12)</f>
        <v>0</v>
      </c>
      <c r="BQ12">
        <f>IF(Support!BQ12="",0,Support!BQ12)</f>
        <v>0</v>
      </c>
      <c r="BR12">
        <f>IF(Support!BR12="",0,Support!BR12)</f>
        <v>0</v>
      </c>
      <c r="BS12">
        <f>IF(Support!BS12="",0,Support!BS12)</f>
        <v>0</v>
      </c>
      <c r="BT12">
        <f>IF(Support!BT12="",0,Support!BT12)</f>
        <v>0</v>
      </c>
      <c r="BU12">
        <f>IF(Support!BU12="",0,Support!BU12)</f>
        <v>0</v>
      </c>
      <c r="BV12">
        <f>IF(Support!BV12="",0,Support!BV12)</f>
        <v>0</v>
      </c>
      <c r="BW12">
        <f>IF(Support!BW12="",0,Support!BW12)</f>
        <v>0</v>
      </c>
      <c r="BX12">
        <f>IF(Support!BX12="",0,Support!BX12)</f>
        <v>0</v>
      </c>
      <c r="BY12">
        <f>IF(Support!BY12="",0,Support!BY12)</f>
        <v>0</v>
      </c>
      <c r="BZ12">
        <f>IF(Support!BZ12="",0,Support!BZ12)</f>
        <v>0</v>
      </c>
      <c r="CA12">
        <f>IF(Support!CA12="",0,Support!CA12)</f>
        <v>0</v>
      </c>
      <c r="CB12">
        <f>IF(Support!CB12="",0,Support!CB12)</f>
        <v>0</v>
      </c>
      <c r="CC12">
        <f>IF(Support!CC12="",0,Support!CC12)</f>
        <v>0</v>
      </c>
      <c r="CD12">
        <f>IF(Support!CD12="",0,Support!CD12)</f>
        <v>0</v>
      </c>
      <c r="CE12">
        <f>IF(Support!CE12="",0,Support!CE12)</f>
        <v>0</v>
      </c>
      <c r="CF12">
        <f>IF(Support!CF12="",0,Support!CF12)</f>
        <v>0</v>
      </c>
      <c r="CG12">
        <f>IF(Support!CG12="",0,Support!CG12)</f>
        <v>0</v>
      </c>
      <c r="CH12">
        <f>IF(Support!CH12="",0,Support!CH12)</f>
        <v>0</v>
      </c>
      <c r="CI12">
        <f>IF(Support!CI12="",0,Support!CI12)</f>
        <v>0</v>
      </c>
      <c r="CJ12">
        <f>IF(Support!CJ12="",0,Support!CJ12)</f>
        <v>0</v>
      </c>
      <c r="CK12">
        <f>IF(Support!CK12="",0,Support!CK12)</f>
        <v>0</v>
      </c>
      <c r="CL12">
        <f>IF(Support!CL12="",0,Support!CL12)</f>
        <v>0</v>
      </c>
      <c r="CM12">
        <f>IF(Support!CM12="",0,Support!CM12)</f>
        <v>0</v>
      </c>
      <c r="CN12">
        <f>IF(Support!CN12="",0,Support!CN12)</f>
        <v>0</v>
      </c>
      <c r="CO12">
        <f>IF(Support!CO12="",0,Support!CO12)</f>
        <v>0</v>
      </c>
      <c r="CP12">
        <f>IF(Support!CP12="",0,Support!CP12)</f>
        <v>0</v>
      </c>
      <c r="CQ12">
        <f>IF(Support!CQ12="",0,Support!CQ12)</f>
        <v>0</v>
      </c>
      <c r="CR12">
        <f>IF(Support!CR12="",0,Support!CR12)</f>
        <v>0</v>
      </c>
      <c r="CS12">
        <f>IF(Support!CS12="",0,Support!CS12)</f>
        <v>0</v>
      </c>
      <c r="CT12">
        <f>IF(Support!CT12="",0,Support!CT12)</f>
        <v>0</v>
      </c>
      <c r="CU12">
        <f>IF(Support!CU12="",0,Support!CU12)</f>
        <v>0</v>
      </c>
      <c r="CV12">
        <f>IF(Support!CV12="",0,Support!CV12)</f>
        <v>0</v>
      </c>
      <c r="CW12">
        <f>IF(Support!CW12="",0,Support!CW12)</f>
        <v>0</v>
      </c>
      <c r="CX12">
        <f>IF(Support!CX12="",0,Support!CX12)</f>
        <v>0</v>
      </c>
      <c r="CY12">
        <f>IF(Support!CY12="",0,Support!CY12)</f>
        <v>0</v>
      </c>
      <c r="CZ12">
        <f>IF(Support!CZ12="",0,Support!CZ12)</f>
        <v>0</v>
      </c>
      <c r="DA12">
        <f>IF(Support!DA12="",0,Support!DA12)</f>
        <v>0</v>
      </c>
      <c r="DB12">
        <f>IF(Support!DB12="",0,Support!DB12)</f>
        <v>0</v>
      </c>
      <c r="DC12">
        <f>IF(Support!DC12="",0,Support!DC12)</f>
        <v>0</v>
      </c>
      <c r="DD12">
        <f>IF(Support!DD12="",0,Support!DD12)</f>
        <v>0</v>
      </c>
      <c r="DE12">
        <f>IF(Support!DE12="",0,Support!DE12)</f>
        <v>0</v>
      </c>
      <c r="DF12">
        <f>IF(Support!DF12="",0,Support!DF12)</f>
        <v>0</v>
      </c>
      <c r="DG12">
        <f>IF(Support!DG12="",0,Support!DG12)</f>
        <v>0</v>
      </c>
      <c r="DH12">
        <f>IF(Support!DH12="",0,Support!DH12)</f>
        <v>0</v>
      </c>
      <c r="DI12">
        <f>IF(Support!DI12="",0,Support!DI12)</f>
        <v>0</v>
      </c>
      <c r="DJ12">
        <f>IF(Support!DJ12="",0,Support!DJ12)</f>
        <v>0</v>
      </c>
      <c r="DK12">
        <f>IF(Support!DK12="",0,Support!DK12)</f>
        <v>0</v>
      </c>
      <c r="DL12">
        <f>IF(Support!DL12="",0,Support!DL12)</f>
        <v>0</v>
      </c>
      <c r="DM12">
        <f>IF(Support!DM12="",0,Support!DM12)</f>
        <v>0</v>
      </c>
      <c r="DN12">
        <f>IF(Support!DN12="",0,Support!DN12)</f>
        <v>0</v>
      </c>
      <c r="DO12">
        <f>IF(Support!DO12="",0,Support!DO12)</f>
        <v>0</v>
      </c>
      <c r="DP12">
        <f>IF(Support!DP12="",0,Support!DP12)</f>
        <v>0</v>
      </c>
      <c r="DQ12">
        <f>IF(Support!DQ12="",0,Support!DQ12)</f>
        <v>0</v>
      </c>
      <c r="DR12">
        <f>IF(Support!DR12="",0,Support!DR12)</f>
        <v>0</v>
      </c>
      <c r="DS12">
        <f>IF(Support!DS12="",0,Support!DS12)</f>
        <v>0</v>
      </c>
    </row>
    <row r="13" spans="1:123" x14ac:dyDescent="0.2">
      <c r="A13" t="s">
        <v>162</v>
      </c>
      <c r="B13">
        <f>IF(Support!B13="",0,Support!B13)</f>
        <v>0</v>
      </c>
      <c r="C13">
        <f>IF(Support!C13="",0,Support!C13)</f>
        <v>0</v>
      </c>
      <c r="D13">
        <f>IF(Support!D13="",0,Support!D13)</f>
        <v>0</v>
      </c>
      <c r="E13">
        <f>IF(Support!E13="",0,Support!E13)</f>
        <v>0</v>
      </c>
      <c r="F13">
        <f>IF(Support!F13="",0,Support!F13)</f>
        <v>0</v>
      </c>
      <c r="G13">
        <f>IF(Support!G13="",0,Support!G13)</f>
        <v>5</v>
      </c>
      <c r="H13">
        <f>IF(Support!H13="",0,Support!H13)</f>
        <v>0</v>
      </c>
      <c r="I13">
        <f>IF(Support!I13="",0,Support!I13)</f>
        <v>0</v>
      </c>
      <c r="J13">
        <f>IF(Support!J13="",0,Support!J13)</f>
        <v>5</v>
      </c>
      <c r="K13">
        <f>IF(Support!K13="",0,Support!K13)</f>
        <v>7</v>
      </c>
      <c r="L13">
        <f>IF(Support!L13="",0,Support!L13)</f>
        <v>5</v>
      </c>
      <c r="M13">
        <f>IF(Support!M13="",0,Support!M13)</f>
        <v>0</v>
      </c>
      <c r="N13">
        <f>IF(Support!N13="",0,Support!N13)</f>
        <v>0</v>
      </c>
      <c r="O13">
        <f>IF(Support!O13="",0,Support!O13)</f>
        <v>5</v>
      </c>
      <c r="P13">
        <f>IF(Support!P13="",0,Support!P13)</f>
        <v>0</v>
      </c>
      <c r="Q13">
        <f>IF(Support!Q13="",0,Support!Q13)</f>
        <v>0</v>
      </c>
      <c r="R13">
        <f>IF(Support!R13="",0,Support!R13)</f>
        <v>0</v>
      </c>
      <c r="S13">
        <f>IF(Support!S13="",0,Support!S13)</f>
        <v>0</v>
      </c>
      <c r="T13">
        <f>IF(Support!T13="",0,Support!T13)</f>
        <v>0</v>
      </c>
      <c r="U13">
        <f>IF(Support!U13="",0,Support!U13)</f>
        <v>0</v>
      </c>
      <c r="V13">
        <f>IF(Support!V13="",0,Support!V13)</f>
        <v>0</v>
      </c>
      <c r="W13">
        <f>IF(Support!W13="",0,Support!W13)</f>
        <v>0</v>
      </c>
      <c r="X13">
        <f>IF(Support!X13="",0,Support!X13)</f>
        <v>0</v>
      </c>
      <c r="Y13">
        <f>IF(Support!Y13="",0,Support!Y13)</f>
        <v>0</v>
      </c>
      <c r="Z13">
        <f>IF(Support!Z13="",0,Support!Z13)</f>
        <v>0</v>
      </c>
      <c r="AA13">
        <f>IF(Support!AA13="",0,Support!AA13)</f>
        <v>0</v>
      </c>
      <c r="AB13">
        <f>IF(Support!AB13="",0,Support!AB13)</f>
        <v>0</v>
      </c>
      <c r="AC13">
        <f>IF(Support!AC13="",0,Support!AC13)</f>
        <v>0</v>
      </c>
      <c r="AD13">
        <f>IF(Support!AD13="",0,Support!AD13)</f>
        <v>0</v>
      </c>
      <c r="AE13">
        <f>IF(Support!AE13="",0,Support!AE13)</f>
        <v>0</v>
      </c>
      <c r="AF13">
        <f>IF(Support!AF13="",0,Support!AF13)</f>
        <v>0</v>
      </c>
      <c r="AG13">
        <f>IF(Support!AG13="",0,Support!AG13)</f>
        <v>0</v>
      </c>
      <c r="AH13">
        <f>IF(Support!AH13="",0,Support!AH13)</f>
        <v>0</v>
      </c>
      <c r="AI13">
        <f>IF(Support!AI13="",0,Support!AI13)</f>
        <v>0</v>
      </c>
      <c r="AJ13">
        <f>IF(Support!AJ13="",0,Support!AJ13)</f>
        <v>0</v>
      </c>
      <c r="AK13">
        <f>IF(Support!AK13="",0,Support!AK13)</f>
        <v>0</v>
      </c>
      <c r="AL13">
        <f>IF(Support!AL13="",0,Support!AL13)</f>
        <v>0</v>
      </c>
      <c r="AM13">
        <f>IF(Support!AM13="",0,Support!AM13)</f>
        <v>0</v>
      </c>
      <c r="AN13">
        <f>IF(Support!AN13="",0,Support!AN13)</f>
        <v>0</v>
      </c>
      <c r="AO13">
        <f>IF(Support!AO13="",0,Support!AO13)</f>
        <v>0</v>
      </c>
      <c r="AP13">
        <f>IF(Support!AP13="",0,Support!AP13)</f>
        <v>0</v>
      </c>
      <c r="AQ13">
        <f>IF(Support!AQ13="",0,Support!AQ13)</f>
        <v>0</v>
      </c>
      <c r="AR13">
        <f>IF(Support!AR13="",0,Support!AR13)</f>
        <v>0</v>
      </c>
      <c r="AS13">
        <f>IF(Support!AS13="",0,Support!AS13)</f>
        <v>0</v>
      </c>
      <c r="AT13">
        <f>IF(Support!AT13="",0,Support!AT13)</f>
        <v>0</v>
      </c>
      <c r="AU13">
        <f>IF(Support!AU13="",0,Support!AU13)</f>
        <v>0</v>
      </c>
      <c r="AV13">
        <f>IF(Support!AV13="",0,Support!AV13)</f>
        <v>0</v>
      </c>
      <c r="AW13">
        <f>IF(Support!AW13="",0,Support!AW13)</f>
        <v>0</v>
      </c>
      <c r="AX13">
        <f>IF(Support!AX13="",0,Support!AX13)</f>
        <v>0</v>
      </c>
      <c r="AY13">
        <f>IF(Support!AY13="",0,Support!AY13)</f>
        <v>0</v>
      </c>
      <c r="AZ13">
        <f>IF(Support!AZ13="",0,Support!AZ13)</f>
        <v>0</v>
      </c>
      <c r="BA13">
        <f>IF(Support!BA13="",0,Support!BA13)</f>
        <v>0</v>
      </c>
      <c r="BB13">
        <f>IF(Support!BB13="",0,Support!BB13)</f>
        <v>0</v>
      </c>
      <c r="BC13">
        <f>IF(Support!BC13="",0,Support!BC13)</f>
        <v>0</v>
      </c>
      <c r="BD13">
        <f>IF(Support!BD13="",0,Support!BD13)</f>
        <v>0</v>
      </c>
      <c r="BE13">
        <f>IF(Support!BE13="",0,Support!BE13)</f>
        <v>0</v>
      </c>
      <c r="BF13">
        <f>IF(Support!BF13="",0,Support!BF13)</f>
        <v>0</v>
      </c>
      <c r="BG13">
        <f>IF(Support!BG13="",0,Support!BG13)</f>
        <v>0</v>
      </c>
      <c r="BH13">
        <f>IF(Support!BH13="",0,Support!BH13)</f>
        <v>0</v>
      </c>
      <c r="BI13">
        <f>IF(Support!BI13="",0,Support!BI13)</f>
        <v>0</v>
      </c>
      <c r="BJ13">
        <f>IF(Support!BJ13="",0,Support!BJ13)</f>
        <v>0</v>
      </c>
      <c r="BK13">
        <f>IF(Support!BK13="",0,Support!BK13)</f>
        <v>0</v>
      </c>
      <c r="BL13">
        <f>IF(Support!BL13="",0,Support!BL13)</f>
        <v>0</v>
      </c>
      <c r="BM13">
        <f>IF(Support!BM13="",0,Support!BM13)</f>
        <v>0</v>
      </c>
      <c r="BN13">
        <f>IF(Support!BN13="",0,Support!BN13)</f>
        <v>0</v>
      </c>
      <c r="BO13">
        <f>IF(Support!BO13="",0,Support!BO13)</f>
        <v>0</v>
      </c>
      <c r="BP13">
        <f>IF(Support!BP13="",0,Support!BP13)</f>
        <v>0</v>
      </c>
      <c r="BQ13">
        <f>IF(Support!BQ13="",0,Support!BQ13)</f>
        <v>0</v>
      </c>
      <c r="BR13">
        <f>IF(Support!BR13="",0,Support!BR13)</f>
        <v>0</v>
      </c>
      <c r="BS13">
        <f>IF(Support!BS13="",0,Support!BS13)</f>
        <v>0</v>
      </c>
      <c r="BT13">
        <f>IF(Support!BT13="",0,Support!BT13)</f>
        <v>0</v>
      </c>
      <c r="BU13">
        <f>IF(Support!BU13="",0,Support!BU13)</f>
        <v>0</v>
      </c>
      <c r="BV13">
        <f>IF(Support!BV13="",0,Support!BV13)</f>
        <v>0</v>
      </c>
      <c r="BW13">
        <f>IF(Support!BW13="",0,Support!BW13)</f>
        <v>0</v>
      </c>
      <c r="BX13">
        <f>IF(Support!BX13="",0,Support!BX13)</f>
        <v>0</v>
      </c>
      <c r="BY13">
        <f>IF(Support!BY13="",0,Support!BY13)</f>
        <v>0</v>
      </c>
      <c r="BZ13">
        <f>IF(Support!BZ13="",0,Support!BZ13)</f>
        <v>0</v>
      </c>
      <c r="CA13">
        <f>IF(Support!CA13="",0,Support!CA13)</f>
        <v>0</v>
      </c>
      <c r="CB13">
        <f>IF(Support!CB13="",0,Support!CB13)</f>
        <v>0</v>
      </c>
      <c r="CC13">
        <f>IF(Support!CC13="",0,Support!CC13)</f>
        <v>0</v>
      </c>
      <c r="CD13">
        <f>IF(Support!CD13="",0,Support!CD13)</f>
        <v>0</v>
      </c>
      <c r="CE13">
        <f>IF(Support!CE13="",0,Support!CE13)</f>
        <v>0</v>
      </c>
      <c r="CF13">
        <f>IF(Support!CF13="",0,Support!CF13)</f>
        <v>0</v>
      </c>
      <c r="CG13">
        <f>IF(Support!CG13="",0,Support!CG13)</f>
        <v>0</v>
      </c>
      <c r="CH13">
        <f>IF(Support!CH13="",0,Support!CH13)</f>
        <v>0</v>
      </c>
      <c r="CI13">
        <f>IF(Support!CI13="",0,Support!CI13)</f>
        <v>0</v>
      </c>
      <c r="CJ13">
        <f>IF(Support!CJ13="",0,Support!CJ13)</f>
        <v>0</v>
      </c>
      <c r="CK13">
        <f>IF(Support!CK13="",0,Support!CK13)</f>
        <v>0</v>
      </c>
      <c r="CL13">
        <f>IF(Support!CL13="",0,Support!CL13)</f>
        <v>0</v>
      </c>
      <c r="CM13">
        <f>IF(Support!CM13="",0,Support!CM13)</f>
        <v>0</v>
      </c>
      <c r="CN13">
        <f>IF(Support!CN13="",0,Support!CN13)</f>
        <v>0</v>
      </c>
      <c r="CO13">
        <f>IF(Support!CO13="",0,Support!CO13)</f>
        <v>0</v>
      </c>
      <c r="CP13">
        <f>IF(Support!CP13="",0,Support!CP13)</f>
        <v>0</v>
      </c>
      <c r="CQ13">
        <f>IF(Support!CQ13="",0,Support!CQ13)</f>
        <v>0</v>
      </c>
      <c r="CR13">
        <f>IF(Support!CR13="",0,Support!CR13)</f>
        <v>0</v>
      </c>
      <c r="CS13">
        <f>IF(Support!CS13="",0,Support!CS13)</f>
        <v>0</v>
      </c>
      <c r="CT13">
        <f>IF(Support!CT13="",0,Support!CT13)</f>
        <v>0</v>
      </c>
      <c r="CU13">
        <f>IF(Support!CU13="",0,Support!CU13)</f>
        <v>0</v>
      </c>
      <c r="CV13">
        <f>IF(Support!CV13="",0,Support!CV13)</f>
        <v>0</v>
      </c>
      <c r="CW13">
        <f>IF(Support!CW13="",0,Support!CW13)</f>
        <v>0</v>
      </c>
      <c r="CX13">
        <f>IF(Support!CX13="",0,Support!CX13)</f>
        <v>0</v>
      </c>
      <c r="CY13">
        <f>IF(Support!CY13="",0,Support!CY13)</f>
        <v>0</v>
      </c>
      <c r="CZ13">
        <f>IF(Support!CZ13="",0,Support!CZ13)</f>
        <v>0</v>
      </c>
      <c r="DA13">
        <f>IF(Support!DA13="",0,Support!DA13)</f>
        <v>0</v>
      </c>
      <c r="DB13">
        <f>IF(Support!DB13="",0,Support!DB13)</f>
        <v>0</v>
      </c>
      <c r="DC13">
        <f>IF(Support!DC13="",0,Support!DC13)</f>
        <v>0</v>
      </c>
      <c r="DD13">
        <f>IF(Support!DD13="",0,Support!DD13)</f>
        <v>0</v>
      </c>
      <c r="DE13">
        <f>IF(Support!DE13="",0,Support!DE13)</f>
        <v>0</v>
      </c>
      <c r="DF13">
        <f>IF(Support!DF13="",0,Support!DF13)</f>
        <v>0</v>
      </c>
      <c r="DG13">
        <f>IF(Support!DG13="",0,Support!DG13)</f>
        <v>0</v>
      </c>
      <c r="DH13">
        <f>IF(Support!DH13="",0,Support!DH13)</f>
        <v>0</v>
      </c>
      <c r="DI13">
        <f>IF(Support!DI13="",0,Support!DI13)</f>
        <v>0</v>
      </c>
      <c r="DJ13">
        <f>IF(Support!DJ13="",0,Support!DJ13)</f>
        <v>0</v>
      </c>
      <c r="DK13">
        <f>IF(Support!DK13="",0,Support!DK13)</f>
        <v>0</v>
      </c>
      <c r="DL13">
        <f>IF(Support!DL13="",0,Support!DL13)</f>
        <v>0</v>
      </c>
      <c r="DM13">
        <f>IF(Support!DM13="",0,Support!DM13)</f>
        <v>0</v>
      </c>
      <c r="DN13">
        <f>IF(Support!DN13="",0,Support!DN13)</f>
        <v>0</v>
      </c>
      <c r="DO13">
        <f>IF(Support!DO13="",0,Support!DO13)</f>
        <v>0</v>
      </c>
      <c r="DP13">
        <f>IF(Support!DP13="",0,Support!DP13)</f>
        <v>0</v>
      </c>
      <c r="DQ13">
        <f>IF(Support!DQ13="",0,Support!DQ13)</f>
        <v>0</v>
      </c>
      <c r="DR13">
        <f>IF(Support!DR13="",0,Support!DR13)</f>
        <v>0</v>
      </c>
      <c r="DS13">
        <f>IF(Support!DS13="",0,Support!DS13)</f>
        <v>0</v>
      </c>
    </row>
    <row r="14" spans="1:123" x14ac:dyDescent="0.2">
      <c r="A14" t="s">
        <v>93</v>
      </c>
      <c r="B14">
        <f>IF(Support!B14="",0,Support!B14)</f>
        <v>5</v>
      </c>
      <c r="C14">
        <f>IF(Support!C14="",0,Support!C14)</f>
        <v>7</v>
      </c>
      <c r="D14">
        <f>IF(Support!D14="",0,Support!D14)</f>
        <v>0</v>
      </c>
      <c r="E14">
        <f>IF(Support!E14="",0,Support!E14)</f>
        <v>0</v>
      </c>
      <c r="F14">
        <f>IF(Support!F14="",0,Support!F14)</f>
        <v>0</v>
      </c>
      <c r="G14">
        <f>IF(Support!G14="",0,Support!G14)</f>
        <v>0</v>
      </c>
      <c r="H14">
        <f>IF(Support!H14="",0,Support!H14)</f>
        <v>0</v>
      </c>
      <c r="I14">
        <f>IF(Support!I14="",0,Support!I14)</f>
        <v>0</v>
      </c>
      <c r="J14">
        <f>IF(Support!J14="",0,Support!J14)</f>
        <v>0</v>
      </c>
      <c r="K14">
        <f>IF(Support!K14="",0,Support!K14)</f>
        <v>4</v>
      </c>
      <c r="L14">
        <f>IF(Support!L14="",0,Support!L14)</f>
        <v>0</v>
      </c>
      <c r="M14">
        <f>IF(Support!M14="",0,Support!M14)</f>
        <v>5</v>
      </c>
      <c r="N14">
        <f>IF(Support!N14="",0,Support!N14)</f>
        <v>0</v>
      </c>
      <c r="O14">
        <f>IF(Support!O14="",0,Support!O14)</f>
        <v>4</v>
      </c>
      <c r="P14">
        <f>IF(Support!P14="",0,Support!P14)</f>
        <v>0</v>
      </c>
      <c r="Q14">
        <f>IF(Support!Q14="",0,Support!Q14)</f>
        <v>0</v>
      </c>
      <c r="R14">
        <f>IF(Support!R14="",0,Support!R14)</f>
        <v>0</v>
      </c>
      <c r="S14">
        <f>IF(Support!S14="",0,Support!S14)</f>
        <v>0</v>
      </c>
      <c r="T14">
        <f>IF(Support!T14="",0,Support!T14)</f>
        <v>0</v>
      </c>
      <c r="U14">
        <f>IF(Support!U14="",0,Support!U14)</f>
        <v>0</v>
      </c>
      <c r="V14">
        <f>IF(Support!V14="",0,Support!V14)</f>
        <v>0</v>
      </c>
      <c r="W14">
        <f>IF(Support!W14="",0,Support!W14)</f>
        <v>0</v>
      </c>
      <c r="X14">
        <f>IF(Support!X14="",0,Support!X14)</f>
        <v>0</v>
      </c>
      <c r="Y14">
        <f>IF(Support!Y14="",0,Support!Y14)</f>
        <v>0</v>
      </c>
      <c r="Z14">
        <f>IF(Support!Z14="",0,Support!Z14)</f>
        <v>0</v>
      </c>
      <c r="AA14">
        <f>IF(Support!AA14="",0,Support!AA14)</f>
        <v>0</v>
      </c>
      <c r="AB14">
        <f>IF(Support!AB14="",0,Support!AB14)</f>
        <v>0</v>
      </c>
      <c r="AC14">
        <f>IF(Support!AC14="",0,Support!AC14)</f>
        <v>0</v>
      </c>
      <c r="AD14">
        <f>IF(Support!AD14="",0,Support!AD14)</f>
        <v>0</v>
      </c>
      <c r="AE14">
        <f>IF(Support!AE14="",0,Support!AE14)</f>
        <v>0</v>
      </c>
      <c r="AF14">
        <f>IF(Support!AF14="",0,Support!AF14)</f>
        <v>0</v>
      </c>
      <c r="AG14">
        <f>IF(Support!AG14="",0,Support!AG14)</f>
        <v>0</v>
      </c>
      <c r="AH14">
        <f>IF(Support!AH14="",0,Support!AH14)</f>
        <v>0</v>
      </c>
      <c r="AI14">
        <f>IF(Support!AI14="",0,Support!AI14)</f>
        <v>0</v>
      </c>
      <c r="AJ14">
        <f>IF(Support!AJ14="",0,Support!AJ14)</f>
        <v>0</v>
      </c>
      <c r="AK14">
        <f>IF(Support!AK14="",0,Support!AK14)</f>
        <v>0</v>
      </c>
      <c r="AL14">
        <f>IF(Support!AL14="",0,Support!AL14)</f>
        <v>0</v>
      </c>
      <c r="AM14">
        <f>IF(Support!AM14="",0,Support!AM14)</f>
        <v>0</v>
      </c>
      <c r="AN14">
        <f>IF(Support!AN14="",0,Support!AN14)</f>
        <v>0</v>
      </c>
      <c r="AO14">
        <f>IF(Support!AO14="",0,Support!AO14)</f>
        <v>0</v>
      </c>
      <c r="AP14">
        <f>IF(Support!AP14="",0,Support!AP14)</f>
        <v>0</v>
      </c>
      <c r="AQ14">
        <f>IF(Support!AQ14="",0,Support!AQ14)</f>
        <v>0</v>
      </c>
      <c r="AR14">
        <f>IF(Support!AR14="",0,Support!AR14)</f>
        <v>0</v>
      </c>
      <c r="AS14">
        <f>IF(Support!AS14="",0,Support!AS14)</f>
        <v>0</v>
      </c>
      <c r="AT14">
        <f>IF(Support!AT14="",0,Support!AT14)</f>
        <v>0</v>
      </c>
      <c r="AU14">
        <f>IF(Support!AU14="",0,Support!AU14)</f>
        <v>0</v>
      </c>
      <c r="AV14">
        <f>IF(Support!AV14="",0,Support!AV14)</f>
        <v>0</v>
      </c>
      <c r="AW14">
        <f>IF(Support!AW14="",0,Support!AW14)</f>
        <v>0</v>
      </c>
      <c r="AX14">
        <f>IF(Support!AX14="",0,Support!AX14)</f>
        <v>0</v>
      </c>
      <c r="AY14">
        <f>IF(Support!AY14="",0,Support!AY14)</f>
        <v>0</v>
      </c>
      <c r="AZ14">
        <f>IF(Support!AZ14="",0,Support!AZ14)</f>
        <v>0</v>
      </c>
      <c r="BA14">
        <f>IF(Support!BA14="",0,Support!BA14)</f>
        <v>0</v>
      </c>
      <c r="BB14">
        <f>IF(Support!BB14="",0,Support!BB14)</f>
        <v>0</v>
      </c>
      <c r="BC14">
        <f>IF(Support!BC14="",0,Support!BC14)</f>
        <v>0</v>
      </c>
      <c r="BD14">
        <f>IF(Support!BD14="",0,Support!BD14)</f>
        <v>0</v>
      </c>
      <c r="BE14">
        <f>IF(Support!BE14="",0,Support!BE14)</f>
        <v>0</v>
      </c>
      <c r="BF14">
        <f>IF(Support!BF14="",0,Support!BF14)</f>
        <v>0</v>
      </c>
      <c r="BG14">
        <f>IF(Support!BG14="",0,Support!BG14)</f>
        <v>0</v>
      </c>
      <c r="BH14">
        <f>IF(Support!BH14="",0,Support!BH14)</f>
        <v>0</v>
      </c>
      <c r="BI14">
        <f>IF(Support!BI14="",0,Support!BI14)</f>
        <v>0</v>
      </c>
      <c r="BJ14">
        <f>IF(Support!BJ14="",0,Support!BJ14)</f>
        <v>0</v>
      </c>
      <c r="BK14">
        <f>IF(Support!BK14="",0,Support!BK14)</f>
        <v>0</v>
      </c>
      <c r="BL14">
        <f>IF(Support!BL14="",0,Support!BL14)</f>
        <v>0</v>
      </c>
      <c r="BM14">
        <f>IF(Support!BM14="",0,Support!BM14)</f>
        <v>0</v>
      </c>
      <c r="BN14">
        <f>IF(Support!BN14="",0,Support!BN14)</f>
        <v>0</v>
      </c>
      <c r="BO14">
        <f>IF(Support!BO14="",0,Support!BO14)</f>
        <v>0</v>
      </c>
      <c r="BP14">
        <f>IF(Support!BP14="",0,Support!BP14)</f>
        <v>0</v>
      </c>
      <c r="BQ14">
        <f>IF(Support!BQ14="",0,Support!BQ14)</f>
        <v>0</v>
      </c>
      <c r="BR14">
        <f>IF(Support!BR14="",0,Support!BR14)</f>
        <v>0</v>
      </c>
      <c r="BS14">
        <f>IF(Support!BS14="",0,Support!BS14)</f>
        <v>0</v>
      </c>
      <c r="BT14">
        <f>IF(Support!BT14="",0,Support!BT14)</f>
        <v>0</v>
      </c>
      <c r="BU14">
        <f>IF(Support!BU14="",0,Support!BU14)</f>
        <v>0</v>
      </c>
      <c r="BV14">
        <f>IF(Support!BV14="",0,Support!BV14)</f>
        <v>0</v>
      </c>
      <c r="BW14">
        <f>IF(Support!BW14="",0,Support!BW14)</f>
        <v>0</v>
      </c>
      <c r="BX14">
        <f>IF(Support!BX14="",0,Support!BX14)</f>
        <v>0</v>
      </c>
      <c r="BY14">
        <f>IF(Support!BY14="",0,Support!BY14)</f>
        <v>0</v>
      </c>
      <c r="BZ14">
        <f>IF(Support!BZ14="",0,Support!BZ14)</f>
        <v>0</v>
      </c>
      <c r="CA14">
        <f>IF(Support!CA14="",0,Support!CA14)</f>
        <v>0</v>
      </c>
      <c r="CB14">
        <f>IF(Support!CB14="",0,Support!CB14)</f>
        <v>0</v>
      </c>
      <c r="CC14">
        <f>IF(Support!CC14="",0,Support!CC14)</f>
        <v>0</v>
      </c>
      <c r="CD14">
        <f>IF(Support!CD14="",0,Support!CD14)</f>
        <v>0</v>
      </c>
      <c r="CE14">
        <f>IF(Support!CE14="",0,Support!CE14)</f>
        <v>0</v>
      </c>
      <c r="CF14">
        <f>IF(Support!CF14="",0,Support!CF14)</f>
        <v>0</v>
      </c>
      <c r="CG14">
        <f>IF(Support!CG14="",0,Support!CG14)</f>
        <v>0</v>
      </c>
      <c r="CH14">
        <f>IF(Support!CH14="",0,Support!CH14)</f>
        <v>0</v>
      </c>
      <c r="CI14">
        <f>IF(Support!CI14="",0,Support!CI14)</f>
        <v>0</v>
      </c>
      <c r="CJ14">
        <f>IF(Support!CJ14="",0,Support!CJ14)</f>
        <v>0</v>
      </c>
      <c r="CK14">
        <f>IF(Support!CK14="",0,Support!CK14)</f>
        <v>0</v>
      </c>
      <c r="CL14">
        <f>IF(Support!CL14="",0,Support!CL14)</f>
        <v>0</v>
      </c>
      <c r="CM14">
        <f>IF(Support!CM14="",0,Support!CM14)</f>
        <v>0</v>
      </c>
      <c r="CN14">
        <f>IF(Support!CN14="",0,Support!CN14)</f>
        <v>0</v>
      </c>
      <c r="CO14">
        <f>IF(Support!CO14="",0,Support!CO14)</f>
        <v>0</v>
      </c>
      <c r="CP14">
        <f>IF(Support!CP14="",0,Support!CP14)</f>
        <v>0</v>
      </c>
      <c r="CQ14">
        <f>IF(Support!CQ14="",0,Support!CQ14)</f>
        <v>0</v>
      </c>
      <c r="CR14">
        <f>IF(Support!CR14="",0,Support!CR14)</f>
        <v>0</v>
      </c>
      <c r="CS14">
        <f>IF(Support!CS14="",0,Support!CS14)</f>
        <v>0</v>
      </c>
      <c r="CT14">
        <f>IF(Support!CT14="",0,Support!CT14)</f>
        <v>0</v>
      </c>
      <c r="CU14">
        <f>IF(Support!CU14="",0,Support!CU14)</f>
        <v>0</v>
      </c>
      <c r="CV14">
        <f>IF(Support!CV14="",0,Support!CV14)</f>
        <v>0</v>
      </c>
      <c r="CW14">
        <f>IF(Support!CW14="",0,Support!CW14)</f>
        <v>0</v>
      </c>
      <c r="CX14">
        <f>IF(Support!CX14="",0,Support!CX14)</f>
        <v>0</v>
      </c>
      <c r="CY14">
        <f>IF(Support!CY14="",0,Support!CY14)</f>
        <v>0</v>
      </c>
      <c r="CZ14">
        <f>IF(Support!CZ14="",0,Support!CZ14)</f>
        <v>0</v>
      </c>
      <c r="DA14">
        <f>IF(Support!DA14="",0,Support!DA14)</f>
        <v>0</v>
      </c>
      <c r="DB14">
        <f>IF(Support!DB14="",0,Support!DB14)</f>
        <v>0</v>
      </c>
      <c r="DC14">
        <f>IF(Support!DC14="",0,Support!DC14)</f>
        <v>0</v>
      </c>
      <c r="DD14">
        <f>IF(Support!DD14="",0,Support!DD14)</f>
        <v>0</v>
      </c>
      <c r="DE14">
        <f>IF(Support!DE14="",0,Support!DE14)</f>
        <v>0</v>
      </c>
      <c r="DF14">
        <f>IF(Support!DF14="",0,Support!DF14)</f>
        <v>0</v>
      </c>
      <c r="DG14">
        <f>IF(Support!DG14="",0,Support!DG14)</f>
        <v>0</v>
      </c>
      <c r="DH14">
        <f>IF(Support!DH14="",0,Support!DH14)</f>
        <v>0</v>
      </c>
      <c r="DI14">
        <f>IF(Support!DI14="",0,Support!DI14)</f>
        <v>0</v>
      </c>
      <c r="DJ14">
        <f>IF(Support!DJ14="",0,Support!DJ14)</f>
        <v>0</v>
      </c>
      <c r="DK14">
        <f>IF(Support!DK14="",0,Support!DK14)</f>
        <v>0</v>
      </c>
      <c r="DL14">
        <f>IF(Support!DL14="",0,Support!DL14)</f>
        <v>0</v>
      </c>
      <c r="DM14">
        <f>IF(Support!DM14="",0,Support!DM14)</f>
        <v>0</v>
      </c>
      <c r="DN14">
        <f>IF(Support!DN14="",0,Support!DN14)</f>
        <v>0</v>
      </c>
      <c r="DO14">
        <f>IF(Support!DO14="",0,Support!DO14)</f>
        <v>0</v>
      </c>
      <c r="DP14">
        <f>IF(Support!DP14="",0,Support!DP14)</f>
        <v>0</v>
      </c>
      <c r="DQ14">
        <f>IF(Support!DQ14="",0,Support!DQ14)</f>
        <v>0</v>
      </c>
      <c r="DR14">
        <f>IF(Support!DR14="",0,Support!DR14)</f>
        <v>0</v>
      </c>
      <c r="DS14">
        <f>IF(Support!DS14="",0,Support!DS14)</f>
        <v>0</v>
      </c>
    </row>
    <row r="15" spans="1:123" x14ac:dyDescent="0.2">
      <c r="A15" t="s">
        <v>178</v>
      </c>
      <c r="B15">
        <f>IF(Support!B15="",0,Support!B15)</f>
        <v>0</v>
      </c>
      <c r="C15">
        <f>IF(Support!C15="",0,Support!C15)</f>
        <v>7</v>
      </c>
      <c r="D15">
        <f>IF(Support!D15="",0,Support!D15)</f>
        <v>0</v>
      </c>
      <c r="E15">
        <f>IF(Support!E15="",0,Support!E15)</f>
        <v>0</v>
      </c>
      <c r="F15">
        <f>IF(Support!F15="",0,Support!F15)</f>
        <v>0</v>
      </c>
      <c r="G15">
        <f>IF(Support!G15="",0,Support!G15)</f>
        <v>5</v>
      </c>
      <c r="H15">
        <f>IF(Support!H15="",0,Support!H15)</f>
        <v>0</v>
      </c>
      <c r="I15">
        <f>IF(Support!I15="",0,Support!I15)</f>
        <v>0</v>
      </c>
      <c r="J15">
        <f>IF(Support!J15="",0,Support!J15)</f>
        <v>0</v>
      </c>
      <c r="K15">
        <f>IF(Support!K15="",0,Support!K15)</f>
        <v>4</v>
      </c>
      <c r="L15">
        <f>IF(Support!L15="",0,Support!L15)</f>
        <v>0</v>
      </c>
      <c r="M15">
        <f>IF(Support!M15="",0,Support!M15)</f>
        <v>0</v>
      </c>
      <c r="N15">
        <f>IF(Support!N15="",0,Support!N15)</f>
        <v>7</v>
      </c>
      <c r="O15">
        <f>IF(Support!O15="",0,Support!O15)</f>
        <v>0</v>
      </c>
      <c r="P15">
        <f>IF(Support!P15="",0,Support!P15)</f>
        <v>0</v>
      </c>
      <c r="Q15">
        <f>IF(Support!Q15="",0,Support!Q15)</f>
        <v>0</v>
      </c>
      <c r="R15">
        <f>IF(Support!R15="",0,Support!R15)</f>
        <v>0</v>
      </c>
      <c r="S15">
        <f>IF(Support!S15="",0,Support!S15)</f>
        <v>0</v>
      </c>
      <c r="T15">
        <f>IF(Support!T15="",0,Support!T15)</f>
        <v>0</v>
      </c>
      <c r="U15">
        <f>IF(Support!U15="",0,Support!U15)</f>
        <v>0</v>
      </c>
      <c r="V15">
        <f>IF(Support!V15="",0,Support!V15)</f>
        <v>0</v>
      </c>
      <c r="W15">
        <f>IF(Support!W15="",0,Support!W15)</f>
        <v>0</v>
      </c>
      <c r="X15">
        <f>IF(Support!X15="",0,Support!X15)</f>
        <v>0</v>
      </c>
      <c r="Y15">
        <f>IF(Support!Y15="",0,Support!Y15)</f>
        <v>0</v>
      </c>
      <c r="Z15">
        <f>IF(Support!Z15="",0,Support!Z15)</f>
        <v>0</v>
      </c>
      <c r="AA15">
        <f>IF(Support!AA15="",0,Support!AA15)</f>
        <v>0</v>
      </c>
      <c r="AB15">
        <f>IF(Support!AB15="",0,Support!AB15)</f>
        <v>0</v>
      </c>
      <c r="AC15">
        <f>IF(Support!AC15="",0,Support!AC15)</f>
        <v>0</v>
      </c>
      <c r="AD15">
        <f>IF(Support!AD15="",0,Support!AD15)</f>
        <v>0</v>
      </c>
      <c r="AE15">
        <f>IF(Support!AE15="",0,Support!AE15)</f>
        <v>0</v>
      </c>
      <c r="AF15">
        <f>IF(Support!AF15="",0,Support!AF15)</f>
        <v>0</v>
      </c>
      <c r="AG15">
        <f>IF(Support!AG15="",0,Support!AG15)</f>
        <v>0</v>
      </c>
      <c r="AH15">
        <f>IF(Support!AH15="",0,Support!AH15)</f>
        <v>0</v>
      </c>
      <c r="AI15">
        <f>IF(Support!AI15="",0,Support!AI15)</f>
        <v>0</v>
      </c>
      <c r="AJ15">
        <f>IF(Support!AJ15="",0,Support!AJ15)</f>
        <v>0</v>
      </c>
      <c r="AK15">
        <f>IF(Support!AK15="",0,Support!AK15)</f>
        <v>0</v>
      </c>
      <c r="AL15">
        <f>IF(Support!AL15="",0,Support!AL15)</f>
        <v>0</v>
      </c>
      <c r="AM15">
        <f>IF(Support!AM15="",0,Support!AM15)</f>
        <v>0</v>
      </c>
      <c r="AN15">
        <f>IF(Support!AN15="",0,Support!AN15)</f>
        <v>0</v>
      </c>
      <c r="AO15">
        <f>IF(Support!AO15="",0,Support!AO15)</f>
        <v>0</v>
      </c>
      <c r="AP15">
        <f>IF(Support!AP15="",0,Support!AP15)</f>
        <v>0</v>
      </c>
      <c r="AQ15">
        <f>IF(Support!AQ15="",0,Support!AQ15)</f>
        <v>0</v>
      </c>
      <c r="AR15">
        <f>IF(Support!AR15="",0,Support!AR15)</f>
        <v>0</v>
      </c>
      <c r="AS15">
        <f>IF(Support!AS15="",0,Support!AS15)</f>
        <v>0</v>
      </c>
      <c r="AT15">
        <f>IF(Support!AT15="",0,Support!AT15)</f>
        <v>0</v>
      </c>
      <c r="AU15">
        <f>IF(Support!AU15="",0,Support!AU15)</f>
        <v>0</v>
      </c>
      <c r="AV15">
        <f>IF(Support!AV15="",0,Support!AV15)</f>
        <v>0</v>
      </c>
      <c r="AW15">
        <f>IF(Support!AW15="",0,Support!AW15)</f>
        <v>0</v>
      </c>
      <c r="AX15">
        <f>IF(Support!AX15="",0,Support!AX15)</f>
        <v>0</v>
      </c>
      <c r="AY15">
        <f>IF(Support!AY15="",0,Support!AY15)</f>
        <v>0</v>
      </c>
      <c r="AZ15">
        <f>IF(Support!AZ15="",0,Support!AZ15)</f>
        <v>0</v>
      </c>
      <c r="BA15">
        <f>IF(Support!BA15="",0,Support!BA15)</f>
        <v>0</v>
      </c>
      <c r="BB15">
        <f>IF(Support!BB15="",0,Support!BB15)</f>
        <v>0</v>
      </c>
      <c r="BC15">
        <f>IF(Support!BC15="",0,Support!BC15)</f>
        <v>0</v>
      </c>
      <c r="BD15">
        <f>IF(Support!BD15="",0,Support!BD15)</f>
        <v>0</v>
      </c>
      <c r="BE15">
        <f>IF(Support!BE15="",0,Support!BE15)</f>
        <v>0</v>
      </c>
      <c r="BF15">
        <f>IF(Support!BF15="",0,Support!BF15)</f>
        <v>0</v>
      </c>
      <c r="BG15">
        <f>IF(Support!BG15="",0,Support!BG15)</f>
        <v>0</v>
      </c>
      <c r="BH15">
        <f>IF(Support!BH15="",0,Support!BH15)</f>
        <v>0</v>
      </c>
      <c r="BI15">
        <f>IF(Support!BI15="",0,Support!BI15)</f>
        <v>0</v>
      </c>
      <c r="BJ15">
        <f>IF(Support!BJ15="",0,Support!BJ15)</f>
        <v>0</v>
      </c>
      <c r="BK15">
        <f>IF(Support!BK15="",0,Support!BK15)</f>
        <v>0</v>
      </c>
      <c r="BL15">
        <f>IF(Support!BL15="",0,Support!BL15)</f>
        <v>0</v>
      </c>
      <c r="BM15">
        <f>IF(Support!BM15="",0,Support!BM15)</f>
        <v>0</v>
      </c>
      <c r="BN15">
        <f>IF(Support!BN15="",0,Support!BN15)</f>
        <v>0</v>
      </c>
      <c r="BO15">
        <f>IF(Support!BO15="",0,Support!BO15)</f>
        <v>0</v>
      </c>
      <c r="BP15">
        <f>IF(Support!BP15="",0,Support!BP15)</f>
        <v>0</v>
      </c>
      <c r="BQ15">
        <f>IF(Support!BQ15="",0,Support!BQ15)</f>
        <v>0</v>
      </c>
      <c r="BR15">
        <f>IF(Support!BR15="",0,Support!BR15)</f>
        <v>0</v>
      </c>
      <c r="BS15">
        <f>IF(Support!BS15="",0,Support!BS15)</f>
        <v>0</v>
      </c>
      <c r="BT15">
        <f>IF(Support!BT15="",0,Support!BT15)</f>
        <v>0</v>
      </c>
      <c r="BU15">
        <f>IF(Support!BU15="",0,Support!BU15)</f>
        <v>0</v>
      </c>
      <c r="BV15">
        <f>IF(Support!BV15="",0,Support!BV15)</f>
        <v>0</v>
      </c>
      <c r="BW15">
        <f>IF(Support!BW15="",0,Support!BW15)</f>
        <v>0</v>
      </c>
      <c r="BX15">
        <f>IF(Support!BX15="",0,Support!BX15)</f>
        <v>0</v>
      </c>
      <c r="BY15">
        <f>IF(Support!BY15="",0,Support!BY15)</f>
        <v>0</v>
      </c>
      <c r="BZ15">
        <f>IF(Support!BZ15="",0,Support!BZ15)</f>
        <v>0</v>
      </c>
      <c r="CA15">
        <f>IF(Support!CA15="",0,Support!CA15)</f>
        <v>0</v>
      </c>
      <c r="CB15">
        <f>IF(Support!CB15="",0,Support!CB15)</f>
        <v>0</v>
      </c>
      <c r="CC15">
        <f>IF(Support!CC15="",0,Support!CC15)</f>
        <v>0</v>
      </c>
      <c r="CD15">
        <f>IF(Support!CD15="",0,Support!CD15)</f>
        <v>0</v>
      </c>
      <c r="CE15">
        <f>IF(Support!CE15="",0,Support!CE15)</f>
        <v>0</v>
      </c>
      <c r="CF15">
        <f>IF(Support!CF15="",0,Support!CF15)</f>
        <v>0</v>
      </c>
      <c r="CG15">
        <f>IF(Support!CG15="",0,Support!CG15)</f>
        <v>0</v>
      </c>
      <c r="CH15">
        <f>IF(Support!CH15="",0,Support!CH15)</f>
        <v>0</v>
      </c>
      <c r="CI15">
        <f>IF(Support!CI15="",0,Support!CI15)</f>
        <v>0</v>
      </c>
      <c r="CJ15">
        <f>IF(Support!CJ15="",0,Support!CJ15)</f>
        <v>0</v>
      </c>
      <c r="CK15">
        <f>IF(Support!CK15="",0,Support!CK15)</f>
        <v>0</v>
      </c>
      <c r="CL15">
        <f>IF(Support!CL15="",0,Support!CL15)</f>
        <v>0</v>
      </c>
      <c r="CM15">
        <f>IF(Support!CM15="",0,Support!CM15)</f>
        <v>0</v>
      </c>
      <c r="CN15">
        <f>IF(Support!CN15="",0,Support!CN15)</f>
        <v>0</v>
      </c>
      <c r="CO15">
        <f>IF(Support!CO15="",0,Support!CO15)</f>
        <v>0</v>
      </c>
      <c r="CP15">
        <f>IF(Support!CP15="",0,Support!CP15)</f>
        <v>0</v>
      </c>
      <c r="CQ15">
        <f>IF(Support!CQ15="",0,Support!CQ15)</f>
        <v>0</v>
      </c>
      <c r="CR15">
        <f>IF(Support!CR15="",0,Support!CR15)</f>
        <v>0</v>
      </c>
      <c r="CS15">
        <f>IF(Support!CS15="",0,Support!CS15)</f>
        <v>0</v>
      </c>
      <c r="CT15">
        <f>IF(Support!CT15="",0,Support!CT15)</f>
        <v>0</v>
      </c>
      <c r="CU15">
        <f>IF(Support!CU15="",0,Support!CU15)</f>
        <v>0</v>
      </c>
      <c r="CV15">
        <f>IF(Support!CV15="",0,Support!CV15)</f>
        <v>0</v>
      </c>
      <c r="CW15">
        <f>IF(Support!CW15="",0,Support!CW15)</f>
        <v>0</v>
      </c>
      <c r="CX15">
        <f>IF(Support!CX15="",0,Support!CX15)</f>
        <v>0</v>
      </c>
      <c r="CY15">
        <f>IF(Support!CY15="",0,Support!CY15)</f>
        <v>0</v>
      </c>
      <c r="CZ15">
        <f>IF(Support!CZ15="",0,Support!CZ15)</f>
        <v>0</v>
      </c>
      <c r="DA15">
        <f>IF(Support!DA15="",0,Support!DA15)</f>
        <v>0</v>
      </c>
      <c r="DB15">
        <f>IF(Support!DB15="",0,Support!DB15)</f>
        <v>0</v>
      </c>
      <c r="DC15">
        <f>IF(Support!DC15="",0,Support!DC15)</f>
        <v>0</v>
      </c>
      <c r="DD15">
        <f>IF(Support!DD15="",0,Support!DD15)</f>
        <v>0</v>
      </c>
      <c r="DE15">
        <f>IF(Support!DE15="",0,Support!DE15)</f>
        <v>0</v>
      </c>
      <c r="DF15">
        <f>IF(Support!DF15="",0,Support!DF15)</f>
        <v>0</v>
      </c>
      <c r="DG15">
        <f>IF(Support!DG15="",0,Support!DG15)</f>
        <v>0</v>
      </c>
      <c r="DH15">
        <f>IF(Support!DH15="",0,Support!DH15)</f>
        <v>0</v>
      </c>
      <c r="DI15">
        <f>IF(Support!DI15="",0,Support!DI15)</f>
        <v>0</v>
      </c>
      <c r="DJ15">
        <f>IF(Support!DJ15="",0,Support!DJ15)</f>
        <v>0</v>
      </c>
      <c r="DK15">
        <f>IF(Support!DK15="",0,Support!DK15)</f>
        <v>0</v>
      </c>
      <c r="DL15">
        <f>IF(Support!DL15="",0,Support!DL15)</f>
        <v>0</v>
      </c>
      <c r="DM15">
        <f>IF(Support!DM15="",0,Support!DM15)</f>
        <v>0</v>
      </c>
      <c r="DN15">
        <f>IF(Support!DN15="",0,Support!DN15)</f>
        <v>0</v>
      </c>
      <c r="DO15">
        <f>IF(Support!DO15="",0,Support!DO15)</f>
        <v>0</v>
      </c>
      <c r="DP15">
        <f>IF(Support!DP15="",0,Support!DP15)</f>
        <v>0</v>
      </c>
      <c r="DQ15">
        <f>IF(Support!DQ15="",0,Support!DQ15)</f>
        <v>0</v>
      </c>
      <c r="DR15">
        <f>IF(Support!DR15="",0,Support!DR15)</f>
        <v>0</v>
      </c>
      <c r="DS15">
        <f>IF(Support!DS15="",0,Support!DS15)</f>
        <v>0</v>
      </c>
    </row>
    <row r="16" spans="1:123" x14ac:dyDescent="0.2">
      <c r="A16" t="s">
        <v>157</v>
      </c>
      <c r="B16">
        <f>IF(Support!B16="",0,Support!B16)</f>
        <v>0</v>
      </c>
      <c r="C16">
        <f>IF(Support!C16="",0,Support!C16)</f>
        <v>0</v>
      </c>
      <c r="D16">
        <f>IF(Support!D16="",0,Support!D16)</f>
        <v>0</v>
      </c>
      <c r="E16">
        <f>IF(Support!E16="",0,Support!E16)</f>
        <v>0</v>
      </c>
      <c r="F16">
        <f>IF(Support!F16="",0,Support!F16)</f>
        <v>0</v>
      </c>
      <c r="G16">
        <f>IF(Support!G16="",0,Support!G16)</f>
        <v>0</v>
      </c>
      <c r="H16">
        <f>IF(Support!H16="",0,Support!H16)</f>
        <v>0</v>
      </c>
      <c r="I16">
        <f>IF(Support!I16="",0,Support!I16)</f>
        <v>0</v>
      </c>
      <c r="J16">
        <f>IF(Support!J16="",0,Support!J16)</f>
        <v>0</v>
      </c>
      <c r="K16">
        <f>IF(Support!K16="",0,Support!K16)</f>
        <v>0</v>
      </c>
      <c r="L16">
        <f>IF(Support!L16="",0,Support!L16)</f>
        <v>0</v>
      </c>
      <c r="M16">
        <f>IF(Support!M16="",0,Support!M16)</f>
        <v>0</v>
      </c>
      <c r="N16">
        <f>IF(Support!N16="",0,Support!N16)</f>
        <v>0</v>
      </c>
      <c r="O16">
        <f>IF(Support!O16="",0,Support!O16)</f>
        <v>0</v>
      </c>
      <c r="P16">
        <f>IF(Support!P16="",0,Support!P16)</f>
        <v>0</v>
      </c>
      <c r="Q16">
        <f>IF(Support!Q16="",0,Support!Q16)</f>
        <v>0</v>
      </c>
      <c r="R16">
        <f>IF(Support!R16="",0,Support!R16)</f>
        <v>0</v>
      </c>
      <c r="S16">
        <f>IF(Support!S16="",0,Support!S16)</f>
        <v>0</v>
      </c>
      <c r="T16">
        <f>IF(Support!T16="",0,Support!T16)</f>
        <v>0</v>
      </c>
      <c r="U16">
        <f>IF(Support!U16="",0,Support!U16)</f>
        <v>0</v>
      </c>
      <c r="V16">
        <f>IF(Support!V16="",0,Support!V16)</f>
        <v>0</v>
      </c>
      <c r="W16">
        <f>IF(Support!W16="",0,Support!W16)</f>
        <v>0</v>
      </c>
      <c r="X16">
        <f>IF(Support!X16="",0,Support!X16)</f>
        <v>0</v>
      </c>
      <c r="Y16">
        <f>IF(Support!Y16="",0,Support!Y16)</f>
        <v>0</v>
      </c>
      <c r="Z16">
        <f>IF(Support!Z16="",0,Support!Z16)</f>
        <v>0</v>
      </c>
      <c r="AA16">
        <f>IF(Support!AA16="",0,Support!AA16)</f>
        <v>0</v>
      </c>
      <c r="AB16">
        <f>IF(Support!AB16="",0,Support!AB16)</f>
        <v>0</v>
      </c>
      <c r="AC16">
        <f>IF(Support!AC16="",0,Support!AC16)</f>
        <v>0</v>
      </c>
      <c r="AD16">
        <f>IF(Support!AD16="",0,Support!AD16)</f>
        <v>0</v>
      </c>
      <c r="AE16">
        <f>IF(Support!AE16="",0,Support!AE16)</f>
        <v>0</v>
      </c>
      <c r="AF16">
        <f>IF(Support!AF16="",0,Support!AF16)</f>
        <v>0</v>
      </c>
      <c r="AG16">
        <f>IF(Support!AG16="",0,Support!AG16)</f>
        <v>0</v>
      </c>
      <c r="AH16">
        <f>IF(Support!AH16="",0,Support!AH16)</f>
        <v>0</v>
      </c>
      <c r="AI16">
        <f>IF(Support!AI16="",0,Support!AI16)</f>
        <v>0</v>
      </c>
      <c r="AJ16">
        <f>IF(Support!AJ16="",0,Support!AJ16)</f>
        <v>0</v>
      </c>
      <c r="AK16">
        <f>IF(Support!AK16="",0,Support!AK16)</f>
        <v>0</v>
      </c>
      <c r="AL16">
        <f>IF(Support!AL16="",0,Support!AL16)</f>
        <v>0</v>
      </c>
      <c r="AM16">
        <f>IF(Support!AM16="",0,Support!AM16)</f>
        <v>0</v>
      </c>
      <c r="AN16">
        <f>IF(Support!AN16="",0,Support!AN16)</f>
        <v>0</v>
      </c>
      <c r="AO16">
        <f>IF(Support!AO16="",0,Support!AO16)</f>
        <v>0</v>
      </c>
      <c r="AP16">
        <f>IF(Support!AP16="",0,Support!AP16)</f>
        <v>0</v>
      </c>
      <c r="AQ16">
        <f>IF(Support!AQ16="",0,Support!AQ16)</f>
        <v>0</v>
      </c>
      <c r="AR16">
        <f>IF(Support!AR16="",0,Support!AR16)</f>
        <v>0</v>
      </c>
      <c r="AS16">
        <f>IF(Support!AS16="",0,Support!AS16)</f>
        <v>0</v>
      </c>
      <c r="AT16">
        <f>IF(Support!AT16="",0,Support!AT16)</f>
        <v>0</v>
      </c>
      <c r="AU16">
        <f>IF(Support!AU16="",0,Support!AU16)</f>
        <v>0</v>
      </c>
      <c r="AV16">
        <f>IF(Support!AV16="",0,Support!AV16)</f>
        <v>0</v>
      </c>
      <c r="AW16">
        <f>IF(Support!AW16="",0,Support!AW16)</f>
        <v>0</v>
      </c>
      <c r="AX16">
        <f>IF(Support!AX16="",0,Support!AX16)</f>
        <v>0</v>
      </c>
      <c r="AY16">
        <f>IF(Support!AY16="",0,Support!AY16)</f>
        <v>0</v>
      </c>
      <c r="AZ16">
        <f>IF(Support!AZ16="",0,Support!AZ16)</f>
        <v>0</v>
      </c>
      <c r="BA16">
        <f>IF(Support!BA16="",0,Support!BA16)</f>
        <v>0</v>
      </c>
      <c r="BB16">
        <f>IF(Support!BB16="",0,Support!BB16)</f>
        <v>0</v>
      </c>
      <c r="BC16">
        <f>IF(Support!BC16="",0,Support!BC16)</f>
        <v>0</v>
      </c>
      <c r="BD16">
        <f>IF(Support!BD16="",0,Support!BD16)</f>
        <v>0</v>
      </c>
      <c r="BE16">
        <f>IF(Support!BE16="",0,Support!BE16)</f>
        <v>0</v>
      </c>
      <c r="BF16">
        <f>IF(Support!BF16="",0,Support!BF16)</f>
        <v>0</v>
      </c>
      <c r="BG16">
        <f>IF(Support!BG16="",0,Support!BG16)</f>
        <v>0</v>
      </c>
      <c r="BH16">
        <f>IF(Support!BH16="",0,Support!BH16)</f>
        <v>0</v>
      </c>
      <c r="BI16">
        <f>IF(Support!BI16="",0,Support!BI16)</f>
        <v>0</v>
      </c>
      <c r="BJ16">
        <f>IF(Support!BJ16="",0,Support!BJ16)</f>
        <v>0</v>
      </c>
      <c r="BK16">
        <f>IF(Support!BK16="",0,Support!BK16)</f>
        <v>0</v>
      </c>
      <c r="BL16">
        <f>IF(Support!BL16="",0,Support!BL16)</f>
        <v>0</v>
      </c>
      <c r="BM16">
        <f>IF(Support!BM16="",0,Support!BM16)</f>
        <v>0</v>
      </c>
      <c r="BN16">
        <f>IF(Support!BN16="",0,Support!BN16)</f>
        <v>0</v>
      </c>
      <c r="BO16">
        <f>IF(Support!BO16="",0,Support!BO16)</f>
        <v>5</v>
      </c>
      <c r="BP16">
        <f>IF(Support!BP16="",0,Support!BP16)</f>
        <v>0</v>
      </c>
      <c r="BQ16">
        <f>IF(Support!BQ16="",0,Support!BQ16)</f>
        <v>0</v>
      </c>
      <c r="BR16">
        <f>IF(Support!BR16="",0,Support!BR16)</f>
        <v>0</v>
      </c>
      <c r="BS16">
        <f>IF(Support!BS16="",0,Support!BS16)</f>
        <v>0</v>
      </c>
      <c r="BT16">
        <f>IF(Support!BT16="",0,Support!BT16)</f>
        <v>0</v>
      </c>
      <c r="BU16">
        <f>IF(Support!BU16="",0,Support!BU16)</f>
        <v>0</v>
      </c>
      <c r="BV16">
        <f>IF(Support!BV16="",0,Support!BV16)</f>
        <v>0</v>
      </c>
      <c r="BW16">
        <f>IF(Support!BW16="",0,Support!BW16)</f>
        <v>0</v>
      </c>
      <c r="BX16">
        <f>IF(Support!BX16="",0,Support!BX16)</f>
        <v>0</v>
      </c>
      <c r="BY16">
        <f>IF(Support!BY16="",0,Support!BY16)</f>
        <v>0</v>
      </c>
      <c r="BZ16">
        <f>IF(Support!BZ16="",0,Support!BZ16)</f>
        <v>0</v>
      </c>
      <c r="CA16">
        <f>IF(Support!CA16="",0,Support!CA16)</f>
        <v>0</v>
      </c>
      <c r="CB16">
        <f>IF(Support!CB16="",0,Support!CB16)</f>
        <v>0</v>
      </c>
      <c r="CC16">
        <f>IF(Support!CC16="",0,Support!CC16)</f>
        <v>0</v>
      </c>
      <c r="CD16">
        <f>IF(Support!CD16="",0,Support!CD16)</f>
        <v>0</v>
      </c>
      <c r="CE16">
        <f>IF(Support!CE16="",0,Support!CE16)</f>
        <v>0</v>
      </c>
      <c r="CF16">
        <f>IF(Support!CF16="",0,Support!CF16)</f>
        <v>0</v>
      </c>
      <c r="CG16">
        <f>IF(Support!CG16="",0,Support!CG16)</f>
        <v>0</v>
      </c>
      <c r="CH16">
        <f>IF(Support!CH16="",0,Support!CH16)</f>
        <v>0</v>
      </c>
      <c r="CI16">
        <f>IF(Support!CI16="",0,Support!CI16)</f>
        <v>0</v>
      </c>
      <c r="CJ16">
        <f>IF(Support!CJ16="",0,Support!CJ16)</f>
        <v>0</v>
      </c>
      <c r="CK16">
        <f>IF(Support!CK16="",0,Support!CK16)</f>
        <v>0</v>
      </c>
      <c r="CL16">
        <f>IF(Support!CL16="",0,Support!CL16)</f>
        <v>0</v>
      </c>
      <c r="CM16">
        <f>IF(Support!CM16="",0,Support!CM16)</f>
        <v>0</v>
      </c>
      <c r="CN16">
        <f>IF(Support!CN16="",0,Support!CN16)</f>
        <v>0</v>
      </c>
      <c r="CO16">
        <f>IF(Support!CO16="",0,Support!CO16)</f>
        <v>0</v>
      </c>
      <c r="CP16">
        <f>IF(Support!CP16="",0,Support!CP16)</f>
        <v>0</v>
      </c>
      <c r="CQ16">
        <f>IF(Support!CQ16="",0,Support!CQ16)</f>
        <v>0</v>
      </c>
      <c r="CR16">
        <f>IF(Support!CR16="",0,Support!CR16)</f>
        <v>0</v>
      </c>
      <c r="CS16">
        <f>IF(Support!CS16="",0,Support!CS16)</f>
        <v>0</v>
      </c>
      <c r="CT16">
        <f>IF(Support!CT16="",0,Support!CT16)</f>
        <v>0</v>
      </c>
      <c r="CU16">
        <f>IF(Support!CU16="",0,Support!CU16)</f>
        <v>0</v>
      </c>
      <c r="CV16">
        <f>IF(Support!CV16="",0,Support!CV16)</f>
        <v>0</v>
      </c>
      <c r="CW16">
        <f>IF(Support!CW16="",0,Support!CW16)</f>
        <v>0</v>
      </c>
      <c r="CX16">
        <f>IF(Support!CX16="",0,Support!CX16)</f>
        <v>0</v>
      </c>
      <c r="CY16">
        <f>IF(Support!CY16="",0,Support!CY16)</f>
        <v>0</v>
      </c>
      <c r="CZ16">
        <f>IF(Support!CZ16="",0,Support!CZ16)</f>
        <v>0</v>
      </c>
      <c r="DA16">
        <f>IF(Support!DA16="",0,Support!DA16)</f>
        <v>0</v>
      </c>
      <c r="DB16">
        <f>IF(Support!DB16="",0,Support!DB16)</f>
        <v>0</v>
      </c>
      <c r="DC16">
        <f>IF(Support!DC16="",0,Support!DC16)</f>
        <v>0</v>
      </c>
      <c r="DD16">
        <f>IF(Support!DD16="",0,Support!DD16)</f>
        <v>0</v>
      </c>
      <c r="DE16">
        <f>IF(Support!DE16="",0,Support!DE16)</f>
        <v>0</v>
      </c>
      <c r="DF16">
        <f>IF(Support!DF16="",0,Support!DF16)</f>
        <v>0</v>
      </c>
      <c r="DG16">
        <f>IF(Support!DG16="",0,Support!DG16)</f>
        <v>0</v>
      </c>
      <c r="DH16">
        <f>IF(Support!DH16="",0,Support!DH16)</f>
        <v>0</v>
      </c>
      <c r="DI16">
        <f>IF(Support!DI16="",0,Support!DI16)</f>
        <v>0</v>
      </c>
      <c r="DJ16">
        <f>IF(Support!DJ16="",0,Support!DJ16)</f>
        <v>0</v>
      </c>
      <c r="DK16">
        <f>IF(Support!DK16="",0,Support!DK16)</f>
        <v>0</v>
      </c>
      <c r="DL16">
        <f>IF(Support!DL16="",0,Support!DL16)</f>
        <v>0</v>
      </c>
      <c r="DM16">
        <f>IF(Support!DM16="",0,Support!DM16)</f>
        <v>0</v>
      </c>
      <c r="DN16">
        <f>IF(Support!DN16="",0,Support!DN16)</f>
        <v>0</v>
      </c>
      <c r="DO16">
        <f>IF(Support!DO16="",0,Support!DO16)</f>
        <v>0</v>
      </c>
      <c r="DP16">
        <f>IF(Support!DP16="",0,Support!DP16)</f>
        <v>0</v>
      </c>
      <c r="DQ16">
        <f>IF(Support!DQ16="",0,Support!DQ16)</f>
        <v>0</v>
      </c>
      <c r="DR16">
        <f>IF(Support!DR16="",0,Support!DR16)</f>
        <v>0</v>
      </c>
      <c r="DS16">
        <f>IF(Support!DS16="",0,Support!DS16)</f>
        <v>0</v>
      </c>
    </row>
    <row r="17" spans="1:123" x14ac:dyDescent="0.2">
      <c r="A17" t="s">
        <v>183</v>
      </c>
      <c r="B17">
        <f>IF(Support!B17="",0,Support!B17)</f>
        <v>0</v>
      </c>
      <c r="C17">
        <f>IF(Support!C17="",0,Support!C17)</f>
        <v>0</v>
      </c>
      <c r="D17">
        <f>IF(Support!D17="",0,Support!D17)</f>
        <v>0</v>
      </c>
      <c r="E17">
        <f>IF(Support!E17="",0,Support!E17)</f>
        <v>0</v>
      </c>
      <c r="F17">
        <f>IF(Support!F17="",0,Support!F17)</f>
        <v>0</v>
      </c>
      <c r="G17">
        <f>IF(Support!G17="",0,Support!G17)</f>
        <v>0</v>
      </c>
      <c r="H17">
        <f>IF(Support!H17="",0,Support!H17)</f>
        <v>0</v>
      </c>
      <c r="I17">
        <f>IF(Support!I17="",0,Support!I17)</f>
        <v>0</v>
      </c>
      <c r="J17">
        <f>IF(Support!J17="",0,Support!J17)</f>
        <v>0</v>
      </c>
      <c r="K17">
        <f>IF(Support!K17="",0,Support!K17)</f>
        <v>0</v>
      </c>
      <c r="L17">
        <f>IF(Support!L17="",0,Support!L17)</f>
        <v>0</v>
      </c>
      <c r="M17">
        <f>IF(Support!M17="",0,Support!M17)</f>
        <v>0</v>
      </c>
      <c r="N17">
        <f>IF(Support!N17="",0,Support!N17)</f>
        <v>0</v>
      </c>
      <c r="O17">
        <f>IF(Support!O17="",0,Support!O17)</f>
        <v>0</v>
      </c>
      <c r="P17">
        <f>IF(Support!P17="",0,Support!P17)</f>
        <v>0</v>
      </c>
      <c r="Q17">
        <f>IF(Support!Q17="",0,Support!Q17)</f>
        <v>0</v>
      </c>
      <c r="R17">
        <f>IF(Support!R17="",0,Support!R17)</f>
        <v>5</v>
      </c>
      <c r="S17">
        <f>IF(Support!S17="",0,Support!S17)</f>
        <v>5</v>
      </c>
      <c r="T17">
        <f>IF(Support!T17="",0,Support!T17)</f>
        <v>5</v>
      </c>
      <c r="U17">
        <f>IF(Support!U17="",0,Support!U17)</f>
        <v>0</v>
      </c>
      <c r="V17">
        <f>IF(Support!V17="",0,Support!V17)</f>
        <v>0</v>
      </c>
      <c r="W17">
        <f>IF(Support!W17="",0,Support!W17)</f>
        <v>0</v>
      </c>
      <c r="X17">
        <f>IF(Support!X17="",0,Support!X17)</f>
        <v>0</v>
      </c>
      <c r="Y17">
        <f>IF(Support!Y17="",0,Support!Y17)</f>
        <v>5</v>
      </c>
      <c r="Z17">
        <f>IF(Support!Z17="",0,Support!Z17)</f>
        <v>0</v>
      </c>
      <c r="AA17">
        <f>IF(Support!AA17="",0,Support!AA17)</f>
        <v>0</v>
      </c>
      <c r="AB17">
        <f>IF(Support!AB17="",0,Support!AB17)</f>
        <v>0</v>
      </c>
      <c r="AC17">
        <f>IF(Support!AC17="",0,Support!AC17)</f>
        <v>0</v>
      </c>
      <c r="AD17">
        <f>IF(Support!AD17="",0,Support!AD17)</f>
        <v>0</v>
      </c>
      <c r="AE17">
        <f>IF(Support!AE17="",0,Support!AE17)</f>
        <v>0</v>
      </c>
      <c r="AF17">
        <f>IF(Support!AF17="",0,Support!AF17)</f>
        <v>0</v>
      </c>
      <c r="AG17">
        <f>IF(Support!AG17="",0,Support!AG17)</f>
        <v>0</v>
      </c>
      <c r="AH17">
        <f>IF(Support!AH17="",0,Support!AH17)</f>
        <v>0</v>
      </c>
      <c r="AI17">
        <f>IF(Support!AI17="",0,Support!AI17)</f>
        <v>0</v>
      </c>
      <c r="AJ17">
        <f>IF(Support!AJ17="",0,Support!AJ17)</f>
        <v>0</v>
      </c>
      <c r="AK17">
        <f>IF(Support!AK17="",0,Support!AK17)</f>
        <v>0</v>
      </c>
      <c r="AL17">
        <f>IF(Support!AL17="",0,Support!AL17)</f>
        <v>0</v>
      </c>
      <c r="AM17">
        <f>IF(Support!AM17="",0,Support!AM17)</f>
        <v>0</v>
      </c>
      <c r="AN17">
        <f>IF(Support!AN17="",0,Support!AN17)</f>
        <v>0</v>
      </c>
      <c r="AO17">
        <f>IF(Support!AO17="",0,Support!AO17)</f>
        <v>0</v>
      </c>
      <c r="AP17">
        <f>IF(Support!AP17="",0,Support!AP17)</f>
        <v>0</v>
      </c>
      <c r="AQ17">
        <f>IF(Support!AQ17="",0,Support!AQ17)</f>
        <v>0</v>
      </c>
      <c r="AR17">
        <f>IF(Support!AR17="",0,Support!AR17)</f>
        <v>0</v>
      </c>
      <c r="AS17">
        <f>IF(Support!AS17="",0,Support!AS17)</f>
        <v>0</v>
      </c>
      <c r="AT17">
        <f>IF(Support!AT17="",0,Support!AT17)</f>
        <v>0</v>
      </c>
      <c r="AU17">
        <f>IF(Support!AU17="",0,Support!AU17)</f>
        <v>0</v>
      </c>
      <c r="AV17">
        <f>IF(Support!AV17="",0,Support!AV17)</f>
        <v>0</v>
      </c>
      <c r="AW17">
        <f>IF(Support!AW17="",0,Support!AW17)</f>
        <v>0</v>
      </c>
      <c r="AX17">
        <f>IF(Support!AX17="",0,Support!AX17)</f>
        <v>0</v>
      </c>
      <c r="AY17">
        <f>IF(Support!AY17="",0,Support!AY17)</f>
        <v>0</v>
      </c>
      <c r="AZ17">
        <f>IF(Support!AZ17="",0,Support!AZ17)</f>
        <v>0</v>
      </c>
      <c r="BA17">
        <f>IF(Support!BA17="",0,Support!BA17)</f>
        <v>0</v>
      </c>
      <c r="BB17">
        <f>IF(Support!BB17="",0,Support!BB17)</f>
        <v>0</v>
      </c>
      <c r="BC17">
        <f>IF(Support!BC17="",0,Support!BC17)</f>
        <v>0</v>
      </c>
      <c r="BD17">
        <f>IF(Support!BD17="",0,Support!BD17)</f>
        <v>0</v>
      </c>
      <c r="BE17">
        <f>IF(Support!BE17="",0,Support!BE17)</f>
        <v>0</v>
      </c>
      <c r="BF17">
        <f>IF(Support!BF17="",0,Support!BF17)</f>
        <v>0</v>
      </c>
      <c r="BG17">
        <f>IF(Support!BG17="",0,Support!BG17)</f>
        <v>0</v>
      </c>
      <c r="BH17">
        <f>IF(Support!BH17="",0,Support!BH17)</f>
        <v>0</v>
      </c>
      <c r="BI17">
        <f>IF(Support!BI17="",0,Support!BI17)</f>
        <v>0</v>
      </c>
      <c r="BJ17">
        <f>IF(Support!BJ17="",0,Support!BJ17)</f>
        <v>0</v>
      </c>
      <c r="BK17">
        <f>IF(Support!BK17="",0,Support!BK17)</f>
        <v>0</v>
      </c>
      <c r="BL17">
        <f>IF(Support!BL17="",0,Support!BL17)</f>
        <v>0</v>
      </c>
      <c r="BM17">
        <f>IF(Support!BM17="",0,Support!BM17)</f>
        <v>0</v>
      </c>
      <c r="BN17">
        <f>IF(Support!BN17="",0,Support!BN17)</f>
        <v>0</v>
      </c>
      <c r="BO17">
        <f>IF(Support!BO17="",0,Support!BO17)</f>
        <v>5</v>
      </c>
      <c r="BP17">
        <f>IF(Support!BP17="",0,Support!BP17)</f>
        <v>0</v>
      </c>
      <c r="BQ17">
        <f>IF(Support!BQ17="",0,Support!BQ17)</f>
        <v>0</v>
      </c>
      <c r="BR17">
        <f>IF(Support!BR17="",0,Support!BR17)</f>
        <v>0</v>
      </c>
      <c r="BS17">
        <f>IF(Support!BS17="",0,Support!BS17)</f>
        <v>0</v>
      </c>
      <c r="BT17">
        <f>IF(Support!BT17="",0,Support!BT17)</f>
        <v>0</v>
      </c>
      <c r="BU17">
        <f>IF(Support!BU17="",0,Support!BU17)</f>
        <v>0</v>
      </c>
      <c r="BV17">
        <f>IF(Support!BV17="",0,Support!BV17)</f>
        <v>0</v>
      </c>
      <c r="BW17">
        <f>IF(Support!BW17="",0,Support!BW17)</f>
        <v>0</v>
      </c>
      <c r="BX17">
        <f>IF(Support!BX17="",0,Support!BX17)</f>
        <v>0</v>
      </c>
      <c r="BY17">
        <f>IF(Support!BY17="",0,Support!BY17)</f>
        <v>0</v>
      </c>
      <c r="BZ17">
        <f>IF(Support!BZ17="",0,Support!BZ17)</f>
        <v>0</v>
      </c>
      <c r="CA17">
        <f>IF(Support!CA17="",0,Support!CA17)</f>
        <v>0</v>
      </c>
      <c r="CB17">
        <f>IF(Support!CB17="",0,Support!CB17)</f>
        <v>0</v>
      </c>
      <c r="CC17">
        <f>IF(Support!CC17="",0,Support!CC17)</f>
        <v>0</v>
      </c>
      <c r="CD17">
        <f>IF(Support!CD17="",0,Support!CD17)</f>
        <v>0</v>
      </c>
      <c r="CE17">
        <f>IF(Support!CE17="",0,Support!CE17)</f>
        <v>0</v>
      </c>
      <c r="CF17">
        <f>IF(Support!CF17="",0,Support!CF17)</f>
        <v>0</v>
      </c>
      <c r="CG17">
        <f>IF(Support!CG17="",0,Support!CG17)</f>
        <v>0</v>
      </c>
      <c r="CH17">
        <f>IF(Support!CH17="",0,Support!CH17)</f>
        <v>0</v>
      </c>
      <c r="CI17">
        <f>IF(Support!CI17="",0,Support!CI17)</f>
        <v>0</v>
      </c>
      <c r="CJ17">
        <f>IF(Support!CJ17="",0,Support!CJ17)</f>
        <v>0</v>
      </c>
      <c r="CK17">
        <f>IF(Support!CK17="",0,Support!CK17)</f>
        <v>0</v>
      </c>
      <c r="CL17">
        <f>IF(Support!CL17="",0,Support!CL17)</f>
        <v>0</v>
      </c>
      <c r="CM17">
        <f>IF(Support!CM17="",0,Support!CM17)</f>
        <v>0</v>
      </c>
      <c r="CN17">
        <f>IF(Support!CN17="",0,Support!CN17)</f>
        <v>0</v>
      </c>
      <c r="CO17">
        <f>IF(Support!CO17="",0,Support!CO17)</f>
        <v>0</v>
      </c>
      <c r="CP17">
        <f>IF(Support!CP17="",0,Support!CP17)</f>
        <v>0</v>
      </c>
      <c r="CQ17">
        <f>IF(Support!CQ17="",0,Support!CQ17)</f>
        <v>0</v>
      </c>
      <c r="CR17">
        <f>IF(Support!CR17="",0,Support!CR17)</f>
        <v>0</v>
      </c>
      <c r="CS17">
        <f>IF(Support!CS17="",0,Support!CS17)</f>
        <v>0</v>
      </c>
      <c r="CT17">
        <f>IF(Support!CT17="",0,Support!CT17)</f>
        <v>0</v>
      </c>
      <c r="CU17">
        <f>IF(Support!CU17="",0,Support!CU17)</f>
        <v>0</v>
      </c>
      <c r="CV17">
        <f>IF(Support!CV17="",0,Support!CV17)</f>
        <v>0</v>
      </c>
      <c r="CW17">
        <f>IF(Support!CW17="",0,Support!CW17)</f>
        <v>0</v>
      </c>
      <c r="CX17">
        <f>IF(Support!CX17="",0,Support!CX17)</f>
        <v>0</v>
      </c>
      <c r="CY17">
        <f>IF(Support!CY17="",0,Support!CY17)</f>
        <v>0</v>
      </c>
      <c r="CZ17">
        <f>IF(Support!CZ17="",0,Support!CZ17)</f>
        <v>0</v>
      </c>
      <c r="DA17">
        <f>IF(Support!DA17="",0,Support!DA17)</f>
        <v>0</v>
      </c>
      <c r="DB17">
        <f>IF(Support!DB17="",0,Support!DB17)</f>
        <v>0</v>
      </c>
      <c r="DC17">
        <f>IF(Support!DC17="",0,Support!DC17)</f>
        <v>0</v>
      </c>
      <c r="DD17">
        <f>IF(Support!DD17="",0,Support!DD17)</f>
        <v>0</v>
      </c>
      <c r="DE17">
        <f>IF(Support!DE17="",0,Support!DE17)</f>
        <v>0</v>
      </c>
      <c r="DF17">
        <f>IF(Support!DF17="",0,Support!DF17)</f>
        <v>0</v>
      </c>
      <c r="DG17">
        <f>IF(Support!DG17="",0,Support!DG17)</f>
        <v>0</v>
      </c>
      <c r="DH17">
        <f>IF(Support!DH17="",0,Support!DH17)</f>
        <v>0</v>
      </c>
      <c r="DI17">
        <f>IF(Support!DI17="",0,Support!DI17)</f>
        <v>0</v>
      </c>
      <c r="DJ17">
        <f>IF(Support!DJ17="",0,Support!DJ17)</f>
        <v>0</v>
      </c>
      <c r="DK17">
        <f>IF(Support!DK17="",0,Support!DK17)</f>
        <v>0</v>
      </c>
      <c r="DL17">
        <f>IF(Support!DL17="",0,Support!DL17)</f>
        <v>0</v>
      </c>
      <c r="DM17">
        <f>IF(Support!DM17="",0,Support!DM17)</f>
        <v>0</v>
      </c>
      <c r="DN17">
        <f>IF(Support!DN17="",0,Support!DN17)</f>
        <v>0</v>
      </c>
      <c r="DO17">
        <f>IF(Support!DO17="",0,Support!DO17)</f>
        <v>0</v>
      </c>
      <c r="DP17">
        <f>IF(Support!DP17="",0,Support!DP17)</f>
        <v>0</v>
      </c>
      <c r="DQ17">
        <f>IF(Support!DQ17="",0,Support!DQ17)</f>
        <v>0</v>
      </c>
      <c r="DR17">
        <f>IF(Support!DR17="",0,Support!DR17)</f>
        <v>0</v>
      </c>
      <c r="DS17">
        <f>IF(Support!DS17="",0,Support!DS17)</f>
        <v>0</v>
      </c>
    </row>
    <row r="18" spans="1:123" x14ac:dyDescent="0.2">
      <c r="A18" t="s">
        <v>114</v>
      </c>
      <c r="B18">
        <f>IF(Support!B18="",0,Support!B18)</f>
        <v>0</v>
      </c>
      <c r="C18">
        <f>IF(Support!C18="",0,Support!C18)</f>
        <v>0</v>
      </c>
      <c r="D18">
        <f>IF(Support!D18="",0,Support!D18)</f>
        <v>0</v>
      </c>
      <c r="E18">
        <f>IF(Support!E18="",0,Support!E18)</f>
        <v>0</v>
      </c>
      <c r="F18">
        <f>IF(Support!F18="",0,Support!F18)</f>
        <v>0</v>
      </c>
      <c r="G18">
        <f>IF(Support!G18="",0,Support!G18)</f>
        <v>0</v>
      </c>
      <c r="H18">
        <f>IF(Support!H18="",0,Support!H18)</f>
        <v>0</v>
      </c>
      <c r="I18">
        <f>IF(Support!I18="",0,Support!I18)</f>
        <v>0</v>
      </c>
      <c r="J18">
        <f>IF(Support!J18="",0,Support!J18)</f>
        <v>0</v>
      </c>
      <c r="K18">
        <f>IF(Support!K18="",0,Support!K18)</f>
        <v>0</v>
      </c>
      <c r="L18">
        <f>IF(Support!L18="",0,Support!L18)</f>
        <v>0</v>
      </c>
      <c r="M18">
        <f>IF(Support!M18="",0,Support!M18)</f>
        <v>0</v>
      </c>
      <c r="N18">
        <f>IF(Support!N18="",0,Support!N18)</f>
        <v>0</v>
      </c>
      <c r="O18">
        <f>IF(Support!O18="",0,Support!O18)</f>
        <v>0</v>
      </c>
      <c r="P18">
        <f>IF(Support!P18="",0,Support!P18)</f>
        <v>0</v>
      </c>
      <c r="Q18">
        <f>IF(Support!Q18="",0,Support!Q18)</f>
        <v>5</v>
      </c>
      <c r="R18">
        <f>IF(Support!R18="",0,Support!R18)</f>
        <v>0</v>
      </c>
      <c r="S18">
        <f>IF(Support!S18="",0,Support!S18)</f>
        <v>7</v>
      </c>
      <c r="T18">
        <f>IF(Support!T18="",0,Support!T18)</f>
        <v>6</v>
      </c>
      <c r="U18">
        <f>IF(Support!U18="",0,Support!U18)</f>
        <v>5</v>
      </c>
      <c r="V18">
        <f>IF(Support!V18="",0,Support!V18)</f>
        <v>0</v>
      </c>
      <c r="W18">
        <f>IF(Support!W18="",0,Support!W18)</f>
        <v>0</v>
      </c>
      <c r="X18">
        <f>IF(Support!X18="",0,Support!X18)</f>
        <v>0</v>
      </c>
      <c r="Y18">
        <f>IF(Support!Y18="",0,Support!Y18)</f>
        <v>0</v>
      </c>
      <c r="Z18">
        <f>IF(Support!Z18="",0,Support!Z18)</f>
        <v>0</v>
      </c>
      <c r="AA18">
        <f>IF(Support!AA18="",0,Support!AA18)</f>
        <v>0</v>
      </c>
      <c r="AB18">
        <f>IF(Support!AB18="",0,Support!AB18)</f>
        <v>0</v>
      </c>
      <c r="AC18">
        <f>IF(Support!AC18="",0,Support!AC18)</f>
        <v>0</v>
      </c>
      <c r="AD18">
        <f>IF(Support!AD18="",0,Support!AD18)</f>
        <v>0</v>
      </c>
      <c r="AE18">
        <f>IF(Support!AE18="",0,Support!AE18)</f>
        <v>0</v>
      </c>
      <c r="AF18">
        <f>IF(Support!AF18="",0,Support!AF18)</f>
        <v>0</v>
      </c>
      <c r="AG18">
        <f>IF(Support!AG18="",0,Support!AG18)</f>
        <v>0</v>
      </c>
      <c r="AH18">
        <f>IF(Support!AH18="",0,Support!AH18)</f>
        <v>0</v>
      </c>
      <c r="AI18">
        <f>IF(Support!AI18="",0,Support!AI18)</f>
        <v>0</v>
      </c>
      <c r="AJ18">
        <f>IF(Support!AJ18="",0,Support!AJ18)</f>
        <v>0</v>
      </c>
      <c r="AK18">
        <f>IF(Support!AK18="",0,Support!AK18)</f>
        <v>0</v>
      </c>
      <c r="AL18">
        <f>IF(Support!AL18="",0,Support!AL18)</f>
        <v>0</v>
      </c>
      <c r="AM18">
        <f>IF(Support!AM18="",0,Support!AM18)</f>
        <v>0</v>
      </c>
      <c r="AN18">
        <f>IF(Support!AN18="",0,Support!AN18)</f>
        <v>0</v>
      </c>
      <c r="AO18">
        <f>IF(Support!AO18="",0,Support!AO18)</f>
        <v>0</v>
      </c>
      <c r="AP18">
        <f>IF(Support!AP18="",0,Support!AP18)</f>
        <v>0</v>
      </c>
      <c r="AQ18">
        <f>IF(Support!AQ18="",0,Support!AQ18)</f>
        <v>0</v>
      </c>
      <c r="AR18">
        <f>IF(Support!AR18="",0,Support!AR18)</f>
        <v>0</v>
      </c>
      <c r="AS18">
        <f>IF(Support!AS18="",0,Support!AS18)</f>
        <v>0</v>
      </c>
      <c r="AT18">
        <f>IF(Support!AT18="",0,Support!AT18)</f>
        <v>0</v>
      </c>
      <c r="AU18">
        <f>IF(Support!AU18="",0,Support!AU18)</f>
        <v>0</v>
      </c>
      <c r="AV18">
        <f>IF(Support!AV18="",0,Support!AV18)</f>
        <v>0</v>
      </c>
      <c r="AW18">
        <f>IF(Support!AW18="",0,Support!AW18)</f>
        <v>0</v>
      </c>
      <c r="AX18">
        <f>IF(Support!AX18="",0,Support!AX18)</f>
        <v>0</v>
      </c>
      <c r="AY18">
        <f>IF(Support!AY18="",0,Support!AY18)</f>
        <v>0</v>
      </c>
      <c r="AZ18">
        <f>IF(Support!AZ18="",0,Support!AZ18)</f>
        <v>0</v>
      </c>
      <c r="BA18">
        <f>IF(Support!BA18="",0,Support!BA18)</f>
        <v>0</v>
      </c>
      <c r="BB18">
        <f>IF(Support!BB18="",0,Support!BB18)</f>
        <v>0</v>
      </c>
      <c r="BC18">
        <f>IF(Support!BC18="",0,Support!BC18)</f>
        <v>0</v>
      </c>
      <c r="BD18">
        <f>IF(Support!BD18="",0,Support!BD18)</f>
        <v>0</v>
      </c>
      <c r="BE18">
        <f>IF(Support!BE18="",0,Support!BE18)</f>
        <v>0</v>
      </c>
      <c r="BF18">
        <f>IF(Support!BF18="",0,Support!BF18)</f>
        <v>0</v>
      </c>
      <c r="BG18">
        <f>IF(Support!BG18="",0,Support!BG18)</f>
        <v>0</v>
      </c>
      <c r="BH18">
        <f>IF(Support!BH18="",0,Support!BH18)</f>
        <v>0</v>
      </c>
      <c r="BI18">
        <f>IF(Support!BI18="",0,Support!BI18)</f>
        <v>0</v>
      </c>
      <c r="BJ18">
        <f>IF(Support!BJ18="",0,Support!BJ18)</f>
        <v>0</v>
      </c>
      <c r="BK18">
        <f>IF(Support!BK18="",0,Support!BK18)</f>
        <v>0</v>
      </c>
      <c r="BL18">
        <f>IF(Support!BL18="",0,Support!BL18)</f>
        <v>0</v>
      </c>
      <c r="BM18">
        <f>IF(Support!BM18="",0,Support!BM18)</f>
        <v>0</v>
      </c>
      <c r="BN18">
        <f>IF(Support!BN18="",0,Support!BN18)</f>
        <v>0</v>
      </c>
      <c r="BO18">
        <f>IF(Support!BO18="",0,Support!BO18)</f>
        <v>5</v>
      </c>
      <c r="BP18">
        <f>IF(Support!BP18="",0,Support!BP18)</f>
        <v>0</v>
      </c>
      <c r="BQ18">
        <f>IF(Support!BQ18="",0,Support!BQ18)</f>
        <v>0</v>
      </c>
      <c r="BR18">
        <f>IF(Support!BR18="",0,Support!BR18)</f>
        <v>0</v>
      </c>
      <c r="BS18">
        <f>IF(Support!BS18="",0,Support!BS18)</f>
        <v>0</v>
      </c>
      <c r="BT18">
        <f>IF(Support!BT18="",0,Support!BT18)</f>
        <v>0</v>
      </c>
      <c r="BU18">
        <f>IF(Support!BU18="",0,Support!BU18)</f>
        <v>0</v>
      </c>
      <c r="BV18">
        <f>IF(Support!BV18="",0,Support!BV18)</f>
        <v>0</v>
      </c>
      <c r="BW18">
        <f>IF(Support!BW18="",0,Support!BW18)</f>
        <v>0</v>
      </c>
      <c r="BX18">
        <f>IF(Support!BX18="",0,Support!BX18)</f>
        <v>0</v>
      </c>
      <c r="BY18">
        <f>IF(Support!BY18="",0,Support!BY18)</f>
        <v>0</v>
      </c>
      <c r="BZ18">
        <f>IF(Support!BZ18="",0,Support!BZ18)</f>
        <v>0</v>
      </c>
      <c r="CA18">
        <f>IF(Support!CA18="",0,Support!CA18)</f>
        <v>0</v>
      </c>
      <c r="CB18">
        <f>IF(Support!CB18="",0,Support!CB18)</f>
        <v>0</v>
      </c>
      <c r="CC18">
        <f>IF(Support!CC18="",0,Support!CC18)</f>
        <v>0</v>
      </c>
      <c r="CD18">
        <f>IF(Support!CD18="",0,Support!CD18)</f>
        <v>0</v>
      </c>
      <c r="CE18">
        <f>IF(Support!CE18="",0,Support!CE18)</f>
        <v>0</v>
      </c>
      <c r="CF18">
        <f>IF(Support!CF18="",0,Support!CF18)</f>
        <v>0</v>
      </c>
      <c r="CG18">
        <f>IF(Support!CG18="",0,Support!CG18)</f>
        <v>0</v>
      </c>
      <c r="CH18">
        <f>IF(Support!CH18="",0,Support!CH18)</f>
        <v>0</v>
      </c>
      <c r="CI18">
        <f>IF(Support!CI18="",0,Support!CI18)</f>
        <v>0</v>
      </c>
      <c r="CJ18">
        <f>IF(Support!CJ18="",0,Support!CJ18)</f>
        <v>0</v>
      </c>
      <c r="CK18">
        <f>IF(Support!CK18="",0,Support!CK18)</f>
        <v>0</v>
      </c>
      <c r="CL18">
        <f>IF(Support!CL18="",0,Support!CL18)</f>
        <v>0</v>
      </c>
      <c r="CM18">
        <f>IF(Support!CM18="",0,Support!CM18)</f>
        <v>0</v>
      </c>
      <c r="CN18">
        <f>IF(Support!CN18="",0,Support!CN18)</f>
        <v>0</v>
      </c>
      <c r="CO18">
        <f>IF(Support!CO18="",0,Support!CO18)</f>
        <v>0</v>
      </c>
      <c r="CP18">
        <f>IF(Support!CP18="",0,Support!CP18)</f>
        <v>0</v>
      </c>
      <c r="CQ18">
        <f>IF(Support!CQ18="",0,Support!CQ18)</f>
        <v>0</v>
      </c>
      <c r="CR18">
        <f>IF(Support!CR18="",0,Support!CR18)</f>
        <v>0</v>
      </c>
      <c r="CS18">
        <f>IF(Support!CS18="",0,Support!CS18)</f>
        <v>0</v>
      </c>
      <c r="CT18">
        <f>IF(Support!CT18="",0,Support!CT18)</f>
        <v>0</v>
      </c>
      <c r="CU18">
        <f>IF(Support!CU18="",0,Support!CU18)</f>
        <v>0</v>
      </c>
      <c r="CV18">
        <f>IF(Support!CV18="",0,Support!CV18)</f>
        <v>0</v>
      </c>
      <c r="CW18">
        <f>IF(Support!CW18="",0,Support!CW18)</f>
        <v>0</v>
      </c>
      <c r="CX18">
        <f>IF(Support!CX18="",0,Support!CX18)</f>
        <v>0</v>
      </c>
      <c r="CY18">
        <f>IF(Support!CY18="",0,Support!CY18)</f>
        <v>0</v>
      </c>
      <c r="CZ18">
        <f>IF(Support!CZ18="",0,Support!CZ18)</f>
        <v>0</v>
      </c>
      <c r="DA18">
        <f>IF(Support!DA18="",0,Support!DA18)</f>
        <v>0</v>
      </c>
      <c r="DB18">
        <f>IF(Support!DB18="",0,Support!DB18)</f>
        <v>0</v>
      </c>
      <c r="DC18">
        <f>IF(Support!DC18="",0,Support!DC18)</f>
        <v>0</v>
      </c>
      <c r="DD18">
        <f>IF(Support!DD18="",0,Support!DD18)</f>
        <v>0</v>
      </c>
      <c r="DE18">
        <f>IF(Support!DE18="",0,Support!DE18)</f>
        <v>0</v>
      </c>
      <c r="DF18">
        <f>IF(Support!DF18="",0,Support!DF18)</f>
        <v>0</v>
      </c>
      <c r="DG18">
        <f>IF(Support!DG18="",0,Support!DG18)</f>
        <v>0</v>
      </c>
      <c r="DH18">
        <f>IF(Support!DH18="",0,Support!DH18)</f>
        <v>0</v>
      </c>
      <c r="DI18">
        <f>IF(Support!DI18="",0,Support!DI18)</f>
        <v>0</v>
      </c>
      <c r="DJ18">
        <f>IF(Support!DJ18="",0,Support!DJ18)</f>
        <v>0</v>
      </c>
      <c r="DK18">
        <f>IF(Support!DK18="",0,Support!DK18)</f>
        <v>0</v>
      </c>
      <c r="DL18">
        <f>IF(Support!DL18="",0,Support!DL18)</f>
        <v>0</v>
      </c>
      <c r="DM18">
        <f>IF(Support!DM18="",0,Support!DM18)</f>
        <v>0</v>
      </c>
      <c r="DN18">
        <f>IF(Support!DN18="",0,Support!DN18)</f>
        <v>0</v>
      </c>
      <c r="DO18">
        <f>IF(Support!DO18="",0,Support!DO18)</f>
        <v>0</v>
      </c>
      <c r="DP18">
        <f>IF(Support!DP18="",0,Support!DP18)</f>
        <v>0</v>
      </c>
      <c r="DQ18">
        <f>IF(Support!DQ18="",0,Support!DQ18)</f>
        <v>0</v>
      </c>
      <c r="DR18">
        <f>IF(Support!DR18="",0,Support!DR18)</f>
        <v>0</v>
      </c>
      <c r="DS18">
        <f>IF(Support!DS18="",0,Support!DS18)</f>
        <v>0</v>
      </c>
    </row>
    <row r="19" spans="1:123" x14ac:dyDescent="0.2">
      <c r="A19" t="s">
        <v>196</v>
      </c>
      <c r="B19">
        <f>IF(Support!B19="",0,Support!B19)</f>
        <v>0</v>
      </c>
      <c r="C19">
        <f>IF(Support!C19="",0,Support!C19)</f>
        <v>5</v>
      </c>
      <c r="D19">
        <f>IF(Support!D19="",0,Support!D19)</f>
        <v>0</v>
      </c>
      <c r="E19">
        <f>IF(Support!E19="",0,Support!E19)</f>
        <v>7</v>
      </c>
      <c r="F19">
        <f>IF(Support!F19="",0,Support!F19)</f>
        <v>0</v>
      </c>
      <c r="G19">
        <f>IF(Support!G19="",0,Support!G19)</f>
        <v>5</v>
      </c>
      <c r="H19">
        <f>IF(Support!H19="",0,Support!H19)</f>
        <v>0</v>
      </c>
      <c r="I19">
        <f>IF(Support!I19="",0,Support!I19)</f>
        <v>6</v>
      </c>
      <c r="J19">
        <f>IF(Support!J19="",0,Support!J19)</f>
        <v>0</v>
      </c>
      <c r="K19">
        <f>IF(Support!K19="",0,Support!K19)</f>
        <v>4</v>
      </c>
      <c r="L19">
        <f>IF(Support!L19="",0,Support!L19)</f>
        <v>0</v>
      </c>
      <c r="M19">
        <f>IF(Support!M19="",0,Support!M19)</f>
        <v>0</v>
      </c>
      <c r="N19">
        <f>IF(Support!N19="",0,Support!N19)</f>
        <v>0</v>
      </c>
      <c r="O19">
        <f>IF(Support!O19="",0,Support!O19)</f>
        <v>0</v>
      </c>
      <c r="P19">
        <f>IF(Support!P19="",0,Support!P19)</f>
        <v>0</v>
      </c>
      <c r="Q19">
        <f>IF(Support!Q19="",0,Support!Q19)</f>
        <v>7</v>
      </c>
      <c r="R19">
        <f>IF(Support!R19="",0,Support!R19)</f>
        <v>7</v>
      </c>
      <c r="S19">
        <f>IF(Support!S19="",0,Support!S19)</f>
        <v>0</v>
      </c>
      <c r="T19">
        <f>IF(Support!T19="",0,Support!T19)</f>
        <v>7</v>
      </c>
      <c r="U19">
        <f>IF(Support!U19="",0,Support!U19)</f>
        <v>7</v>
      </c>
      <c r="V19">
        <f>IF(Support!V19="",0,Support!V19)</f>
        <v>0</v>
      </c>
      <c r="W19">
        <f>IF(Support!W19="",0,Support!W19)</f>
        <v>0</v>
      </c>
      <c r="X19">
        <f>IF(Support!X19="",0,Support!X19)</f>
        <v>0</v>
      </c>
      <c r="Y19">
        <f>IF(Support!Y19="",0,Support!Y19)</f>
        <v>0</v>
      </c>
      <c r="Z19">
        <f>IF(Support!Z19="",0,Support!Z19)</f>
        <v>0</v>
      </c>
      <c r="AA19">
        <f>IF(Support!AA19="",0,Support!AA19)</f>
        <v>0</v>
      </c>
      <c r="AB19">
        <f>IF(Support!AB19="",0,Support!AB19)</f>
        <v>0</v>
      </c>
      <c r="AC19">
        <f>IF(Support!AC19="",0,Support!AC19)</f>
        <v>0</v>
      </c>
      <c r="AD19">
        <f>IF(Support!AD19="",0,Support!AD19)</f>
        <v>0</v>
      </c>
      <c r="AE19">
        <f>IF(Support!AE19="",0,Support!AE19)</f>
        <v>0</v>
      </c>
      <c r="AF19">
        <f>IF(Support!AF19="",0,Support!AF19)</f>
        <v>0</v>
      </c>
      <c r="AG19">
        <f>IF(Support!AG19="",0,Support!AG19)</f>
        <v>0</v>
      </c>
      <c r="AH19">
        <f>IF(Support!AH19="",0,Support!AH19)</f>
        <v>0</v>
      </c>
      <c r="AI19">
        <f>IF(Support!AI19="",0,Support!AI19)</f>
        <v>0</v>
      </c>
      <c r="AJ19">
        <f>IF(Support!AJ19="",0,Support!AJ19)</f>
        <v>5</v>
      </c>
      <c r="AK19">
        <f>IF(Support!AK19="",0,Support!AK19)</f>
        <v>5</v>
      </c>
      <c r="AL19">
        <f>IF(Support!AL19="",0,Support!AL19)</f>
        <v>0</v>
      </c>
      <c r="AM19">
        <f>IF(Support!AM19="",0,Support!AM19)</f>
        <v>0</v>
      </c>
      <c r="AN19">
        <f>IF(Support!AN19="",0,Support!AN19)</f>
        <v>0</v>
      </c>
      <c r="AO19">
        <f>IF(Support!AO19="",0,Support!AO19)</f>
        <v>0</v>
      </c>
      <c r="AP19">
        <f>IF(Support!AP19="",0,Support!AP19)</f>
        <v>0</v>
      </c>
      <c r="AQ19">
        <f>IF(Support!AQ19="",0,Support!AQ19)</f>
        <v>0</v>
      </c>
      <c r="AR19">
        <f>IF(Support!AR19="",0,Support!AR19)</f>
        <v>0</v>
      </c>
      <c r="AS19">
        <f>IF(Support!AS19="",0,Support!AS19)</f>
        <v>0</v>
      </c>
      <c r="AT19">
        <f>IF(Support!AT19="",0,Support!AT19)</f>
        <v>0</v>
      </c>
      <c r="AU19">
        <f>IF(Support!AU19="",0,Support!AU19)</f>
        <v>0</v>
      </c>
      <c r="AV19">
        <f>IF(Support!AV19="",0,Support!AV19)</f>
        <v>0</v>
      </c>
      <c r="AW19">
        <f>IF(Support!AW19="",0,Support!AW19)</f>
        <v>0</v>
      </c>
      <c r="AX19">
        <f>IF(Support!AX19="",0,Support!AX19)</f>
        <v>0</v>
      </c>
      <c r="AY19">
        <f>IF(Support!AY19="",0,Support!AY19)</f>
        <v>0</v>
      </c>
      <c r="AZ19">
        <f>IF(Support!AZ19="",0,Support!AZ19)</f>
        <v>0</v>
      </c>
      <c r="BA19">
        <f>IF(Support!BA19="",0,Support!BA19)</f>
        <v>0</v>
      </c>
      <c r="BB19">
        <f>IF(Support!BB19="",0,Support!BB19)</f>
        <v>0</v>
      </c>
      <c r="BC19">
        <f>IF(Support!BC19="",0,Support!BC19)</f>
        <v>0</v>
      </c>
      <c r="BD19">
        <f>IF(Support!BD19="",0,Support!BD19)</f>
        <v>0</v>
      </c>
      <c r="BE19">
        <f>IF(Support!BE19="",0,Support!BE19)</f>
        <v>0</v>
      </c>
      <c r="BF19">
        <f>IF(Support!BF19="",0,Support!BF19)</f>
        <v>0</v>
      </c>
      <c r="BG19">
        <f>IF(Support!BG19="",0,Support!BG19)</f>
        <v>0</v>
      </c>
      <c r="BH19">
        <f>IF(Support!BH19="",0,Support!BH19)</f>
        <v>0</v>
      </c>
      <c r="BI19">
        <f>IF(Support!BI19="",0,Support!BI19)</f>
        <v>0</v>
      </c>
      <c r="BJ19">
        <f>IF(Support!BJ19="",0,Support!BJ19)</f>
        <v>0</v>
      </c>
      <c r="BK19">
        <f>IF(Support!BK19="",0,Support!BK19)</f>
        <v>0</v>
      </c>
      <c r="BL19">
        <f>IF(Support!BL19="",0,Support!BL19)</f>
        <v>0</v>
      </c>
      <c r="BM19">
        <f>IF(Support!BM19="",0,Support!BM19)</f>
        <v>0</v>
      </c>
      <c r="BN19">
        <f>IF(Support!BN19="",0,Support!BN19)</f>
        <v>0</v>
      </c>
      <c r="BO19">
        <f>IF(Support!BO19="",0,Support!BO19)</f>
        <v>7</v>
      </c>
      <c r="BP19">
        <f>IF(Support!BP19="",0,Support!BP19)</f>
        <v>0</v>
      </c>
      <c r="BQ19">
        <f>IF(Support!BQ19="",0,Support!BQ19)</f>
        <v>0</v>
      </c>
      <c r="BR19">
        <f>IF(Support!BR19="",0,Support!BR19)</f>
        <v>0</v>
      </c>
      <c r="BS19">
        <f>IF(Support!BS19="",0,Support!BS19)</f>
        <v>0</v>
      </c>
      <c r="BT19">
        <f>IF(Support!BT19="",0,Support!BT19)</f>
        <v>0</v>
      </c>
      <c r="BU19">
        <f>IF(Support!BU19="",0,Support!BU19)</f>
        <v>0</v>
      </c>
      <c r="BV19">
        <f>IF(Support!BV19="",0,Support!BV19)</f>
        <v>0</v>
      </c>
      <c r="BW19">
        <f>IF(Support!BW19="",0,Support!BW19)</f>
        <v>0</v>
      </c>
      <c r="BX19">
        <f>IF(Support!BX19="",0,Support!BX19)</f>
        <v>0</v>
      </c>
      <c r="BY19">
        <f>IF(Support!BY19="",0,Support!BY19)</f>
        <v>0</v>
      </c>
      <c r="BZ19">
        <f>IF(Support!BZ19="",0,Support!BZ19)</f>
        <v>0</v>
      </c>
      <c r="CA19">
        <f>IF(Support!CA19="",0,Support!CA19)</f>
        <v>0</v>
      </c>
      <c r="CB19">
        <f>IF(Support!CB19="",0,Support!CB19)</f>
        <v>0</v>
      </c>
      <c r="CC19">
        <f>IF(Support!CC19="",0,Support!CC19)</f>
        <v>0</v>
      </c>
      <c r="CD19">
        <f>IF(Support!CD19="",0,Support!CD19)</f>
        <v>0</v>
      </c>
      <c r="CE19">
        <f>IF(Support!CE19="",0,Support!CE19)</f>
        <v>0</v>
      </c>
      <c r="CF19">
        <f>IF(Support!CF19="",0,Support!CF19)</f>
        <v>0</v>
      </c>
      <c r="CG19">
        <f>IF(Support!CG19="",0,Support!CG19)</f>
        <v>0</v>
      </c>
      <c r="CH19">
        <f>IF(Support!CH19="",0,Support!CH19)</f>
        <v>0</v>
      </c>
      <c r="CI19">
        <f>IF(Support!CI19="",0,Support!CI19)</f>
        <v>0</v>
      </c>
      <c r="CJ19">
        <f>IF(Support!CJ19="",0,Support!CJ19)</f>
        <v>0</v>
      </c>
      <c r="CK19">
        <f>IF(Support!CK19="",0,Support!CK19)</f>
        <v>0</v>
      </c>
      <c r="CL19">
        <f>IF(Support!CL19="",0,Support!CL19)</f>
        <v>0</v>
      </c>
      <c r="CM19">
        <f>IF(Support!CM19="",0,Support!CM19)</f>
        <v>0</v>
      </c>
      <c r="CN19">
        <f>IF(Support!CN19="",0,Support!CN19)</f>
        <v>0</v>
      </c>
      <c r="CO19">
        <f>IF(Support!CO19="",0,Support!CO19)</f>
        <v>0</v>
      </c>
      <c r="CP19">
        <f>IF(Support!CP19="",0,Support!CP19)</f>
        <v>0</v>
      </c>
      <c r="CQ19">
        <f>IF(Support!CQ19="",0,Support!CQ19)</f>
        <v>0</v>
      </c>
      <c r="CR19">
        <f>IF(Support!CR19="",0,Support!CR19)</f>
        <v>0</v>
      </c>
      <c r="CS19">
        <f>IF(Support!CS19="",0,Support!CS19)</f>
        <v>0</v>
      </c>
      <c r="CT19">
        <f>IF(Support!CT19="",0,Support!CT19)</f>
        <v>0</v>
      </c>
      <c r="CU19">
        <f>IF(Support!CU19="",0,Support!CU19)</f>
        <v>0</v>
      </c>
      <c r="CV19">
        <f>IF(Support!CV19="",0,Support!CV19)</f>
        <v>0</v>
      </c>
      <c r="CW19">
        <f>IF(Support!CW19="",0,Support!CW19)</f>
        <v>0</v>
      </c>
      <c r="CX19">
        <f>IF(Support!CX19="",0,Support!CX19)</f>
        <v>0</v>
      </c>
      <c r="CY19">
        <f>IF(Support!CY19="",0,Support!CY19)</f>
        <v>0</v>
      </c>
      <c r="CZ19">
        <f>IF(Support!CZ19="",0,Support!CZ19)</f>
        <v>0</v>
      </c>
      <c r="DA19">
        <f>IF(Support!DA19="",0,Support!DA19)</f>
        <v>0</v>
      </c>
      <c r="DB19">
        <f>IF(Support!DB19="",0,Support!DB19)</f>
        <v>0</v>
      </c>
      <c r="DC19">
        <f>IF(Support!DC19="",0,Support!DC19)</f>
        <v>0</v>
      </c>
      <c r="DD19">
        <f>IF(Support!DD19="",0,Support!DD19)</f>
        <v>0</v>
      </c>
      <c r="DE19">
        <f>IF(Support!DE19="",0,Support!DE19)</f>
        <v>0</v>
      </c>
      <c r="DF19">
        <f>IF(Support!DF19="",0,Support!DF19)</f>
        <v>0</v>
      </c>
      <c r="DG19">
        <f>IF(Support!DG19="",0,Support!DG19)</f>
        <v>0</v>
      </c>
      <c r="DH19">
        <f>IF(Support!DH19="",0,Support!DH19)</f>
        <v>0</v>
      </c>
      <c r="DI19">
        <f>IF(Support!DI19="",0,Support!DI19)</f>
        <v>0</v>
      </c>
      <c r="DJ19">
        <f>IF(Support!DJ19="",0,Support!DJ19)</f>
        <v>0</v>
      </c>
      <c r="DK19">
        <f>IF(Support!DK19="",0,Support!DK19)</f>
        <v>0</v>
      </c>
      <c r="DL19">
        <f>IF(Support!DL19="",0,Support!DL19)</f>
        <v>0</v>
      </c>
      <c r="DM19">
        <f>IF(Support!DM19="",0,Support!DM19)</f>
        <v>0</v>
      </c>
      <c r="DN19">
        <f>IF(Support!DN19="",0,Support!DN19)</f>
        <v>0</v>
      </c>
      <c r="DO19">
        <f>IF(Support!DO19="",0,Support!DO19)</f>
        <v>0</v>
      </c>
      <c r="DP19">
        <f>IF(Support!DP19="",0,Support!DP19)</f>
        <v>0</v>
      </c>
      <c r="DQ19">
        <f>IF(Support!DQ19="",0,Support!DQ19)</f>
        <v>0</v>
      </c>
      <c r="DR19">
        <f>IF(Support!DR19="",0,Support!DR19)</f>
        <v>0</v>
      </c>
      <c r="DS19">
        <f>IF(Support!DS19="",0,Support!DS19)</f>
        <v>0</v>
      </c>
    </row>
    <row r="20" spans="1:123" x14ac:dyDescent="0.2">
      <c r="A20" t="s">
        <v>148</v>
      </c>
      <c r="B20">
        <f>IF(Support!B20="",0,Support!B20)</f>
        <v>0</v>
      </c>
      <c r="C20">
        <f>IF(Support!C20="",0,Support!C20)</f>
        <v>0</v>
      </c>
      <c r="D20">
        <f>IF(Support!D20="",0,Support!D20)</f>
        <v>0</v>
      </c>
      <c r="E20">
        <f>IF(Support!E20="",0,Support!E20)</f>
        <v>0</v>
      </c>
      <c r="F20">
        <f>IF(Support!F20="",0,Support!F20)</f>
        <v>0</v>
      </c>
      <c r="G20">
        <f>IF(Support!G20="",0,Support!G20)</f>
        <v>0</v>
      </c>
      <c r="H20">
        <f>IF(Support!H20="",0,Support!H20)</f>
        <v>0</v>
      </c>
      <c r="I20">
        <f>IF(Support!I20="",0,Support!I20)</f>
        <v>0</v>
      </c>
      <c r="J20">
        <f>IF(Support!J20="",0,Support!J20)</f>
        <v>0</v>
      </c>
      <c r="K20">
        <f>IF(Support!K20="",0,Support!K20)</f>
        <v>0</v>
      </c>
      <c r="L20">
        <f>IF(Support!L20="",0,Support!L20)</f>
        <v>0</v>
      </c>
      <c r="M20">
        <f>IF(Support!M20="",0,Support!M20)</f>
        <v>0</v>
      </c>
      <c r="N20">
        <f>IF(Support!N20="",0,Support!N20)</f>
        <v>0</v>
      </c>
      <c r="O20">
        <f>IF(Support!O20="",0,Support!O20)</f>
        <v>0</v>
      </c>
      <c r="P20">
        <f>IF(Support!P20="",0,Support!P20)</f>
        <v>0</v>
      </c>
      <c r="Q20">
        <f>IF(Support!Q20="",0,Support!Q20)</f>
        <v>4</v>
      </c>
      <c r="R20">
        <f>IF(Support!R20="",0,Support!R20)</f>
        <v>0</v>
      </c>
      <c r="S20">
        <f>IF(Support!S20="",0,Support!S20)</f>
        <v>5</v>
      </c>
      <c r="T20">
        <f>IF(Support!T20="",0,Support!T20)</f>
        <v>0</v>
      </c>
      <c r="U20">
        <f>IF(Support!U20="",0,Support!U20)</f>
        <v>4</v>
      </c>
      <c r="V20">
        <f>IF(Support!V20="",0,Support!V20)</f>
        <v>0</v>
      </c>
      <c r="W20">
        <f>IF(Support!W20="",0,Support!W20)</f>
        <v>0</v>
      </c>
      <c r="X20">
        <f>IF(Support!X20="",0,Support!X20)</f>
        <v>0</v>
      </c>
      <c r="Y20">
        <f>IF(Support!Y20="",0,Support!Y20)</f>
        <v>0</v>
      </c>
      <c r="Z20">
        <f>IF(Support!Z20="",0,Support!Z20)</f>
        <v>0</v>
      </c>
      <c r="AA20">
        <f>IF(Support!AA20="",0,Support!AA20)</f>
        <v>0</v>
      </c>
      <c r="AB20">
        <f>IF(Support!AB20="",0,Support!AB20)</f>
        <v>0</v>
      </c>
      <c r="AC20">
        <f>IF(Support!AC20="",0,Support!AC20)</f>
        <v>0</v>
      </c>
      <c r="AD20">
        <f>IF(Support!AD20="",0,Support!AD20)</f>
        <v>0</v>
      </c>
      <c r="AE20">
        <f>IF(Support!AE20="",0,Support!AE20)</f>
        <v>0</v>
      </c>
      <c r="AF20">
        <f>IF(Support!AF20="",0,Support!AF20)</f>
        <v>0</v>
      </c>
      <c r="AG20">
        <f>IF(Support!AG20="",0,Support!AG20)</f>
        <v>0</v>
      </c>
      <c r="AH20">
        <f>IF(Support!AH20="",0,Support!AH20)</f>
        <v>0</v>
      </c>
      <c r="AI20">
        <f>IF(Support!AI20="",0,Support!AI20)</f>
        <v>0</v>
      </c>
      <c r="AJ20">
        <f>IF(Support!AJ20="",0,Support!AJ20)</f>
        <v>0</v>
      </c>
      <c r="AK20">
        <f>IF(Support!AK20="",0,Support!AK20)</f>
        <v>0</v>
      </c>
      <c r="AL20">
        <f>IF(Support!AL20="",0,Support!AL20)</f>
        <v>0</v>
      </c>
      <c r="AM20">
        <f>IF(Support!AM20="",0,Support!AM20)</f>
        <v>0</v>
      </c>
      <c r="AN20">
        <f>IF(Support!AN20="",0,Support!AN20)</f>
        <v>0</v>
      </c>
      <c r="AO20">
        <f>IF(Support!AO20="",0,Support!AO20)</f>
        <v>0</v>
      </c>
      <c r="AP20">
        <f>IF(Support!AP20="",0,Support!AP20)</f>
        <v>0</v>
      </c>
      <c r="AQ20">
        <f>IF(Support!AQ20="",0,Support!AQ20)</f>
        <v>0</v>
      </c>
      <c r="AR20">
        <f>IF(Support!AR20="",0,Support!AR20)</f>
        <v>0</v>
      </c>
      <c r="AS20">
        <f>IF(Support!AS20="",0,Support!AS20)</f>
        <v>0</v>
      </c>
      <c r="AT20">
        <f>IF(Support!AT20="",0,Support!AT20)</f>
        <v>0</v>
      </c>
      <c r="AU20">
        <f>IF(Support!AU20="",0,Support!AU20)</f>
        <v>0</v>
      </c>
      <c r="AV20">
        <f>IF(Support!AV20="",0,Support!AV20)</f>
        <v>0</v>
      </c>
      <c r="AW20">
        <f>IF(Support!AW20="",0,Support!AW20)</f>
        <v>0</v>
      </c>
      <c r="AX20">
        <f>IF(Support!AX20="",0,Support!AX20)</f>
        <v>0</v>
      </c>
      <c r="AY20">
        <f>IF(Support!AY20="",0,Support!AY20)</f>
        <v>0</v>
      </c>
      <c r="AZ20">
        <f>IF(Support!AZ20="",0,Support!AZ20)</f>
        <v>0</v>
      </c>
      <c r="BA20">
        <f>IF(Support!BA20="",0,Support!BA20)</f>
        <v>0</v>
      </c>
      <c r="BB20">
        <f>IF(Support!BB20="",0,Support!BB20)</f>
        <v>0</v>
      </c>
      <c r="BC20">
        <f>IF(Support!BC20="",0,Support!BC20)</f>
        <v>0</v>
      </c>
      <c r="BD20">
        <f>IF(Support!BD20="",0,Support!BD20)</f>
        <v>0</v>
      </c>
      <c r="BE20">
        <f>IF(Support!BE20="",0,Support!BE20)</f>
        <v>0</v>
      </c>
      <c r="BF20">
        <f>IF(Support!BF20="",0,Support!BF20)</f>
        <v>0</v>
      </c>
      <c r="BG20">
        <f>IF(Support!BG20="",0,Support!BG20)</f>
        <v>0</v>
      </c>
      <c r="BH20">
        <f>IF(Support!BH20="",0,Support!BH20)</f>
        <v>0</v>
      </c>
      <c r="BI20">
        <f>IF(Support!BI20="",0,Support!BI20)</f>
        <v>0</v>
      </c>
      <c r="BJ20">
        <f>IF(Support!BJ20="",0,Support!BJ20)</f>
        <v>0</v>
      </c>
      <c r="BK20">
        <f>IF(Support!BK20="",0,Support!BK20)</f>
        <v>0</v>
      </c>
      <c r="BL20">
        <f>IF(Support!BL20="",0,Support!BL20)</f>
        <v>0</v>
      </c>
      <c r="BM20">
        <f>IF(Support!BM20="",0,Support!BM20)</f>
        <v>0</v>
      </c>
      <c r="BN20">
        <f>IF(Support!BN20="",0,Support!BN20)</f>
        <v>0</v>
      </c>
      <c r="BO20">
        <f>IF(Support!BO20="",0,Support!BO20)</f>
        <v>2</v>
      </c>
      <c r="BP20">
        <f>IF(Support!BP20="",0,Support!BP20)</f>
        <v>0</v>
      </c>
      <c r="BQ20">
        <f>IF(Support!BQ20="",0,Support!BQ20)</f>
        <v>0</v>
      </c>
      <c r="BR20">
        <f>IF(Support!BR20="",0,Support!BR20)</f>
        <v>0</v>
      </c>
      <c r="BS20">
        <f>IF(Support!BS20="",0,Support!BS20)</f>
        <v>0</v>
      </c>
      <c r="BT20">
        <f>IF(Support!BT20="",0,Support!BT20)</f>
        <v>0</v>
      </c>
      <c r="BU20">
        <f>IF(Support!BU20="",0,Support!BU20)</f>
        <v>0</v>
      </c>
      <c r="BV20">
        <f>IF(Support!BV20="",0,Support!BV20)</f>
        <v>0</v>
      </c>
      <c r="BW20">
        <f>IF(Support!BW20="",0,Support!BW20)</f>
        <v>0</v>
      </c>
      <c r="BX20">
        <f>IF(Support!BX20="",0,Support!BX20)</f>
        <v>0</v>
      </c>
      <c r="BY20">
        <f>IF(Support!BY20="",0,Support!BY20)</f>
        <v>0</v>
      </c>
      <c r="BZ20">
        <f>IF(Support!BZ20="",0,Support!BZ20)</f>
        <v>0</v>
      </c>
      <c r="CA20">
        <f>IF(Support!CA20="",0,Support!CA20)</f>
        <v>0</v>
      </c>
      <c r="CB20">
        <f>IF(Support!CB20="",0,Support!CB20)</f>
        <v>0</v>
      </c>
      <c r="CC20">
        <f>IF(Support!CC20="",0,Support!CC20)</f>
        <v>0</v>
      </c>
      <c r="CD20">
        <f>IF(Support!CD20="",0,Support!CD20)</f>
        <v>0</v>
      </c>
      <c r="CE20">
        <f>IF(Support!CE20="",0,Support!CE20)</f>
        <v>0</v>
      </c>
      <c r="CF20">
        <f>IF(Support!CF20="",0,Support!CF20)</f>
        <v>0</v>
      </c>
      <c r="CG20">
        <f>IF(Support!CG20="",0,Support!CG20)</f>
        <v>0</v>
      </c>
      <c r="CH20">
        <f>IF(Support!CH20="",0,Support!CH20)</f>
        <v>0</v>
      </c>
      <c r="CI20">
        <f>IF(Support!CI20="",0,Support!CI20)</f>
        <v>0</v>
      </c>
      <c r="CJ20">
        <f>IF(Support!CJ20="",0,Support!CJ20)</f>
        <v>0</v>
      </c>
      <c r="CK20">
        <f>IF(Support!CK20="",0,Support!CK20)</f>
        <v>0</v>
      </c>
      <c r="CL20">
        <f>IF(Support!CL20="",0,Support!CL20)</f>
        <v>0</v>
      </c>
      <c r="CM20">
        <f>IF(Support!CM20="",0,Support!CM20)</f>
        <v>0</v>
      </c>
      <c r="CN20">
        <f>IF(Support!CN20="",0,Support!CN20)</f>
        <v>0</v>
      </c>
      <c r="CO20">
        <f>IF(Support!CO20="",0,Support!CO20)</f>
        <v>0</v>
      </c>
      <c r="CP20">
        <f>IF(Support!CP20="",0,Support!CP20)</f>
        <v>0</v>
      </c>
      <c r="CQ20">
        <f>IF(Support!CQ20="",0,Support!CQ20)</f>
        <v>0</v>
      </c>
      <c r="CR20">
        <f>IF(Support!CR20="",0,Support!CR20)</f>
        <v>0</v>
      </c>
      <c r="CS20">
        <f>IF(Support!CS20="",0,Support!CS20)</f>
        <v>0</v>
      </c>
      <c r="CT20">
        <f>IF(Support!CT20="",0,Support!CT20)</f>
        <v>0</v>
      </c>
      <c r="CU20">
        <f>IF(Support!CU20="",0,Support!CU20)</f>
        <v>0</v>
      </c>
      <c r="CV20">
        <f>IF(Support!CV20="",0,Support!CV20)</f>
        <v>0</v>
      </c>
      <c r="CW20">
        <f>IF(Support!CW20="",0,Support!CW20)</f>
        <v>0</v>
      </c>
      <c r="CX20">
        <f>IF(Support!CX20="",0,Support!CX20)</f>
        <v>0</v>
      </c>
      <c r="CY20">
        <f>IF(Support!CY20="",0,Support!CY20)</f>
        <v>0</v>
      </c>
      <c r="CZ20">
        <f>IF(Support!CZ20="",0,Support!CZ20)</f>
        <v>0</v>
      </c>
      <c r="DA20">
        <f>IF(Support!DA20="",0,Support!DA20)</f>
        <v>0</v>
      </c>
      <c r="DB20">
        <f>IF(Support!DB20="",0,Support!DB20)</f>
        <v>0</v>
      </c>
      <c r="DC20">
        <f>IF(Support!DC20="",0,Support!DC20)</f>
        <v>0</v>
      </c>
      <c r="DD20">
        <f>IF(Support!DD20="",0,Support!DD20)</f>
        <v>0</v>
      </c>
      <c r="DE20">
        <f>IF(Support!DE20="",0,Support!DE20)</f>
        <v>0</v>
      </c>
      <c r="DF20">
        <f>IF(Support!DF20="",0,Support!DF20)</f>
        <v>0</v>
      </c>
      <c r="DG20">
        <f>IF(Support!DG20="",0,Support!DG20)</f>
        <v>0</v>
      </c>
      <c r="DH20">
        <f>IF(Support!DH20="",0,Support!DH20)</f>
        <v>0</v>
      </c>
      <c r="DI20">
        <f>IF(Support!DI20="",0,Support!DI20)</f>
        <v>0</v>
      </c>
      <c r="DJ20">
        <f>IF(Support!DJ20="",0,Support!DJ20)</f>
        <v>0</v>
      </c>
      <c r="DK20">
        <f>IF(Support!DK20="",0,Support!DK20)</f>
        <v>0</v>
      </c>
      <c r="DL20">
        <f>IF(Support!DL20="",0,Support!DL20)</f>
        <v>0</v>
      </c>
      <c r="DM20">
        <f>IF(Support!DM20="",0,Support!DM20)</f>
        <v>0</v>
      </c>
      <c r="DN20">
        <f>IF(Support!DN20="",0,Support!DN20)</f>
        <v>0</v>
      </c>
      <c r="DO20">
        <f>IF(Support!DO20="",0,Support!DO20)</f>
        <v>0</v>
      </c>
      <c r="DP20">
        <f>IF(Support!DP20="",0,Support!DP20)</f>
        <v>0</v>
      </c>
      <c r="DQ20">
        <f>IF(Support!DQ20="",0,Support!DQ20)</f>
        <v>0</v>
      </c>
      <c r="DR20">
        <f>IF(Support!DR20="",0,Support!DR20)</f>
        <v>0</v>
      </c>
      <c r="DS20">
        <f>IF(Support!DS20="",0,Support!DS20)</f>
        <v>0</v>
      </c>
    </row>
    <row r="21" spans="1:123" x14ac:dyDescent="0.2">
      <c r="A21" t="s">
        <v>149</v>
      </c>
      <c r="B21">
        <f>IF(Support!B21="",0,Support!B21)</f>
        <v>0</v>
      </c>
      <c r="C21">
        <f>IF(Support!C21="",0,Support!C21)</f>
        <v>0</v>
      </c>
      <c r="D21">
        <f>IF(Support!D21="",0,Support!D21)</f>
        <v>0</v>
      </c>
      <c r="E21">
        <f>IF(Support!E21="",0,Support!E21)</f>
        <v>0</v>
      </c>
      <c r="F21">
        <f>IF(Support!F21="",0,Support!F21)</f>
        <v>0</v>
      </c>
      <c r="G21">
        <f>IF(Support!G21="",0,Support!G21)</f>
        <v>0</v>
      </c>
      <c r="H21">
        <f>IF(Support!H21="",0,Support!H21)</f>
        <v>0</v>
      </c>
      <c r="I21">
        <f>IF(Support!I21="",0,Support!I21)</f>
        <v>0</v>
      </c>
      <c r="J21">
        <f>IF(Support!J21="",0,Support!J21)</f>
        <v>0</v>
      </c>
      <c r="K21">
        <f>IF(Support!K21="",0,Support!K21)</f>
        <v>0</v>
      </c>
      <c r="L21">
        <f>IF(Support!L21="",0,Support!L21)</f>
        <v>0</v>
      </c>
      <c r="M21">
        <f>IF(Support!M21="",0,Support!M21)</f>
        <v>0</v>
      </c>
      <c r="N21">
        <f>IF(Support!N21="",0,Support!N21)</f>
        <v>0</v>
      </c>
      <c r="O21">
        <f>IF(Support!O21="",0,Support!O21)</f>
        <v>0</v>
      </c>
      <c r="P21">
        <f>IF(Support!P21="",0,Support!P21)</f>
        <v>0</v>
      </c>
      <c r="Q21">
        <f>IF(Support!Q21="",0,Support!Q21)</f>
        <v>0</v>
      </c>
      <c r="R21">
        <f>IF(Support!R21="",0,Support!R21)</f>
        <v>6</v>
      </c>
      <c r="S21">
        <f>IF(Support!S21="",0,Support!S21)</f>
        <v>7</v>
      </c>
      <c r="T21">
        <f>IF(Support!T21="",0,Support!T21)</f>
        <v>7</v>
      </c>
      <c r="U21">
        <f>IF(Support!U21="",0,Support!U21)</f>
        <v>0</v>
      </c>
      <c r="V21">
        <f>IF(Support!V21="",0,Support!V21)</f>
        <v>0</v>
      </c>
      <c r="W21">
        <f>IF(Support!W21="",0,Support!W21)</f>
        <v>0</v>
      </c>
      <c r="X21">
        <f>IF(Support!X21="",0,Support!X21)</f>
        <v>0</v>
      </c>
      <c r="Y21">
        <f>IF(Support!Y21="",0,Support!Y21)</f>
        <v>0</v>
      </c>
      <c r="Z21">
        <f>IF(Support!Z21="",0,Support!Z21)</f>
        <v>0</v>
      </c>
      <c r="AA21">
        <f>IF(Support!AA21="",0,Support!AA21)</f>
        <v>0</v>
      </c>
      <c r="AB21">
        <f>IF(Support!AB21="",0,Support!AB21)</f>
        <v>0</v>
      </c>
      <c r="AC21">
        <f>IF(Support!AC21="",0,Support!AC21)</f>
        <v>0</v>
      </c>
      <c r="AD21">
        <f>IF(Support!AD21="",0,Support!AD21)</f>
        <v>0</v>
      </c>
      <c r="AE21">
        <f>IF(Support!AE21="",0,Support!AE21)</f>
        <v>0</v>
      </c>
      <c r="AF21">
        <f>IF(Support!AF21="",0,Support!AF21)</f>
        <v>0</v>
      </c>
      <c r="AG21">
        <f>IF(Support!AG21="",0,Support!AG21)</f>
        <v>0</v>
      </c>
      <c r="AH21">
        <f>IF(Support!AH21="",0,Support!AH21)</f>
        <v>0</v>
      </c>
      <c r="AI21">
        <f>IF(Support!AI21="",0,Support!AI21)</f>
        <v>0</v>
      </c>
      <c r="AJ21">
        <f>IF(Support!AJ21="",0,Support!AJ21)</f>
        <v>0</v>
      </c>
      <c r="AK21">
        <f>IF(Support!AK21="",0,Support!AK21)</f>
        <v>0</v>
      </c>
      <c r="AL21">
        <f>IF(Support!AL21="",0,Support!AL21)</f>
        <v>0</v>
      </c>
      <c r="AM21">
        <f>IF(Support!AM21="",0,Support!AM21)</f>
        <v>0</v>
      </c>
      <c r="AN21">
        <f>IF(Support!AN21="",0,Support!AN21)</f>
        <v>0</v>
      </c>
      <c r="AO21">
        <f>IF(Support!AO21="",0,Support!AO21)</f>
        <v>0</v>
      </c>
      <c r="AP21">
        <f>IF(Support!AP21="",0,Support!AP21)</f>
        <v>0</v>
      </c>
      <c r="AQ21">
        <f>IF(Support!AQ21="",0,Support!AQ21)</f>
        <v>0</v>
      </c>
      <c r="AR21">
        <f>IF(Support!AR21="",0,Support!AR21)</f>
        <v>0</v>
      </c>
      <c r="AS21">
        <f>IF(Support!AS21="",0,Support!AS21)</f>
        <v>0</v>
      </c>
      <c r="AT21">
        <f>IF(Support!AT21="",0,Support!AT21)</f>
        <v>0</v>
      </c>
      <c r="AU21">
        <f>IF(Support!AU21="",0,Support!AU21)</f>
        <v>0</v>
      </c>
      <c r="AV21">
        <f>IF(Support!AV21="",0,Support!AV21)</f>
        <v>0</v>
      </c>
      <c r="AW21">
        <f>IF(Support!AW21="",0,Support!AW21)</f>
        <v>0</v>
      </c>
      <c r="AX21">
        <f>IF(Support!AX21="",0,Support!AX21)</f>
        <v>0</v>
      </c>
      <c r="AY21">
        <f>IF(Support!AY21="",0,Support!AY21)</f>
        <v>0</v>
      </c>
      <c r="AZ21">
        <f>IF(Support!AZ21="",0,Support!AZ21)</f>
        <v>0</v>
      </c>
      <c r="BA21">
        <f>IF(Support!BA21="",0,Support!BA21)</f>
        <v>0</v>
      </c>
      <c r="BB21">
        <f>IF(Support!BB21="",0,Support!BB21)</f>
        <v>0</v>
      </c>
      <c r="BC21">
        <f>IF(Support!BC21="",0,Support!BC21)</f>
        <v>0</v>
      </c>
      <c r="BD21">
        <f>IF(Support!BD21="",0,Support!BD21)</f>
        <v>0</v>
      </c>
      <c r="BE21">
        <f>IF(Support!BE21="",0,Support!BE21)</f>
        <v>0</v>
      </c>
      <c r="BF21">
        <f>IF(Support!BF21="",0,Support!BF21)</f>
        <v>0</v>
      </c>
      <c r="BG21">
        <f>IF(Support!BG21="",0,Support!BG21)</f>
        <v>0</v>
      </c>
      <c r="BH21">
        <f>IF(Support!BH21="",0,Support!BH21)</f>
        <v>0</v>
      </c>
      <c r="BI21">
        <f>IF(Support!BI21="",0,Support!BI21)</f>
        <v>0</v>
      </c>
      <c r="BJ21">
        <f>IF(Support!BJ21="",0,Support!BJ21)</f>
        <v>0</v>
      </c>
      <c r="BK21">
        <f>IF(Support!BK21="",0,Support!BK21)</f>
        <v>0</v>
      </c>
      <c r="BL21">
        <f>IF(Support!BL21="",0,Support!BL21)</f>
        <v>0</v>
      </c>
      <c r="BM21">
        <f>IF(Support!BM21="",0,Support!BM21)</f>
        <v>0</v>
      </c>
      <c r="BN21">
        <f>IF(Support!BN21="",0,Support!BN21)</f>
        <v>0</v>
      </c>
      <c r="BO21">
        <f>IF(Support!BO21="",0,Support!BO21)</f>
        <v>4</v>
      </c>
      <c r="BP21">
        <f>IF(Support!BP21="",0,Support!BP21)</f>
        <v>0</v>
      </c>
      <c r="BQ21">
        <f>IF(Support!BQ21="",0,Support!BQ21)</f>
        <v>0</v>
      </c>
      <c r="BR21">
        <f>IF(Support!BR21="",0,Support!BR21)</f>
        <v>0</v>
      </c>
      <c r="BS21">
        <f>IF(Support!BS21="",0,Support!BS21)</f>
        <v>0</v>
      </c>
      <c r="BT21">
        <f>IF(Support!BT21="",0,Support!BT21)</f>
        <v>0</v>
      </c>
      <c r="BU21">
        <f>IF(Support!BU21="",0,Support!BU21)</f>
        <v>0</v>
      </c>
      <c r="BV21">
        <f>IF(Support!BV21="",0,Support!BV21)</f>
        <v>0</v>
      </c>
      <c r="BW21">
        <f>IF(Support!BW21="",0,Support!BW21)</f>
        <v>0</v>
      </c>
      <c r="BX21">
        <f>IF(Support!BX21="",0,Support!BX21)</f>
        <v>0</v>
      </c>
      <c r="BY21">
        <f>IF(Support!BY21="",0,Support!BY21)</f>
        <v>0</v>
      </c>
      <c r="BZ21">
        <f>IF(Support!BZ21="",0,Support!BZ21)</f>
        <v>0</v>
      </c>
      <c r="CA21">
        <f>IF(Support!CA21="",0,Support!CA21)</f>
        <v>0</v>
      </c>
      <c r="CB21">
        <f>IF(Support!CB21="",0,Support!CB21)</f>
        <v>0</v>
      </c>
      <c r="CC21">
        <f>IF(Support!CC21="",0,Support!CC21)</f>
        <v>0</v>
      </c>
      <c r="CD21">
        <f>IF(Support!CD21="",0,Support!CD21)</f>
        <v>0</v>
      </c>
      <c r="CE21">
        <f>IF(Support!CE21="",0,Support!CE21)</f>
        <v>0</v>
      </c>
      <c r="CF21">
        <f>IF(Support!CF21="",0,Support!CF21)</f>
        <v>0</v>
      </c>
      <c r="CG21">
        <f>IF(Support!CG21="",0,Support!CG21)</f>
        <v>0</v>
      </c>
      <c r="CH21">
        <f>IF(Support!CH21="",0,Support!CH21)</f>
        <v>0</v>
      </c>
      <c r="CI21">
        <f>IF(Support!CI21="",0,Support!CI21)</f>
        <v>0</v>
      </c>
      <c r="CJ21">
        <f>IF(Support!CJ21="",0,Support!CJ21)</f>
        <v>0</v>
      </c>
      <c r="CK21">
        <f>IF(Support!CK21="",0,Support!CK21)</f>
        <v>0</v>
      </c>
      <c r="CL21">
        <f>IF(Support!CL21="",0,Support!CL21)</f>
        <v>0</v>
      </c>
      <c r="CM21">
        <f>IF(Support!CM21="",0,Support!CM21)</f>
        <v>0</v>
      </c>
      <c r="CN21">
        <f>IF(Support!CN21="",0,Support!CN21)</f>
        <v>0</v>
      </c>
      <c r="CO21">
        <f>IF(Support!CO21="",0,Support!CO21)</f>
        <v>0</v>
      </c>
      <c r="CP21">
        <f>IF(Support!CP21="",0,Support!CP21)</f>
        <v>0</v>
      </c>
      <c r="CQ21">
        <f>IF(Support!CQ21="",0,Support!CQ21)</f>
        <v>0</v>
      </c>
      <c r="CR21">
        <f>IF(Support!CR21="",0,Support!CR21)</f>
        <v>0</v>
      </c>
      <c r="CS21">
        <f>IF(Support!CS21="",0,Support!CS21)</f>
        <v>0</v>
      </c>
      <c r="CT21">
        <f>IF(Support!CT21="",0,Support!CT21)</f>
        <v>0</v>
      </c>
      <c r="CU21">
        <f>IF(Support!CU21="",0,Support!CU21)</f>
        <v>0</v>
      </c>
      <c r="CV21">
        <f>IF(Support!CV21="",0,Support!CV21)</f>
        <v>0</v>
      </c>
      <c r="CW21">
        <f>IF(Support!CW21="",0,Support!CW21)</f>
        <v>0</v>
      </c>
      <c r="CX21">
        <f>IF(Support!CX21="",0,Support!CX21)</f>
        <v>0</v>
      </c>
      <c r="CY21">
        <f>IF(Support!CY21="",0,Support!CY21)</f>
        <v>0</v>
      </c>
      <c r="CZ21">
        <f>IF(Support!CZ21="",0,Support!CZ21)</f>
        <v>0</v>
      </c>
      <c r="DA21">
        <f>IF(Support!DA21="",0,Support!DA21)</f>
        <v>0</v>
      </c>
      <c r="DB21">
        <f>IF(Support!DB21="",0,Support!DB21)</f>
        <v>0</v>
      </c>
      <c r="DC21">
        <f>IF(Support!DC21="",0,Support!DC21)</f>
        <v>0</v>
      </c>
      <c r="DD21">
        <f>IF(Support!DD21="",0,Support!DD21)</f>
        <v>0</v>
      </c>
      <c r="DE21">
        <f>IF(Support!DE21="",0,Support!DE21)</f>
        <v>0</v>
      </c>
      <c r="DF21">
        <f>IF(Support!DF21="",0,Support!DF21)</f>
        <v>0</v>
      </c>
      <c r="DG21">
        <f>IF(Support!DG21="",0,Support!DG21)</f>
        <v>0</v>
      </c>
      <c r="DH21">
        <f>IF(Support!DH21="",0,Support!DH21)</f>
        <v>0</v>
      </c>
      <c r="DI21">
        <f>IF(Support!DI21="",0,Support!DI21)</f>
        <v>0</v>
      </c>
      <c r="DJ21">
        <f>IF(Support!DJ21="",0,Support!DJ21)</f>
        <v>0</v>
      </c>
      <c r="DK21">
        <f>IF(Support!DK21="",0,Support!DK21)</f>
        <v>0</v>
      </c>
      <c r="DL21">
        <f>IF(Support!DL21="",0,Support!DL21)</f>
        <v>0</v>
      </c>
      <c r="DM21">
        <f>IF(Support!DM21="",0,Support!DM21)</f>
        <v>0</v>
      </c>
      <c r="DN21">
        <f>IF(Support!DN21="",0,Support!DN21)</f>
        <v>0</v>
      </c>
      <c r="DO21">
        <f>IF(Support!DO21="",0,Support!DO21)</f>
        <v>0</v>
      </c>
      <c r="DP21">
        <f>IF(Support!DP21="",0,Support!DP21)</f>
        <v>0</v>
      </c>
      <c r="DQ21">
        <f>IF(Support!DQ21="",0,Support!DQ21)</f>
        <v>0</v>
      </c>
      <c r="DR21">
        <f>IF(Support!DR21="",0,Support!DR21)</f>
        <v>0</v>
      </c>
      <c r="DS21">
        <f>IF(Support!DS21="",0,Support!DS21)</f>
        <v>0</v>
      </c>
    </row>
    <row r="22" spans="1:123" x14ac:dyDescent="0.2">
      <c r="A22" t="s">
        <v>106</v>
      </c>
      <c r="B22">
        <f>IF(Support!B22="",0,Support!B22)</f>
        <v>0</v>
      </c>
      <c r="C22">
        <f>IF(Support!C22="",0,Support!C22)</f>
        <v>0</v>
      </c>
      <c r="D22">
        <f>IF(Support!D22="",0,Support!D22)</f>
        <v>0</v>
      </c>
      <c r="E22">
        <f>IF(Support!E22="",0,Support!E22)</f>
        <v>0</v>
      </c>
      <c r="F22">
        <f>IF(Support!F22="",0,Support!F22)</f>
        <v>0</v>
      </c>
      <c r="G22">
        <f>IF(Support!G22="",0,Support!G22)</f>
        <v>0</v>
      </c>
      <c r="H22">
        <f>IF(Support!H22="",0,Support!H22)</f>
        <v>0</v>
      </c>
      <c r="I22">
        <f>IF(Support!I22="",0,Support!I22)</f>
        <v>0</v>
      </c>
      <c r="J22">
        <f>IF(Support!J22="",0,Support!J22)</f>
        <v>0</v>
      </c>
      <c r="K22">
        <f>IF(Support!K22="",0,Support!K22)</f>
        <v>0</v>
      </c>
      <c r="L22">
        <f>IF(Support!L22="",0,Support!L22)</f>
        <v>0</v>
      </c>
      <c r="M22">
        <f>IF(Support!M22="",0,Support!M22)</f>
        <v>0</v>
      </c>
      <c r="N22">
        <f>IF(Support!N22="",0,Support!N22)</f>
        <v>0</v>
      </c>
      <c r="O22">
        <f>IF(Support!O22="",0,Support!O22)</f>
        <v>0</v>
      </c>
      <c r="P22">
        <f>IF(Support!P22="",0,Support!P22)</f>
        <v>0</v>
      </c>
      <c r="Q22">
        <f>IF(Support!Q22="",0,Support!Q22)</f>
        <v>0</v>
      </c>
      <c r="R22">
        <f>IF(Support!R22="",0,Support!R22)</f>
        <v>0</v>
      </c>
      <c r="S22">
        <f>IF(Support!S22="",0,Support!S22)</f>
        <v>6</v>
      </c>
      <c r="T22">
        <f>IF(Support!T22="",0,Support!T22)</f>
        <v>0</v>
      </c>
      <c r="U22">
        <f>IF(Support!U22="",0,Support!U22)</f>
        <v>0</v>
      </c>
      <c r="V22">
        <f>IF(Support!V22="",0,Support!V22)</f>
        <v>0</v>
      </c>
      <c r="W22">
        <f>IF(Support!W22="",0,Support!W22)</f>
        <v>0</v>
      </c>
      <c r="X22">
        <f>IF(Support!X22="",0,Support!X22)</f>
        <v>0</v>
      </c>
      <c r="Y22">
        <f>IF(Support!Y22="",0,Support!Y22)</f>
        <v>6</v>
      </c>
      <c r="Z22">
        <f>IF(Support!Z22="",0,Support!Z22)</f>
        <v>0</v>
      </c>
      <c r="AA22">
        <f>IF(Support!AA22="",0,Support!AA22)</f>
        <v>0</v>
      </c>
      <c r="AB22">
        <f>IF(Support!AB22="",0,Support!AB22)</f>
        <v>3</v>
      </c>
      <c r="AC22">
        <f>IF(Support!AC22="",0,Support!AC22)</f>
        <v>0</v>
      </c>
      <c r="AD22">
        <f>IF(Support!AD22="",0,Support!AD22)</f>
        <v>0</v>
      </c>
      <c r="AE22">
        <f>IF(Support!AE22="",0,Support!AE22)</f>
        <v>0</v>
      </c>
      <c r="AF22">
        <f>IF(Support!AF22="",0,Support!AF22)</f>
        <v>0</v>
      </c>
      <c r="AG22">
        <f>IF(Support!AG22="",0,Support!AG22)</f>
        <v>0</v>
      </c>
      <c r="AH22">
        <f>IF(Support!AH22="",0,Support!AH22)</f>
        <v>0</v>
      </c>
      <c r="AI22">
        <f>IF(Support!AI22="",0,Support!AI22)</f>
        <v>0</v>
      </c>
      <c r="AJ22">
        <f>IF(Support!AJ22="",0,Support!AJ22)</f>
        <v>0</v>
      </c>
      <c r="AK22">
        <f>IF(Support!AK22="",0,Support!AK22)</f>
        <v>0</v>
      </c>
      <c r="AL22">
        <f>IF(Support!AL22="",0,Support!AL22)</f>
        <v>0</v>
      </c>
      <c r="AM22">
        <f>IF(Support!AM22="",0,Support!AM22)</f>
        <v>0</v>
      </c>
      <c r="AN22">
        <f>IF(Support!AN22="",0,Support!AN22)</f>
        <v>0</v>
      </c>
      <c r="AO22">
        <f>IF(Support!AO22="",0,Support!AO22)</f>
        <v>0</v>
      </c>
      <c r="AP22">
        <f>IF(Support!AP22="",0,Support!AP22)</f>
        <v>0</v>
      </c>
      <c r="AQ22">
        <f>IF(Support!AQ22="",0,Support!AQ22)</f>
        <v>0</v>
      </c>
      <c r="AR22">
        <f>IF(Support!AR22="",0,Support!AR22)</f>
        <v>0</v>
      </c>
      <c r="AS22">
        <f>IF(Support!AS22="",0,Support!AS22)</f>
        <v>0</v>
      </c>
      <c r="AT22">
        <f>IF(Support!AT22="",0,Support!AT22)</f>
        <v>0</v>
      </c>
      <c r="AU22">
        <f>IF(Support!AU22="",0,Support!AU22)</f>
        <v>0</v>
      </c>
      <c r="AV22">
        <f>IF(Support!AV22="",0,Support!AV22)</f>
        <v>0</v>
      </c>
      <c r="AW22">
        <f>IF(Support!AW22="",0,Support!AW22)</f>
        <v>0</v>
      </c>
      <c r="AX22">
        <f>IF(Support!AX22="",0,Support!AX22)</f>
        <v>0</v>
      </c>
      <c r="AY22">
        <f>IF(Support!AY22="",0,Support!AY22)</f>
        <v>0</v>
      </c>
      <c r="AZ22">
        <f>IF(Support!AZ22="",0,Support!AZ22)</f>
        <v>0</v>
      </c>
      <c r="BA22">
        <f>IF(Support!BA22="",0,Support!BA22)</f>
        <v>0</v>
      </c>
      <c r="BB22">
        <f>IF(Support!BB22="",0,Support!BB22)</f>
        <v>0</v>
      </c>
      <c r="BC22">
        <f>IF(Support!BC22="",0,Support!BC22)</f>
        <v>0</v>
      </c>
      <c r="BD22">
        <f>IF(Support!BD22="",0,Support!BD22)</f>
        <v>0</v>
      </c>
      <c r="BE22">
        <f>IF(Support!BE22="",0,Support!BE22)</f>
        <v>0</v>
      </c>
      <c r="BF22">
        <f>IF(Support!BF22="",0,Support!BF22)</f>
        <v>0</v>
      </c>
      <c r="BG22">
        <f>IF(Support!BG22="",0,Support!BG22)</f>
        <v>0</v>
      </c>
      <c r="BH22">
        <f>IF(Support!BH22="",0,Support!BH22)</f>
        <v>0</v>
      </c>
      <c r="BI22">
        <f>IF(Support!BI22="",0,Support!BI22)</f>
        <v>0</v>
      </c>
      <c r="BJ22">
        <f>IF(Support!BJ22="",0,Support!BJ22)</f>
        <v>0</v>
      </c>
      <c r="BK22">
        <f>IF(Support!BK22="",0,Support!BK22)</f>
        <v>0</v>
      </c>
      <c r="BL22">
        <f>IF(Support!BL22="",0,Support!BL22)</f>
        <v>0</v>
      </c>
      <c r="BM22">
        <f>IF(Support!BM22="",0,Support!BM22)</f>
        <v>0</v>
      </c>
      <c r="BN22">
        <f>IF(Support!BN22="",0,Support!BN22)</f>
        <v>0</v>
      </c>
      <c r="BO22">
        <f>IF(Support!BO22="",0,Support!BO22)</f>
        <v>0</v>
      </c>
      <c r="BP22">
        <f>IF(Support!BP22="",0,Support!BP22)</f>
        <v>0</v>
      </c>
      <c r="BQ22">
        <f>IF(Support!BQ22="",0,Support!BQ22)</f>
        <v>0</v>
      </c>
      <c r="BR22">
        <f>IF(Support!BR22="",0,Support!BR22)</f>
        <v>0</v>
      </c>
      <c r="BS22">
        <f>IF(Support!BS22="",0,Support!BS22)</f>
        <v>0</v>
      </c>
      <c r="BT22">
        <f>IF(Support!BT22="",0,Support!BT22)</f>
        <v>0</v>
      </c>
      <c r="BU22">
        <f>IF(Support!BU22="",0,Support!BU22)</f>
        <v>0</v>
      </c>
      <c r="BV22">
        <f>IF(Support!BV22="",0,Support!BV22)</f>
        <v>0</v>
      </c>
      <c r="BW22">
        <f>IF(Support!BW22="",0,Support!BW22)</f>
        <v>0</v>
      </c>
      <c r="BX22">
        <f>IF(Support!BX22="",0,Support!BX22)</f>
        <v>0</v>
      </c>
      <c r="BY22">
        <f>IF(Support!BY22="",0,Support!BY22)</f>
        <v>0</v>
      </c>
      <c r="BZ22">
        <f>IF(Support!BZ22="",0,Support!BZ22)</f>
        <v>0</v>
      </c>
      <c r="CA22">
        <f>IF(Support!CA22="",0,Support!CA22)</f>
        <v>0</v>
      </c>
      <c r="CB22">
        <f>IF(Support!CB22="",0,Support!CB22)</f>
        <v>0</v>
      </c>
      <c r="CC22">
        <f>IF(Support!CC22="",0,Support!CC22)</f>
        <v>6</v>
      </c>
      <c r="CD22">
        <f>IF(Support!CD22="",0,Support!CD22)</f>
        <v>0</v>
      </c>
      <c r="CE22">
        <f>IF(Support!CE22="",0,Support!CE22)</f>
        <v>0</v>
      </c>
      <c r="CF22">
        <f>IF(Support!CF22="",0,Support!CF22)</f>
        <v>0</v>
      </c>
      <c r="CG22">
        <f>IF(Support!CG22="",0,Support!CG22)</f>
        <v>0</v>
      </c>
      <c r="CH22">
        <f>IF(Support!CH22="",0,Support!CH22)</f>
        <v>0</v>
      </c>
      <c r="CI22">
        <f>IF(Support!CI22="",0,Support!CI22)</f>
        <v>0</v>
      </c>
      <c r="CJ22">
        <f>IF(Support!CJ22="",0,Support!CJ22)</f>
        <v>0</v>
      </c>
      <c r="CK22">
        <f>IF(Support!CK22="",0,Support!CK22)</f>
        <v>0</v>
      </c>
      <c r="CL22">
        <f>IF(Support!CL22="",0,Support!CL22)</f>
        <v>0</v>
      </c>
      <c r="CM22">
        <f>IF(Support!CM22="",0,Support!CM22)</f>
        <v>0</v>
      </c>
      <c r="CN22">
        <f>IF(Support!CN22="",0,Support!CN22)</f>
        <v>0</v>
      </c>
      <c r="CO22">
        <f>IF(Support!CO22="",0,Support!CO22)</f>
        <v>0</v>
      </c>
      <c r="CP22">
        <f>IF(Support!CP22="",0,Support!CP22)</f>
        <v>0</v>
      </c>
      <c r="CQ22">
        <f>IF(Support!CQ22="",0,Support!CQ22)</f>
        <v>0</v>
      </c>
      <c r="CR22">
        <f>IF(Support!CR22="",0,Support!CR22)</f>
        <v>0</v>
      </c>
      <c r="CS22">
        <f>IF(Support!CS22="",0,Support!CS22)</f>
        <v>0</v>
      </c>
      <c r="CT22">
        <f>IF(Support!CT22="",0,Support!CT22)</f>
        <v>0</v>
      </c>
      <c r="CU22">
        <f>IF(Support!CU22="",0,Support!CU22)</f>
        <v>0</v>
      </c>
      <c r="CV22">
        <f>IF(Support!CV22="",0,Support!CV22)</f>
        <v>0</v>
      </c>
      <c r="CW22">
        <f>IF(Support!CW22="",0,Support!CW22)</f>
        <v>0</v>
      </c>
      <c r="CX22">
        <f>IF(Support!CX22="",0,Support!CX22)</f>
        <v>0</v>
      </c>
      <c r="CY22">
        <f>IF(Support!CY22="",0,Support!CY22)</f>
        <v>0</v>
      </c>
      <c r="CZ22">
        <f>IF(Support!CZ22="",0,Support!CZ22)</f>
        <v>0</v>
      </c>
      <c r="DA22">
        <f>IF(Support!DA22="",0,Support!DA22)</f>
        <v>0</v>
      </c>
      <c r="DB22">
        <f>IF(Support!DB22="",0,Support!DB22)</f>
        <v>0</v>
      </c>
      <c r="DC22">
        <f>IF(Support!DC22="",0,Support!DC22)</f>
        <v>0</v>
      </c>
      <c r="DD22">
        <f>IF(Support!DD22="",0,Support!DD22)</f>
        <v>0</v>
      </c>
      <c r="DE22">
        <f>IF(Support!DE22="",0,Support!DE22)</f>
        <v>0</v>
      </c>
      <c r="DF22">
        <f>IF(Support!DF22="",0,Support!DF22)</f>
        <v>0</v>
      </c>
      <c r="DG22">
        <f>IF(Support!DG22="",0,Support!DG22)</f>
        <v>0</v>
      </c>
      <c r="DH22">
        <f>IF(Support!DH22="",0,Support!DH22)</f>
        <v>0</v>
      </c>
      <c r="DI22">
        <f>IF(Support!DI22="",0,Support!DI22)</f>
        <v>0</v>
      </c>
      <c r="DJ22">
        <f>IF(Support!DJ22="",0,Support!DJ22)</f>
        <v>0</v>
      </c>
      <c r="DK22">
        <f>IF(Support!DK22="",0,Support!DK22)</f>
        <v>0</v>
      </c>
      <c r="DL22">
        <f>IF(Support!DL22="",0,Support!DL22)</f>
        <v>0</v>
      </c>
      <c r="DM22">
        <f>IF(Support!DM22="",0,Support!DM22)</f>
        <v>0</v>
      </c>
      <c r="DN22">
        <f>IF(Support!DN22="",0,Support!DN22)</f>
        <v>0</v>
      </c>
      <c r="DO22">
        <f>IF(Support!DO22="",0,Support!DO22)</f>
        <v>0</v>
      </c>
      <c r="DP22">
        <f>IF(Support!DP22="",0,Support!DP22)</f>
        <v>0</v>
      </c>
      <c r="DQ22">
        <f>IF(Support!DQ22="",0,Support!DQ22)</f>
        <v>0</v>
      </c>
      <c r="DR22">
        <f>IF(Support!DR22="",0,Support!DR22)</f>
        <v>0</v>
      </c>
      <c r="DS22">
        <f>IF(Support!DS22="",0,Support!DS22)</f>
        <v>0</v>
      </c>
    </row>
    <row r="23" spans="1:123" x14ac:dyDescent="0.2">
      <c r="A23" t="s">
        <v>184</v>
      </c>
      <c r="B23">
        <f>IF(Support!B23="",0,Support!B23)</f>
        <v>0</v>
      </c>
      <c r="C23">
        <f>IF(Support!C23="",0,Support!C23)</f>
        <v>0</v>
      </c>
      <c r="D23">
        <f>IF(Support!D23="",0,Support!D23)</f>
        <v>0</v>
      </c>
      <c r="E23">
        <f>IF(Support!E23="",0,Support!E23)</f>
        <v>0</v>
      </c>
      <c r="F23">
        <f>IF(Support!F23="",0,Support!F23)</f>
        <v>0</v>
      </c>
      <c r="G23">
        <f>IF(Support!G23="",0,Support!G23)</f>
        <v>0</v>
      </c>
      <c r="H23">
        <f>IF(Support!H23="",0,Support!H23)</f>
        <v>0</v>
      </c>
      <c r="I23">
        <f>IF(Support!I23="",0,Support!I23)</f>
        <v>0</v>
      </c>
      <c r="J23">
        <f>IF(Support!J23="",0,Support!J23)</f>
        <v>0</v>
      </c>
      <c r="K23">
        <f>IF(Support!K23="",0,Support!K23)</f>
        <v>0</v>
      </c>
      <c r="L23">
        <f>IF(Support!L23="",0,Support!L23)</f>
        <v>0</v>
      </c>
      <c r="M23">
        <f>IF(Support!M23="",0,Support!M23)</f>
        <v>0</v>
      </c>
      <c r="N23">
        <f>IF(Support!N23="",0,Support!N23)</f>
        <v>0</v>
      </c>
      <c r="O23">
        <f>IF(Support!O23="",0,Support!O23)</f>
        <v>0</v>
      </c>
      <c r="P23">
        <f>IF(Support!P23="",0,Support!P23)</f>
        <v>0</v>
      </c>
      <c r="Q23">
        <f>IF(Support!Q23="",0,Support!Q23)</f>
        <v>0</v>
      </c>
      <c r="R23">
        <f>IF(Support!R23="",0,Support!R23)</f>
        <v>0</v>
      </c>
      <c r="S23">
        <f>IF(Support!S23="",0,Support!S23)</f>
        <v>0</v>
      </c>
      <c r="T23">
        <f>IF(Support!T23="",0,Support!T23)</f>
        <v>0</v>
      </c>
      <c r="U23">
        <f>IF(Support!U23="",0,Support!U23)</f>
        <v>0</v>
      </c>
      <c r="V23">
        <f>IF(Support!V23="",0,Support!V23)</f>
        <v>5</v>
      </c>
      <c r="W23">
        <f>IF(Support!W23="",0,Support!W23)</f>
        <v>0</v>
      </c>
      <c r="X23">
        <f>IF(Support!X23="",0,Support!X23)</f>
        <v>0</v>
      </c>
      <c r="Y23">
        <f>IF(Support!Y23="",0,Support!Y23)</f>
        <v>0</v>
      </c>
      <c r="Z23">
        <f>IF(Support!Z23="",0,Support!Z23)</f>
        <v>0</v>
      </c>
      <c r="AA23">
        <f>IF(Support!AA23="",0,Support!AA23)</f>
        <v>6</v>
      </c>
      <c r="AB23">
        <f>IF(Support!AB23="",0,Support!AB23)</f>
        <v>0</v>
      </c>
      <c r="AC23">
        <f>IF(Support!AC23="",0,Support!AC23)</f>
        <v>0</v>
      </c>
      <c r="AD23">
        <f>IF(Support!AD23="",0,Support!AD23)</f>
        <v>0</v>
      </c>
      <c r="AE23">
        <f>IF(Support!AE23="",0,Support!AE23)</f>
        <v>0</v>
      </c>
      <c r="AF23">
        <f>IF(Support!AF23="",0,Support!AF23)</f>
        <v>0</v>
      </c>
      <c r="AG23">
        <f>IF(Support!AG23="",0,Support!AG23)</f>
        <v>0</v>
      </c>
      <c r="AH23">
        <f>IF(Support!AH23="",0,Support!AH23)</f>
        <v>0</v>
      </c>
      <c r="AI23">
        <f>IF(Support!AI23="",0,Support!AI23)</f>
        <v>0</v>
      </c>
      <c r="AJ23">
        <f>IF(Support!AJ23="",0,Support!AJ23)</f>
        <v>0</v>
      </c>
      <c r="AK23">
        <f>IF(Support!AK23="",0,Support!AK23)</f>
        <v>0</v>
      </c>
      <c r="AL23">
        <f>IF(Support!AL23="",0,Support!AL23)</f>
        <v>0</v>
      </c>
      <c r="AM23">
        <f>IF(Support!AM23="",0,Support!AM23)</f>
        <v>0</v>
      </c>
      <c r="AN23">
        <f>IF(Support!AN23="",0,Support!AN23)</f>
        <v>0</v>
      </c>
      <c r="AO23">
        <f>IF(Support!AO23="",0,Support!AO23)</f>
        <v>0</v>
      </c>
      <c r="AP23">
        <f>IF(Support!AP23="",0,Support!AP23)</f>
        <v>0</v>
      </c>
      <c r="AQ23">
        <f>IF(Support!AQ23="",0,Support!AQ23)</f>
        <v>0</v>
      </c>
      <c r="AR23">
        <f>IF(Support!AR23="",0,Support!AR23)</f>
        <v>0</v>
      </c>
      <c r="AS23">
        <f>IF(Support!AS23="",0,Support!AS23)</f>
        <v>0</v>
      </c>
      <c r="AT23">
        <f>IF(Support!AT23="",0,Support!AT23)</f>
        <v>0</v>
      </c>
      <c r="AU23">
        <f>IF(Support!AU23="",0,Support!AU23)</f>
        <v>0</v>
      </c>
      <c r="AV23">
        <f>IF(Support!AV23="",0,Support!AV23)</f>
        <v>0</v>
      </c>
      <c r="AW23">
        <f>IF(Support!AW23="",0,Support!AW23)</f>
        <v>0</v>
      </c>
      <c r="AX23">
        <f>IF(Support!AX23="",0,Support!AX23)</f>
        <v>0</v>
      </c>
      <c r="AY23">
        <f>IF(Support!AY23="",0,Support!AY23)</f>
        <v>0</v>
      </c>
      <c r="AZ23">
        <f>IF(Support!AZ23="",0,Support!AZ23)</f>
        <v>0</v>
      </c>
      <c r="BA23">
        <f>IF(Support!BA23="",0,Support!BA23)</f>
        <v>0</v>
      </c>
      <c r="BB23">
        <f>IF(Support!BB23="",0,Support!BB23)</f>
        <v>0</v>
      </c>
      <c r="BC23">
        <f>IF(Support!BC23="",0,Support!BC23)</f>
        <v>0</v>
      </c>
      <c r="BD23">
        <f>IF(Support!BD23="",0,Support!BD23)</f>
        <v>0</v>
      </c>
      <c r="BE23">
        <f>IF(Support!BE23="",0,Support!BE23)</f>
        <v>0</v>
      </c>
      <c r="BF23">
        <f>IF(Support!BF23="",0,Support!BF23)</f>
        <v>0</v>
      </c>
      <c r="BG23">
        <f>IF(Support!BG23="",0,Support!BG23)</f>
        <v>0</v>
      </c>
      <c r="BH23">
        <f>IF(Support!BH23="",0,Support!BH23)</f>
        <v>0</v>
      </c>
      <c r="BI23">
        <f>IF(Support!BI23="",0,Support!BI23)</f>
        <v>0</v>
      </c>
      <c r="BJ23">
        <f>IF(Support!BJ23="",0,Support!BJ23)</f>
        <v>0</v>
      </c>
      <c r="BK23">
        <f>IF(Support!BK23="",0,Support!BK23)</f>
        <v>0</v>
      </c>
      <c r="BL23">
        <f>IF(Support!BL23="",0,Support!BL23)</f>
        <v>0</v>
      </c>
      <c r="BM23">
        <f>IF(Support!BM23="",0,Support!BM23)</f>
        <v>0</v>
      </c>
      <c r="BN23">
        <f>IF(Support!BN23="",0,Support!BN23)</f>
        <v>0</v>
      </c>
      <c r="BO23">
        <f>IF(Support!BO23="",0,Support!BO23)</f>
        <v>0</v>
      </c>
      <c r="BP23">
        <f>IF(Support!BP23="",0,Support!BP23)</f>
        <v>0</v>
      </c>
      <c r="BQ23">
        <f>IF(Support!BQ23="",0,Support!BQ23)</f>
        <v>0</v>
      </c>
      <c r="BR23">
        <f>IF(Support!BR23="",0,Support!BR23)</f>
        <v>0</v>
      </c>
      <c r="BS23">
        <f>IF(Support!BS23="",0,Support!BS23)</f>
        <v>0</v>
      </c>
      <c r="BT23">
        <f>IF(Support!BT23="",0,Support!BT23)</f>
        <v>0</v>
      </c>
      <c r="BU23">
        <f>IF(Support!BU23="",0,Support!BU23)</f>
        <v>0</v>
      </c>
      <c r="BV23">
        <f>IF(Support!BV23="",0,Support!BV23)</f>
        <v>0</v>
      </c>
      <c r="BW23">
        <f>IF(Support!BW23="",0,Support!BW23)</f>
        <v>0</v>
      </c>
      <c r="BX23">
        <f>IF(Support!BX23="",0,Support!BX23)</f>
        <v>0</v>
      </c>
      <c r="BY23">
        <f>IF(Support!BY23="",0,Support!BY23)</f>
        <v>0</v>
      </c>
      <c r="BZ23">
        <f>IF(Support!BZ23="",0,Support!BZ23)</f>
        <v>0</v>
      </c>
      <c r="CA23">
        <f>IF(Support!CA23="",0,Support!CA23)</f>
        <v>0</v>
      </c>
      <c r="CB23">
        <f>IF(Support!CB23="",0,Support!CB23)</f>
        <v>0</v>
      </c>
      <c r="CC23">
        <f>IF(Support!CC23="",0,Support!CC23)</f>
        <v>0</v>
      </c>
      <c r="CD23">
        <f>IF(Support!CD23="",0,Support!CD23)</f>
        <v>0</v>
      </c>
      <c r="CE23">
        <f>IF(Support!CE23="",0,Support!CE23)</f>
        <v>0</v>
      </c>
      <c r="CF23">
        <f>IF(Support!CF23="",0,Support!CF23)</f>
        <v>0</v>
      </c>
      <c r="CG23">
        <f>IF(Support!CG23="",0,Support!CG23)</f>
        <v>0</v>
      </c>
      <c r="CH23">
        <f>IF(Support!CH23="",0,Support!CH23)</f>
        <v>0</v>
      </c>
      <c r="CI23">
        <f>IF(Support!CI23="",0,Support!CI23)</f>
        <v>0</v>
      </c>
      <c r="CJ23">
        <f>IF(Support!CJ23="",0,Support!CJ23)</f>
        <v>0</v>
      </c>
      <c r="CK23">
        <f>IF(Support!CK23="",0,Support!CK23)</f>
        <v>0</v>
      </c>
      <c r="CL23">
        <f>IF(Support!CL23="",0,Support!CL23)</f>
        <v>0</v>
      </c>
      <c r="CM23">
        <f>IF(Support!CM23="",0,Support!CM23)</f>
        <v>0</v>
      </c>
      <c r="CN23">
        <f>IF(Support!CN23="",0,Support!CN23)</f>
        <v>0</v>
      </c>
      <c r="CO23">
        <f>IF(Support!CO23="",0,Support!CO23)</f>
        <v>0</v>
      </c>
      <c r="CP23">
        <f>IF(Support!CP23="",0,Support!CP23)</f>
        <v>0</v>
      </c>
      <c r="CQ23">
        <f>IF(Support!CQ23="",0,Support!CQ23)</f>
        <v>0</v>
      </c>
      <c r="CR23">
        <f>IF(Support!CR23="",0,Support!CR23)</f>
        <v>0</v>
      </c>
      <c r="CS23">
        <f>IF(Support!CS23="",0,Support!CS23)</f>
        <v>0</v>
      </c>
      <c r="CT23">
        <f>IF(Support!CT23="",0,Support!CT23)</f>
        <v>0</v>
      </c>
      <c r="CU23">
        <f>IF(Support!CU23="",0,Support!CU23)</f>
        <v>0</v>
      </c>
      <c r="CV23">
        <f>IF(Support!CV23="",0,Support!CV23)</f>
        <v>0</v>
      </c>
      <c r="CW23">
        <f>IF(Support!CW23="",0,Support!CW23)</f>
        <v>0</v>
      </c>
      <c r="CX23">
        <f>IF(Support!CX23="",0,Support!CX23)</f>
        <v>0</v>
      </c>
      <c r="CY23">
        <f>IF(Support!CY23="",0,Support!CY23)</f>
        <v>0</v>
      </c>
      <c r="CZ23">
        <f>IF(Support!CZ23="",0,Support!CZ23)</f>
        <v>0</v>
      </c>
      <c r="DA23">
        <f>IF(Support!DA23="",0,Support!DA23)</f>
        <v>0</v>
      </c>
      <c r="DB23">
        <f>IF(Support!DB23="",0,Support!DB23)</f>
        <v>0</v>
      </c>
      <c r="DC23">
        <f>IF(Support!DC23="",0,Support!DC23)</f>
        <v>0</v>
      </c>
      <c r="DD23">
        <f>IF(Support!DD23="",0,Support!DD23)</f>
        <v>0</v>
      </c>
      <c r="DE23">
        <f>IF(Support!DE23="",0,Support!DE23)</f>
        <v>0</v>
      </c>
      <c r="DF23">
        <f>IF(Support!DF23="",0,Support!DF23)</f>
        <v>0</v>
      </c>
      <c r="DG23">
        <f>IF(Support!DG23="",0,Support!DG23)</f>
        <v>0</v>
      </c>
      <c r="DH23">
        <f>IF(Support!DH23="",0,Support!DH23)</f>
        <v>0</v>
      </c>
      <c r="DI23">
        <f>IF(Support!DI23="",0,Support!DI23)</f>
        <v>0</v>
      </c>
      <c r="DJ23">
        <f>IF(Support!DJ23="",0,Support!DJ23)</f>
        <v>0</v>
      </c>
      <c r="DK23">
        <f>IF(Support!DK23="",0,Support!DK23)</f>
        <v>0</v>
      </c>
      <c r="DL23">
        <f>IF(Support!DL23="",0,Support!DL23)</f>
        <v>0</v>
      </c>
      <c r="DM23">
        <f>IF(Support!DM23="",0,Support!DM23)</f>
        <v>0</v>
      </c>
      <c r="DN23">
        <f>IF(Support!DN23="",0,Support!DN23)</f>
        <v>0</v>
      </c>
      <c r="DO23">
        <f>IF(Support!DO23="",0,Support!DO23)</f>
        <v>0</v>
      </c>
      <c r="DP23">
        <f>IF(Support!DP23="",0,Support!DP23)</f>
        <v>0</v>
      </c>
      <c r="DQ23">
        <f>IF(Support!DQ23="",0,Support!DQ23)</f>
        <v>0</v>
      </c>
      <c r="DR23">
        <f>IF(Support!DR23="",0,Support!DR23)</f>
        <v>0</v>
      </c>
      <c r="DS23">
        <f>IF(Support!DS23="",0,Support!DS23)</f>
        <v>0</v>
      </c>
    </row>
    <row r="24" spans="1:123" x14ac:dyDescent="0.2">
      <c r="A24" t="s">
        <v>135</v>
      </c>
      <c r="B24">
        <f>IF(Support!B24="",0,Support!B24)</f>
        <v>0</v>
      </c>
      <c r="C24">
        <f>IF(Support!C24="",0,Support!C24)</f>
        <v>0</v>
      </c>
      <c r="D24">
        <f>IF(Support!D24="",0,Support!D24)</f>
        <v>0</v>
      </c>
      <c r="E24">
        <f>IF(Support!E24="",0,Support!E24)</f>
        <v>0</v>
      </c>
      <c r="F24">
        <f>IF(Support!F24="",0,Support!F24)</f>
        <v>0</v>
      </c>
      <c r="G24">
        <f>IF(Support!G24="",0,Support!G24)</f>
        <v>0</v>
      </c>
      <c r="H24">
        <f>IF(Support!H24="",0,Support!H24)</f>
        <v>0</v>
      </c>
      <c r="I24">
        <f>IF(Support!I24="",0,Support!I24)</f>
        <v>0</v>
      </c>
      <c r="J24">
        <f>IF(Support!J24="",0,Support!J24)</f>
        <v>0</v>
      </c>
      <c r="K24">
        <f>IF(Support!K24="",0,Support!K24)</f>
        <v>0</v>
      </c>
      <c r="L24">
        <f>IF(Support!L24="",0,Support!L24)</f>
        <v>0</v>
      </c>
      <c r="M24">
        <f>IF(Support!M24="",0,Support!M24)</f>
        <v>0</v>
      </c>
      <c r="N24">
        <f>IF(Support!N24="",0,Support!N24)</f>
        <v>0</v>
      </c>
      <c r="O24">
        <f>IF(Support!O24="",0,Support!O24)</f>
        <v>0</v>
      </c>
      <c r="P24">
        <f>IF(Support!P24="",0,Support!P24)</f>
        <v>0</v>
      </c>
      <c r="Q24">
        <f>IF(Support!Q24="",0,Support!Q24)</f>
        <v>0</v>
      </c>
      <c r="R24">
        <f>IF(Support!R24="",0,Support!R24)</f>
        <v>0</v>
      </c>
      <c r="S24">
        <f>IF(Support!S24="",0,Support!S24)</f>
        <v>0</v>
      </c>
      <c r="T24">
        <f>IF(Support!T24="",0,Support!T24)</f>
        <v>0</v>
      </c>
      <c r="U24">
        <f>IF(Support!U24="",0,Support!U24)</f>
        <v>0</v>
      </c>
      <c r="V24">
        <f>IF(Support!V24="",0,Support!V24)</f>
        <v>5</v>
      </c>
      <c r="W24">
        <f>IF(Support!W24="",0,Support!W24)</f>
        <v>0</v>
      </c>
      <c r="X24">
        <f>IF(Support!X24="",0,Support!X24)</f>
        <v>0</v>
      </c>
      <c r="Y24">
        <f>IF(Support!Y24="",0,Support!Y24)</f>
        <v>4</v>
      </c>
      <c r="Z24">
        <f>IF(Support!Z24="",0,Support!Z24)</f>
        <v>0</v>
      </c>
      <c r="AA24">
        <f>IF(Support!AA24="",0,Support!AA24)</f>
        <v>0</v>
      </c>
      <c r="AB24">
        <f>IF(Support!AB24="",0,Support!AB24)</f>
        <v>0</v>
      </c>
      <c r="AC24">
        <f>IF(Support!AC24="",0,Support!AC24)</f>
        <v>0</v>
      </c>
      <c r="AD24">
        <f>IF(Support!AD24="",0,Support!AD24)</f>
        <v>0</v>
      </c>
      <c r="AE24">
        <f>IF(Support!AE24="",0,Support!AE24)</f>
        <v>0</v>
      </c>
      <c r="AF24">
        <f>IF(Support!AF24="",0,Support!AF24)</f>
        <v>0</v>
      </c>
      <c r="AG24">
        <f>IF(Support!AG24="",0,Support!AG24)</f>
        <v>0</v>
      </c>
      <c r="AH24">
        <f>IF(Support!AH24="",0,Support!AH24)</f>
        <v>0</v>
      </c>
      <c r="AI24">
        <f>IF(Support!AI24="",0,Support!AI24)</f>
        <v>0</v>
      </c>
      <c r="AJ24">
        <f>IF(Support!AJ24="",0,Support!AJ24)</f>
        <v>0</v>
      </c>
      <c r="AK24">
        <f>IF(Support!AK24="",0,Support!AK24)</f>
        <v>0</v>
      </c>
      <c r="AL24">
        <f>IF(Support!AL24="",0,Support!AL24)</f>
        <v>0</v>
      </c>
      <c r="AM24">
        <f>IF(Support!AM24="",0,Support!AM24)</f>
        <v>0</v>
      </c>
      <c r="AN24">
        <f>IF(Support!AN24="",0,Support!AN24)</f>
        <v>0</v>
      </c>
      <c r="AO24">
        <f>IF(Support!AO24="",0,Support!AO24)</f>
        <v>0</v>
      </c>
      <c r="AP24">
        <f>IF(Support!AP24="",0,Support!AP24)</f>
        <v>0</v>
      </c>
      <c r="AQ24">
        <f>IF(Support!AQ24="",0,Support!AQ24)</f>
        <v>0</v>
      </c>
      <c r="AR24">
        <f>IF(Support!AR24="",0,Support!AR24)</f>
        <v>0</v>
      </c>
      <c r="AS24">
        <f>IF(Support!AS24="",0,Support!AS24)</f>
        <v>0</v>
      </c>
      <c r="AT24">
        <f>IF(Support!AT24="",0,Support!AT24)</f>
        <v>0</v>
      </c>
      <c r="AU24">
        <f>IF(Support!AU24="",0,Support!AU24)</f>
        <v>0</v>
      </c>
      <c r="AV24">
        <f>IF(Support!AV24="",0,Support!AV24)</f>
        <v>0</v>
      </c>
      <c r="AW24">
        <f>IF(Support!AW24="",0,Support!AW24)</f>
        <v>0</v>
      </c>
      <c r="AX24">
        <f>IF(Support!AX24="",0,Support!AX24)</f>
        <v>0</v>
      </c>
      <c r="AY24">
        <f>IF(Support!AY24="",0,Support!AY24)</f>
        <v>0</v>
      </c>
      <c r="AZ24">
        <f>IF(Support!AZ24="",0,Support!AZ24)</f>
        <v>0</v>
      </c>
      <c r="BA24">
        <f>IF(Support!BA24="",0,Support!BA24)</f>
        <v>0</v>
      </c>
      <c r="BB24">
        <f>IF(Support!BB24="",0,Support!BB24)</f>
        <v>0</v>
      </c>
      <c r="BC24">
        <f>IF(Support!BC24="",0,Support!BC24)</f>
        <v>0</v>
      </c>
      <c r="BD24">
        <f>IF(Support!BD24="",0,Support!BD24)</f>
        <v>0</v>
      </c>
      <c r="BE24">
        <f>IF(Support!BE24="",0,Support!BE24)</f>
        <v>0</v>
      </c>
      <c r="BF24">
        <f>IF(Support!BF24="",0,Support!BF24)</f>
        <v>0</v>
      </c>
      <c r="BG24">
        <f>IF(Support!BG24="",0,Support!BG24)</f>
        <v>0</v>
      </c>
      <c r="BH24">
        <f>IF(Support!BH24="",0,Support!BH24)</f>
        <v>0</v>
      </c>
      <c r="BI24">
        <f>IF(Support!BI24="",0,Support!BI24)</f>
        <v>0</v>
      </c>
      <c r="BJ24">
        <f>IF(Support!BJ24="",0,Support!BJ24)</f>
        <v>0</v>
      </c>
      <c r="BK24">
        <f>IF(Support!BK24="",0,Support!BK24)</f>
        <v>0</v>
      </c>
      <c r="BL24">
        <f>IF(Support!BL24="",0,Support!BL24)</f>
        <v>0</v>
      </c>
      <c r="BM24">
        <f>IF(Support!BM24="",0,Support!BM24)</f>
        <v>0</v>
      </c>
      <c r="BN24">
        <f>IF(Support!BN24="",0,Support!BN24)</f>
        <v>0</v>
      </c>
      <c r="BO24">
        <f>IF(Support!BO24="",0,Support!BO24)</f>
        <v>0</v>
      </c>
      <c r="BP24">
        <f>IF(Support!BP24="",0,Support!BP24)</f>
        <v>0</v>
      </c>
      <c r="BQ24">
        <f>IF(Support!BQ24="",0,Support!BQ24)</f>
        <v>0</v>
      </c>
      <c r="BR24">
        <f>IF(Support!BR24="",0,Support!BR24)</f>
        <v>0</v>
      </c>
      <c r="BS24">
        <f>IF(Support!BS24="",0,Support!BS24)</f>
        <v>0</v>
      </c>
      <c r="BT24">
        <f>IF(Support!BT24="",0,Support!BT24)</f>
        <v>0</v>
      </c>
      <c r="BU24">
        <f>IF(Support!BU24="",0,Support!BU24)</f>
        <v>0</v>
      </c>
      <c r="BV24">
        <f>IF(Support!BV24="",0,Support!BV24)</f>
        <v>0</v>
      </c>
      <c r="BW24">
        <f>IF(Support!BW24="",0,Support!BW24)</f>
        <v>0</v>
      </c>
      <c r="BX24">
        <f>IF(Support!BX24="",0,Support!BX24)</f>
        <v>0</v>
      </c>
      <c r="BY24">
        <f>IF(Support!BY24="",0,Support!BY24)</f>
        <v>0</v>
      </c>
      <c r="BZ24">
        <f>IF(Support!BZ24="",0,Support!BZ24)</f>
        <v>0</v>
      </c>
      <c r="CA24">
        <f>IF(Support!CA24="",0,Support!CA24)</f>
        <v>0</v>
      </c>
      <c r="CB24">
        <f>IF(Support!CB24="",0,Support!CB24)</f>
        <v>0</v>
      </c>
      <c r="CC24">
        <f>IF(Support!CC24="",0,Support!CC24)</f>
        <v>5</v>
      </c>
      <c r="CD24">
        <f>IF(Support!CD24="",0,Support!CD24)</f>
        <v>0</v>
      </c>
      <c r="CE24">
        <f>IF(Support!CE24="",0,Support!CE24)</f>
        <v>0</v>
      </c>
      <c r="CF24">
        <f>IF(Support!CF24="",0,Support!CF24)</f>
        <v>0</v>
      </c>
      <c r="CG24">
        <f>IF(Support!CG24="",0,Support!CG24)</f>
        <v>0</v>
      </c>
      <c r="CH24">
        <f>IF(Support!CH24="",0,Support!CH24)</f>
        <v>0</v>
      </c>
      <c r="CI24">
        <f>IF(Support!CI24="",0,Support!CI24)</f>
        <v>0</v>
      </c>
      <c r="CJ24">
        <f>IF(Support!CJ24="",0,Support!CJ24)</f>
        <v>0</v>
      </c>
      <c r="CK24">
        <f>IF(Support!CK24="",0,Support!CK24)</f>
        <v>0</v>
      </c>
      <c r="CL24">
        <f>IF(Support!CL24="",0,Support!CL24)</f>
        <v>0</v>
      </c>
      <c r="CM24">
        <f>IF(Support!CM24="",0,Support!CM24)</f>
        <v>0</v>
      </c>
      <c r="CN24">
        <f>IF(Support!CN24="",0,Support!CN24)</f>
        <v>0</v>
      </c>
      <c r="CO24">
        <f>IF(Support!CO24="",0,Support!CO24)</f>
        <v>0</v>
      </c>
      <c r="CP24">
        <f>IF(Support!CP24="",0,Support!CP24)</f>
        <v>0</v>
      </c>
      <c r="CQ24">
        <f>IF(Support!CQ24="",0,Support!CQ24)</f>
        <v>0</v>
      </c>
      <c r="CR24">
        <f>IF(Support!CR24="",0,Support!CR24)</f>
        <v>0</v>
      </c>
      <c r="CS24">
        <f>IF(Support!CS24="",0,Support!CS24)</f>
        <v>0</v>
      </c>
      <c r="CT24">
        <f>IF(Support!CT24="",0,Support!CT24)</f>
        <v>0</v>
      </c>
      <c r="CU24">
        <f>IF(Support!CU24="",0,Support!CU24)</f>
        <v>0</v>
      </c>
      <c r="CV24">
        <f>IF(Support!CV24="",0,Support!CV24)</f>
        <v>0</v>
      </c>
      <c r="CW24">
        <f>IF(Support!CW24="",0,Support!CW24)</f>
        <v>0</v>
      </c>
      <c r="CX24">
        <f>IF(Support!CX24="",0,Support!CX24)</f>
        <v>0</v>
      </c>
      <c r="CY24">
        <f>IF(Support!CY24="",0,Support!CY24)</f>
        <v>0</v>
      </c>
      <c r="CZ24">
        <f>IF(Support!CZ24="",0,Support!CZ24)</f>
        <v>0</v>
      </c>
      <c r="DA24">
        <f>IF(Support!DA24="",0,Support!DA24)</f>
        <v>0</v>
      </c>
      <c r="DB24">
        <f>IF(Support!DB24="",0,Support!DB24)</f>
        <v>0</v>
      </c>
      <c r="DC24">
        <f>IF(Support!DC24="",0,Support!DC24)</f>
        <v>0</v>
      </c>
      <c r="DD24">
        <f>IF(Support!DD24="",0,Support!DD24)</f>
        <v>0</v>
      </c>
      <c r="DE24">
        <f>IF(Support!DE24="",0,Support!DE24)</f>
        <v>0</v>
      </c>
      <c r="DF24">
        <f>IF(Support!DF24="",0,Support!DF24)</f>
        <v>0</v>
      </c>
      <c r="DG24">
        <f>IF(Support!DG24="",0,Support!DG24)</f>
        <v>0</v>
      </c>
      <c r="DH24">
        <f>IF(Support!DH24="",0,Support!DH24)</f>
        <v>0</v>
      </c>
      <c r="DI24">
        <f>IF(Support!DI24="",0,Support!DI24)</f>
        <v>0</v>
      </c>
      <c r="DJ24">
        <f>IF(Support!DJ24="",0,Support!DJ24)</f>
        <v>0</v>
      </c>
      <c r="DK24">
        <f>IF(Support!DK24="",0,Support!DK24)</f>
        <v>0</v>
      </c>
      <c r="DL24">
        <f>IF(Support!DL24="",0,Support!DL24)</f>
        <v>0</v>
      </c>
      <c r="DM24">
        <f>IF(Support!DM24="",0,Support!DM24)</f>
        <v>0</v>
      </c>
      <c r="DN24">
        <f>IF(Support!DN24="",0,Support!DN24)</f>
        <v>0</v>
      </c>
      <c r="DO24">
        <f>IF(Support!DO24="",0,Support!DO24)</f>
        <v>0</v>
      </c>
      <c r="DP24">
        <f>IF(Support!DP24="",0,Support!DP24)</f>
        <v>0</v>
      </c>
      <c r="DQ24">
        <f>IF(Support!DQ24="",0,Support!DQ24)</f>
        <v>0</v>
      </c>
      <c r="DR24">
        <f>IF(Support!DR24="",0,Support!DR24)</f>
        <v>0</v>
      </c>
      <c r="DS24">
        <f>IF(Support!DS24="",0,Support!DS24)</f>
        <v>0</v>
      </c>
    </row>
    <row r="25" spans="1:123" x14ac:dyDescent="0.2">
      <c r="A25" t="s">
        <v>122</v>
      </c>
      <c r="B25">
        <f>IF(Support!B25="",0,Support!B25)</f>
        <v>0</v>
      </c>
      <c r="C25">
        <f>IF(Support!C25="",0,Support!C25)</f>
        <v>0</v>
      </c>
      <c r="D25">
        <f>IF(Support!D25="",0,Support!D25)</f>
        <v>0</v>
      </c>
      <c r="E25">
        <f>IF(Support!E25="",0,Support!E25)</f>
        <v>5</v>
      </c>
      <c r="F25">
        <f>IF(Support!F25="",0,Support!F25)</f>
        <v>0</v>
      </c>
      <c r="G25">
        <f>IF(Support!G25="",0,Support!G25)</f>
        <v>0</v>
      </c>
      <c r="H25">
        <f>IF(Support!H25="",0,Support!H25)</f>
        <v>0</v>
      </c>
      <c r="I25">
        <f>IF(Support!I25="",0,Support!I25)</f>
        <v>0</v>
      </c>
      <c r="J25">
        <f>IF(Support!J25="",0,Support!J25)</f>
        <v>0</v>
      </c>
      <c r="K25">
        <f>IF(Support!K25="",0,Support!K25)</f>
        <v>0</v>
      </c>
      <c r="L25">
        <f>IF(Support!L25="",0,Support!L25)</f>
        <v>0</v>
      </c>
      <c r="M25">
        <f>IF(Support!M25="",0,Support!M25)</f>
        <v>0</v>
      </c>
      <c r="N25">
        <f>IF(Support!N25="",0,Support!N25)</f>
        <v>0</v>
      </c>
      <c r="O25">
        <f>IF(Support!O25="",0,Support!O25)</f>
        <v>0</v>
      </c>
      <c r="P25">
        <f>IF(Support!P25="",0,Support!P25)</f>
        <v>0</v>
      </c>
      <c r="Q25">
        <f>IF(Support!Q25="",0,Support!Q25)</f>
        <v>0</v>
      </c>
      <c r="R25">
        <f>IF(Support!R25="",0,Support!R25)</f>
        <v>0</v>
      </c>
      <c r="S25">
        <f>IF(Support!S25="",0,Support!S25)</f>
        <v>0</v>
      </c>
      <c r="T25">
        <f>IF(Support!T25="",0,Support!T25)</f>
        <v>0</v>
      </c>
      <c r="U25">
        <f>IF(Support!U25="",0,Support!U25)</f>
        <v>0</v>
      </c>
      <c r="V25">
        <f>IF(Support!V25="",0,Support!V25)</f>
        <v>5</v>
      </c>
      <c r="W25">
        <f>IF(Support!W25="",0,Support!W25)</f>
        <v>0</v>
      </c>
      <c r="X25">
        <f>IF(Support!X25="",0,Support!X25)</f>
        <v>0</v>
      </c>
      <c r="Y25">
        <f>IF(Support!Y25="",0,Support!Y25)</f>
        <v>0</v>
      </c>
      <c r="Z25">
        <f>IF(Support!Z25="",0,Support!Z25)</f>
        <v>3</v>
      </c>
      <c r="AA25">
        <f>IF(Support!AA25="",0,Support!AA25)</f>
        <v>0</v>
      </c>
      <c r="AB25">
        <f>IF(Support!AB25="",0,Support!AB25)</f>
        <v>0</v>
      </c>
      <c r="AC25">
        <f>IF(Support!AC25="",0,Support!AC25)</f>
        <v>0</v>
      </c>
      <c r="AD25">
        <f>IF(Support!AD25="",0,Support!AD25)</f>
        <v>0</v>
      </c>
      <c r="AE25">
        <f>IF(Support!AE25="",0,Support!AE25)</f>
        <v>0</v>
      </c>
      <c r="AF25">
        <f>IF(Support!AF25="",0,Support!AF25)</f>
        <v>0</v>
      </c>
      <c r="AG25">
        <f>IF(Support!AG25="",0,Support!AG25)</f>
        <v>0</v>
      </c>
      <c r="AH25">
        <f>IF(Support!AH25="",0,Support!AH25)</f>
        <v>0</v>
      </c>
      <c r="AI25">
        <f>IF(Support!AI25="",0,Support!AI25)</f>
        <v>0</v>
      </c>
      <c r="AJ25">
        <f>IF(Support!AJ25="",0,Support!AJ25)</f>
        <v>0</v>
      </c>
      <c r="AK25">
        <f>IF(Support!AK25="",0,Support!AK25)</f>
        <v>0</v>
      </c>
      <c r="AL25">
        <f>IF(Support!AL25="",0,Support!AL25)</f>
        <v>0</v>
      </c>
      <c r="AM25">
        <f>IF(Support!AM25="",0,Support!AM25)</f>
        <v>0</v>
      </c>
      <c r="AN25">
        <f>IF(Support!AN25="",0,Support!AN25)</f>
        <v>0</v>
      </c>
      <c r="AO25">
        <f>IF(Support!AO25="",0,Support!AO25)</f>
        <v>0</v>
      </c>
      <c r="AP25">
        <f>IF(Support!AP25="",0,Support!AP25)</f>
        <v>0</v>
      </c>
      <c r="AQ25">
        <f>IF(Support!AQ25="",0,Support!AQ25)</f>
        <v>0</v>
      </c>
      <c r="AR25">
        <f>IF(Support!AR25="",0,Support!AR25)</f>
        <v>0</v>
      </c>
      <c r="AS25">
        <f>IF(Support!AS25="",0,Support!AS25)</f>
        <v>0</v>
      </c>
      <c r="AT25">
        <f>IF(Support!AT25="",0,Support!AT25)</f>
        <v>0</v>
      </c>
      <c r="AU25">
        <f>IF(Support!AU25="",0,Support!AU25)</f>
        <v>0</v>
      </c>
      <c r="AV25">
        <f>IF(Support!AV25="",0,Support!AV25)</f>
        <v>0</v>
      </c>
      <c r="AW25">
        <f>IF(Support!AW25="",0,Support!AW25)</f>
        <v>0</v>
      </c>
      <c r="AX25">
        <f>IF(Support!AX25="",0,Support!AX25)</f>
        <v>0</v>
      </c>
      <c r="AY25">
        <f>IF(Support!AY25="",0,Support!AY25)</f>
        <v>0</v>
      </c>
      <c r="AZ25">
        <f>IF(Support!AZ25="",0,Support!AZ25)</f>
        <v>0</v>
      </c>
      <c r="BA25">
        <f>IF(Support!BA25="",0,Support!BA25)</f>
        <v>0</v>
      </c>
      <c r="BB25">
        <f>IF(Support!BB25="",0,Support!BB25)</f>
        <v>0</v>
      </c>
      <c r="BC25">
        <f>IF(Support!BC25="",0,Support!BC25)</f>
        <v>0</v>
      </c>
      <c r="BD25">
        <f>IF(Support!BD25="",0,Support!BD25)</f>
        <v>0</v>
      </c>
      <c r="BE25">
        <f>IF(Support!BE25="",0,Support!BE25)</f>
        <v>0</v>
      </c>
      <c r="BF25">
        <f>IF(Support!BF25="",0,Support!BF25)</f>
        <v>0</v>
      </c>
      <c r="BG25">
        <f>IF(Support!BG25="",0,Support!BG25)</f>
        <v>0</v>
      </c>
      <c r="BH25">
        <f>IF(Support!BH25="",0,Support!BH25)</f>
        <v>0</v>
      </c>
      <c r="BI25">
        <f>IF(Support!BI25="",0,Support!BI25)</f>
        <v>0</v>
      </c>
      <c r="BJ25">
        <f>IF(Support!BJ25="",0,Support!BJ25)</f>
        <v>0</v>
      </c>
      <c r="BK25">
        <f>IF(Support!BK25="",0,Support!BK25)</f>
        <v>0</v>
      </c>
      <c r="BL25">
        <f>IF(Support!BL25="",0,Support!BL25)</f>
        <v>0</v>
      </c>
      <c r="BM25">
        <f>IF(Support!BM25="",0,Support!BM25)</f>
        <v>0</v>
      </c>
      <c r="BN25">
        <f>IF(Support!BN25="",0,Support!BN25)</f>
        <v>0</v>
      </c>
      <c r="BO25">
        <f>IF(Support!BO25="",0,Support!BO25)</f>
        <v>0</v>
      </c>
      <c r="BP25">
        <f>IF(Support!BP25="",0,Support!BP25)</f>
        <v>0</v>
      </c>
      <c r="BQ25">
        <f>IF(Support!BQ25="",0,Support!BQ25)</f>
        <v>0</v>
      </c>
      <c r="BR25">
        <f>IF(Support!BR25="",0,Support!BR25)</f>
        <v>0</v>
      </c>
      <c r="BS25">
        <f>IF(Support!BS25="",0,Support!BS25)</f>
        <v>0</v>
      </c>
      <c r="BT25">
        <f>IF(Support!BT25="",0,Support!BT25)</f>
        <v>0</v>
      </c>
      <c r="BU25">
        <f>IF(Support!BU25="",0,Support!BU25)</f>
        <v>0</v>
      </c>
      <c r="BV25">
        <f>IF(Support!BV25="",0,Support!BV25)</f>
        <v>0</v>
      </c>
      <c r="BW25">
        <f>IF(Support!BW25="",0,Support!BW25)</f>
        <v>0</v>
      </c>
      <c r="BX25">
        <f>IF(Support!BX25="",0,Support!BX25)</f>
        <v>0</v>
      </c>
      <c r="BY25">
        <f>IF(Support!BY25="",0,Support!BY25)</f>
        <v>0</v>
      </c>
      <c r="BZ25">
        <f>IF(Support!BZ25="",0,Support!BZ25)</f>
        <v>0</v>
      </c>
      <c r="CA25">
        <f>IF(Support!CA25="",0,Support!CA25)</f>
        <v>0</v>
      </c>
      <c r="CB25">
        <f>IF(Support!CB25="",0,Support!CB25)</f>
        <v>0</v>
      </c>
      <c r="CC25">
        <f>IF(Support!CC25="",0,Support!CC25)</f>
        <v>5</v>
      </c>
      <c r="CD25">
        <f>IF(Support!CD25="",0,Support!CD25)</f>
        <v>0</v>
      </c>
      <c r="CE25">
        <f>IF(Support!CE25="",0,Support!CE25)</f>
        <v>0</v>
      </c>
      <c r="CF25">
        <f>IF(Support!CF25="",0,Support!CF25)</f>
        <v>0</v>
      </c>
      <c r="CG25">
        <f>IF(Support!CG25="",0,Support!CG25)</f>
        <v>0</v>
      </c>
      <c r="CH25">
        <f>IF(Support!CH25="",0,Support!CH25)</f>
        <v>0</v>
      </c>
      <c r="CI25">
        <f>IF(Support!CI25="",0,Support!CI25)</f>
        <v>0</v>
      </c>
      <c r="CJ25">
        <f>IF(Support!CJ25="",0,Support!CJ25)</f>
        <v>0</v>
      </c>
      <c r="CK25">
        <f>IF(Support!CK25="",0,Support!CK25)</f>
        <v>0</v>
      </c>
      <c r="CL25">
        <f>IF(Support!CL25="",0,Support!CL25)</f>
        <v>0</v>
      </c>
      <c r="CM25">
        <f>IF(Support!CM25="",0,Support!CM25)</f>
        <v>0</v>
      </c>
      <c r="CN25">
        <f>IF(Support!CN25="",0,Support!CN25)</f>
        <v>0</v>
      </c>
      <c r="CO25">
        <f>IF(Support!CO25="",0,Support!CO25)</f>
        <v>0</v>
      </c>
      <c r="CP25">
        <f>IF(Support!CP25="",0,Support!CP25)</f>
        <v>0</v>
      </c>
      <c r="CQ25">
        <f>IF(Support!CQ25="",0,Support!CQ25)</f>
        <v>0</v>
      </c>
      <c r="CR25">
        <f>IF(Support!CR25="",0,Support!CR25)</f>
        <v>0</v>
      </c>
      <c r="CS25">
        <f>IF(Support!CS25="",0,Support!CS25)</f>
        <v>0</v>
      </c>
      <c r="CT25">
        <f>IF(Support!CT25="",0,Support!CT25)</f>
        <v>0</v>
      </c>
      <c r="CU25">
        <f>IF(Support!CU25="",0,Support!CU25)</f>
        <v>0</v>
      </c>
      <c r="CV25">
        <f>IF(Support!CV25="",0,Support!CV25)</f>
        <v>0</v>
      </c>
      <c r="CW25">
        <f>IF(Support!CW25="",0,Support!CW25)</f>
        <v>0</v>
      </c>
      <c r="CX25">
        <f>IF(Support!CX25="",0,Support!CX25)</f>
        <v>0</v>
      </c>
      <c r="CY25">
        <f>IF(Support!CY25="",0,Support!CY25)</f>
        <v>0</v>
      </c>
      <c r="CZ25">
        <f>IF(Support!CZ25="",0,Support!CZ25)</f>
        <v>0</v>
      </c>
      <c r="DA25">
        <f>IF(Support!DA25="",0,Support!DA25)</f>
        <v>0</v>
      </c>
      <c r="DB25">
        <f>IF(Support!DB25="",0,Support!DB25)</f>
        <v>0</v>
      </c>
      <c r="DC25">
        <f>IF(Support!DC25="",0,Support!DC25)</f>
        <v>0</v>
      </c>
      <c r="DD25">
        <f>IF(Support!DD25="",0,Support!DD25)</f>
        <v>0</v>
      </c>
      <c r="DE25">
        <f>IF(Support!DE25="",0,Support!DE25)</f>
        <v>0</v>
      </c>
      <c r="DF25">
        <f>IF(Support!DF25="",0,Support!DF25)</f>
        <v>0</v>
      </c>
      <c r="DG25">
        <f>IF(Support!DG25="",0,Support!DG25)</f>
        <v>0</v>
      </c>
      <c r="DH25">
        <f>IF(Support!DH25="",0,Support!DH25)</f>
        <v>0</v>
      </c>
      <c r="DI25">
        <f>IF(Support!DI25="",0,Support!DI25)</f>
        <v>0</v>
      </c>
      <c r="DJ25">
        <f>IF(Support!DJ25="",0,Support!DJ25)</f>
        <v>0</v>
      </c>
      <c r="DK25">
        <f>IF(Support!DK25="",0,Support!DK25)</f>
        <v>0</v>
      </c>
      <c r="DL25">
        <f>IF(Support!DL25="",0,Support!DL25)</f>
        <v>0</v>
      </c>
      <c r="DM25">
        <f>IF(Support!DM25="",0,Support!DM25)</f>
        <v>0</v>
      </c>
      <c r="DN25">
        <f>IF(Support!DN25="",0,Support!DN25)</f>
        <v>0</v>
      </c>
      <c r="DO25">
        <f>IF(Support!DO25="",0,Support!DO25)</f>
        <v>0</v>
      </c>
      <c r="DP25">
        <f>IF(Support!DP25="",0,Support!DP25)</f>
        <v>0</v>
      </c>
      <c r="DQ25">
        <f>IF(Support!DQ25="",0,Support!DQ25)</f>
        <v>0</v>
      </c>
      <c r="DR25">
        <f>IF(Support!DR25="",0,Support!DR25)</f>
        <v>0</v>
      </c>
      <c r="DS25">
        <f>IF(Support!DS25="",0,Support!DS25)</f>
        <v>0</v>
      </c>
    </row>
    <row r="26" spans="1:123" x14ac:dyDescent="0.2">
      <c r="A26" t="s">
        <v>123</v>
      </c>
      <c r="B26">
        <f>IF(Support!B26="",0,Support!B26)</f>
        <v>0</v>
      </c>
      <c r="C26">
        <f>IF(Support!C26="",0,Support!C26)</f>
        <v>0</v>
      </c>
      <c r="D26">
        <f>IF(Support!D26="",0,Support!D26)</f>
        <v>0</v>
      </c>
      <c r="E26">
        <f>IF(Support!E26="",0,Support!E26)</f>
        <v>0</v>
      </c>
      <c r="F26">
        <f>IF(Support!F26="",0,Support!F26)</f>
        <v>0</v>
      </c>
      <c r="G26">
        <f>IF(Support!G26="",0,Support!G26)</f>
        <v>0</v>
      </c>
      <c r="H26">
        <f>IF(Support!H26="",0,Support!H26)</f>
        <v>0</v>
      </c>
      <c r="I26">
        <f>IF(Support!I26="",0,Support!I26)</f>
        <v>0</v>
      </c>
      <c r="J26">
        <f>IF(Support!J26="",0,Support!J26)</f>
        <v>0</v>
      </c>
      <c r="K26">
        <f>IF(Support!K26="",0,Support!K26)</f>
        <v>0</v>
      </c>
      <c r="L26">
        <f>IF(Support!L26="",0,Support!L26)</f>
        <v>0</v>
      </c>
      <c r="M26">
        <f>IF(Support!M26="",0,Support!M26)</f>
        <v>0</v>
      </c>
      <c r="N26">
        <f>IF(Support!N26="",0,Support!N26)</f>
        <v>0</v>
      </c>
      <c r="O26">
        <f>IF(Support!O26="",0,Support!O26)</f>
        <v>0</v>
      </c>
      <c r="P26">
        <f>IF(Support!P26="",0,Support!P26)</f>
        <v>0</v>
      </c>
      <c r="Q26">
        <f>IF(Support!Q26="",0,Support!Q26)</f>
        <v>0</v>
      </c>
      <c r="R26">
        <f>IF(Support!R26="",0,Support!R26)</f>
        <v>0</v>
      </c>
      <c r="S26">
        <f>IF(Support!S26="",0,Support!S26)</f>
        <v>0</v>
      </c>
      <c r="T26">
        <f>IF(Support!T26="",0,Support!T26)</f>
        <v>0</v>
      </c>
      <c r="U26">
        <f>IF(Support!U26="",0,Support!U26)</f>
        <v>0</v>
      </c>
      <c r="V26">
        <f>IF(Support!V26="",0,Support!V26)</f>
        <v>7</v>
      </c>
      <c r="W26">
        <f>IF(Support!W26="",0,Support!W26)</f>
        <v>0</v>
      </c>
      <c r="X26">
        <f>IF(Support!X26="",0,Support!X26)</f>
        <v>0</v>
      </c>
      <c r="Y26">
        <f>IF(Support!Y26="",0,Support!Y26)</f>
        <v>7</v>
      </c>
      <c r="Z26">
        <f>IF(Support!Z26="",0,Support!Z26)</f>
        <v>0</v>
      </c>
      <c r="AA26">
        <f>IF(Support!AA26="",0,Support!AA26)</f>
        <v>6</v>
      </c>
      <c r="AB26">
        <f>IF(Support!AB26="",0,Support!AB26)</f>
        <v>0</v>
      </c>
      <c r="AC26">
        <f>IF(Support!AC26="",0,Support!AC26)</f>
        <v>0</v>
      </c>
      <c r="AD26">
        <f>IF(Support!AD26="",0,Support!AD26)</f>
        <v>0</v>
      </c>
      <c r="AE26">
        <f>IF(Support!AE26="",0,Support!AE26)</f>
        <v>0</v>
      </c>
      <c r="AF26">
        <f>IF(Support!AF26="",0,Support!AF26)</f>
        <v>0</v>
      </c>
      <c r="AG26">
        <f>IF(Support!AG26="",0,Support!AG26)</f>
        <v>0</v>
      </c>
      <c r="AH26">
        <f>IF(Support!AH26="",0,Support!AH26)</f>
        <v>0</v>
      </c>
      <c r="AI26">
        <f>IF(Support!AI26="",0,Support!AI26)</f>
        <v>0</v>
      </c>
      <c r="AJ26">
        <f>IF(Support!AJ26="",0,Support!AJ26)</f>
        <v>0</v>
      </c>
      <c r="AK26">
        <f>IF(Support!AK26="",0,Support!AK26)</f>
        <v>0</v>
      </c>
      <c r="AL26">
        <f>IF(Support!AL26="",0,Support!AL26)</f>
        <v>0</v>
      </c>
      <c r="AM26">
        <f>IF(Support!AM26="",0,Support!AM26)</f>
        <v>0</v>
      </c>
      <c r="AN26">
        <f>IF(Support!AN26="",0,Support!AN26)</f>
        <v>0</v>
      </c>
      <c r="AO26">
        <f>IF(Support!AO26="",0,Support!AO26)</f>
        <v>0</v>
      </c>
      <c r="AP26">
        <f>IF(Support!AP26="",0,Support!AP26)</f>
        <v>0</v>
      </c>
      <c r="AQ26">
        <f>IF(Support!AQ26="",0,Support!AQ26)</f>
        <v>0</v>
      </c>
      <c r="AR26">
        <f>IF(Support!AR26="",0,Support!AR26)</f>
        <v>0</v>
      </c>
      <c r="AS26">
        <f>IF(Support!AS26="",0,Support!AS26)</f>
        <v>0</v>
      </c>
      <c r="AT26">
        <f>IF(Support!AT26="",0,Support!AT26)</f>
        <v>0</v>
      </c>
      <c r="AU26">
        <f>IF(Support!AU26="",0,Support!AU26)</f>
        <v>0</v>
      </c>
      <c r="AV26">
        <f>IF(Support!AV26="",0,Support!AV26)</f>
        <v>0</v>
      </c>
      <c r="AW26">
        <f>IF(Support!AW26="",0,Support!AW26)</f>
        <v>0</v>
      </c>
      <c r="AX26">
        <f>IF(Support!AX26="",0,Support!AX26)</f>
        <v>0</v>
      </c>
      <c r="AY26">
        <f>IF(Support!AY26="",0,Support!AY26)</f>
        <v>0</v>
      </c>
      <c r="AZ26">
        <f>IF(Support!AZ26="",0,Support!AZ26)</f>
        <v>0</v>
      </c>
      <c r="BA26">
        <f>IF(Support!BA26="",0,Support!BA26)</f>
        <v>0</v>
      </c>
      <c r="BB26">
        <f>IF(Support!BB26="",0,Support!BB26)</f>
        <v>0</v>
      </c>
      <c r="BC26">
        <f>IF(Support!BC26="",0,Support!BC26)</f>
        <v>0</v>
      </c>
      <c r="BD26">
        <f>IF(Support!BD26="",0,Support!BD26)</f>
        <v>0</v>
      </c>
      <c r="BE26">
        <f>IF(Support!BE26="",0,Support!BE26)</f>
        <v>0</v>
      </c>
      <c r="BF26">
        <f>IF(Support!BF26="",0,Support!BF26)</f>
        <v>0</v>
      </c>
      <c r="BG26">
        <f>IF(Support!BG26="",0,Support!BG26)</f>
        <v>0</v>
      </c>
      <c r="BH26">
        <f>IF(Support!BH26="",0,Support!BH26)</f>
        <v>0</v>
      </c>
      <c r="BI26">
        <f>IF(Support!BI26="",0,Support!BI26)</f>
        <v>0</v>
      </c>
      <c r="BJ26">
        <f>IF(Support!BJ26="",0,Support!BJ26)</f>
        <v>0</v>
      </c>
      <c r="BK26">
        <f>IF(Support!BK26="",0,Support!BK26)</f>
        <v>0</v>
      </c>
      <c r="BL26">
        <f>IF(Support!BL26="",0,Support!BL26)</f>
        <v>0</v>
      </c>
      <c r="BM26">
        <f>IF(Support!BM26="",0,Support!BM26)</f>
        <v>0</v>
      </c>
      <c r="BN26">
        <f>IF(Support!BN26="",0,Support!BN26)</f>
        <v>0</v>
      </c>
      <c r="BO26">
        <f>IF(Support!BO26="",0,Support!BO26)</f>
        <v>0</v>
      </c>
      <c r="BP26">
        <f>IF(Support!BP26="",0,Support!BP26)</f>
        <v>0</v>
      </c>
      <c r="BQ26">
        <f>IF(Support!BQ26="",0,Support!BQ26)</f>
        <v>0</v>
      </c>
      <c r="BR26">
        <f>IF(Support!BR26="",0,Support!BR26)</f>
        <v>0</v>
      </c>
      <c r="BS26">
        <f>IF(Support!BS26="",0,Support!BS26)</f>
        <v>0</v>
      </c>
      <c r="BT26">
        <f>IF(Support!BT26="",0,Support!BT26)</f>
        <v>0</v>
      </c>
      <c r="BU26">
        <f>IF(Support!BU26="",0,Support!BU26)</f>
        <v>0</v>
      </c>
      <c r="BV26">
        <f>IF(Support!BV26="",0,Support!BV26)</f>
        <v>0</v>
      </c>
      <c r="BW26">
        <f>IF(Support!BW26="",0,Support!BW26)</f>
        <v>0</v>
      </c>
      <c r="BX26">
        <f>IF(Support!BX26="",0,Support!BX26)</f>
        <v>0</v>
      </c>
      <c r="BY26">
        <f>IF(Support!BY26="",0,Support!BY26)</f>
        <v>0</v>
      </c>
      <c r="BZ26">
        <f>IF(Support!BZ26="",0,Support!BZ26)</f>
        <v>0</v>
      </c>
      <c r="CA26">
        <f>IF(Support!CA26="",0,Support!CA26)</f>
        <v>0</v>
      </c>
      <c r="CB26">
        <f>IF(Support!CB26="",0,Support!CB26)</f>
        <v>0</v>
      </c>
      <c r="CC26">
        <f>IF(Support!CC26="",0,Support!CC26)</f>
        <v>5</v>
      </c>
      <c r="CD26">
        <f>IF(Support!CD26="",0,Support!CD26)</f>
        <v>0</v>
      </c>
      <c r="CE26">
        <f>IF(Support!CE26="",0,Support!CE26)</f>
        <v>0</v>
      </c>
      <c r="CF26">
        <f>IF(Support!CF26="",0,Support!CF26)</f>
        <v>0</v>
      </c>
      <c r="CG26">
        <f>IF(Support!CG26="",0,Support!CG26)</f>
        <v>0</v>
      </c>
      <c r="CH26">
        <f>IF(Support!CH26="",0,Support!CH26)</f>
        <v>0</v>
      </c>
      <c r="CI26">
        <f>IF(Support!CI26="",0,Support!CI26)</f>
        <v>0</v>
      </c>
      <c r="CJ26">
        <f>IF(Support!CJ26="",0,Support!CJ26)</f>
        <v>0</v>
      </c>
      <c r="CK26">
        <f>IF(Support!CK26="",0,Support!CK26)</f>
        <v>0</v>
      </c>
      <c r="CL26">
        <f>IF(Support!CL26="",0,Support!CL26)</f>
        <v>0</v>
      </c>
      <c r="CM26">
        <f>IF(Support!CM26="",0,Support!CM26)</f>
        <v>0</v>
      </c>
      <c r="CN26">
        <f>IF(Support!CN26="",0,Support!CN26)</f>
        <v>0</v>
      </c>
      <c r="CO26">
        <f>IF(Support!CO26="",0,Support!CO26)</f>
        <v>0</v>
      </c>
      <c r="CP26">
        <f>IF(Support!CP26="",0,Support!CP26)</f>
        <v>0</v>
      </c>
      <c r="CQ26">
        <f>IF(Support!CQ26="",0,Support!CQ26)</f>
        <v>0</v>
      </c>
      <c r="CR26">
        <f>IF(Support!CR26="",0,Support!CR26)</f>
        <v>0</v>
      </c>
      <c r="CS26">
        <f>IF(Support!CS26="",0,Support!CS26)</f>
        <v>0</v>
      </c>
      <c r="CT26">
        <f>IF(Support!CT26="",0,Support!CT26)</f>
        <v>0</v>
      </c>
      <c r="CU26">
        <f>IF(Support!CU26="",0,Support!CU26)</f>
        <v>0</v>
      </c>
      <c r="CV26">
        <f>IF(Support!CV26="",0,Support!CV26)</f>
        <v>0</v>
      </c>
      <c r="CW26">
        <f>IF(Support!CW26="",0,Support!CW26)</f>
        <v>0</v>
      </c>
      <c r="CX26">
        <f>IF(Support!CX26="",0,Support!CX26)</f>
        <v>0</v>
      </c>
      <c r="CY26">
        <f>IF(Support!CY26="",0,Support!CY26)</f>
        <v>0</v>
      </c>
      <c r="CZ26">
        <f>IF(Support!CZ26="",0,Support!CZ26)</f>
        <v>0</v>
      </c>
      <c r="DA26">
        <f>IF(Support!DA26="",0,Support!DA26)</f>
        <v>0</v>
      </c>
      <c r="DB26">
        <f>IF(Support!DB26="",0,Support!DB26)</f>
        <v>0</v>
      </c>
      <c r="DC26">
        <f>IF(Support!DC26="",0,Support!DC26)</f>
        <v>0</v>
      </c>
      <c r="DD26">
        <f>IF(Support!DD26="",0,Support!DD26)</f>
        <v>0</v>
      </c>
      <c r="DE26">
        <f>IF(Support!DE26="",0,Support!DE26)</f>
        <v>0</v>
      </c>
      <c r="DF26">
        <f>IF(Support!DF26="",0,Support!DF26)</f>
        <v>0</v>
      </c>
      <c r="DG26">
        <f>IF(Support!DG26="",0,Support!DG26)</f>
        <v>0</v>
      </c>
      <c r="DH26">
        <f>IF(Support!DH26="",0,Support!DH26)</f>
        <v>0</v>
      </c>
      <c r="DI26">
        <f>IF(Support!DI26="",0,Support!DI26)</f>
        <v>0</v>
      </c>
      <c r="DJ26">
        <f>IF(Support!DJ26="",0,Support!DJ26)</f>
        <v>0</v>
      </c>
      <c r="DK26">
        <f>IF(Support!DK26="",0,Support!DK26)</f>
        <v>0</v>
      </c>
      <c r="DL26">
        <f>IF(Support!DL26="",0,Support!DL26)</f>
        <v>0</v>
      </c>
      <c r="DM26">
        <f>IF(Support!DM26="",0,Support!DM26)</f>
        <v>0</v>
      </c>
      <c r="DN26">
        <f>IF(Support!DN26="",0,Support!DN26)</f>
        <v>0</v>
      </c>
      <c r="DO26">
        <f>IF(Support!DO26="",0,Support!DO26)</f>
        <v>0</v>
      </c>
      <c r="DP26">
        <f>IF(Support!DP26="",0,Support!DP26)</f>
        <v>0</v>
      </c>
      <c r="DQ26">
        <f>IF(Support!DQ26="",0,Support!DQ26)</f>
        <v>0</v>
      </c>
      <c r="DR26">
        <f>IF(Support!DR26="",0,Support!DR26)</f>
        <v>0</v>
      </c>
      <c r="DS26">
        <f>IF(Support!DS26="",0,Support!DS26)</f>
        <v>0</v>
      </c>
    </row>
    <row r="27" spans="1:123" x14ac:dyDescent="0.2">
      <c r="A27" t="s">
        <v>185</v>
      </c>
      <c r="B27">
        <f>IF(Support!B27="",0,Support!B27)</f>
        <v>0</v>
      </c>
      <c r="C27">
        <f>IF(Support!C27="",0,Support!C27)</f>
        <v>0</v>
      </c>
      <c r="D27">
        <f>IF(Support!D27="",0,Support!D27)</f>
        <v>0</v>
      </c>
      <c r="E27">
        <f>IF(Support!E27="",0,Support!E27)</f>
        <v>0</v>
      </c>
      <c r="F27">
        <f>IF(Support!F27="",0,Support!F27)</f>
        <v>0</v>
      </c>
      <c r="G27">
        <f>IF(Support!G27="",0,Support!G27)</f>
        <v>0</v>
      </c>
      <c r="H27">
        <f>IF(Support!H27="",0,Support!H27)</f>
        <v>0</v>
      </c>
      <c r="I27">
        <f>IF(Support!I27="",0,Support!I27)</f>
        <v>0</v>
      </c>
      <c r="J27">
        <f>IF(Support!J27="",0,Support!J27)</f>
        <v>0</v>
      </c>
      <c r="K27">
        <f>IF(Support!K27="",0,Support!K27)</f>
        <v>0</v>
      </c>
      <c r="L27">
        <f>IF(Support!L27="",0,Support!L27)</f>
        <v>0</v>
      </c>
      <c r="M27">
        <f>IF(Support!M27="",0,Support!M27)</f>
        <v>0</v>
      </c>
      <c r="N27">
        <f>IF(Support!N27="",0,Support!N27)</f>
        <v>0</v>
      </c>
      <c r="O27">
        <f>IF(Support!O27="",0,Support!O27)</f>
        <v>0</v>
      </c>
      <c r="P27">
        <f>IF(Support!P27="",0,Support!P27)</f>
        <v>0</v>
      </c>
      <c r="Q27">
        <f>IF(Support!Q27="",0,Support!Q27)</f>
        <v>0</v>
      </c>
      <c r="R27">
        <f>IF(Support!R27="",0,Support!R27)</f>
        <v>0</v>
      </c>
      <c r="S27">
        <f>IF(Support!S27="",0,Support!S27)</f>
        <v>0</v>
      </c>
      <c r="T27">
        <f>IF(Support!T27="",0,Support!T27)</f>
        <v>4</v>
      </c>
      <c r="U27">
        <f>IF(Support!U27="",0,Support!U27)</f>
        <v>0</v>
      </c>
      <c r="V27">
        <f>IF(Support!V27="",0,Support!V27)</f>
        <v>6</v>
      </c>
      <c r="W27">
        <f>IF(Support!W27="",0,Support!W27)</f>
        <v>4</v>
      </c>
      <c r="X27">
        <f>IF(Support!X27="",0,Support!X27)</f>
        <v>0</v>
      </c>
      <c r="Y27">
        <f>IF(Support!Y27="",0,Support!Y27)</f>
        <v>4</v>
      </c>
      <c r="Z27">
        <f>IF(Support!Z27="",0,Support!Z27)</f>
        <v>6</v>
      </c>
      <c r="AA27">
        <f>IF(Support!AA27="",0,Support!AA27)</f>
        <v>0</v>
      </c>
      <c r="AB27">
        <f>IF(Support!AB27="",0,Support!AB27)</f>
        <v>6</v>
      </c>
      <c r="AC27">
        <f>IF(Support!AC27="",0,Support!AC27)</f>
        <v>0</v>
      </c>
      <c r="AD27">
        <f>IF(Support!AD27="",0,Support!AD27)</f>
        <v>0</v>
      </c>
      <c r="AE27">
        <f>IF(Support!AE27="",0,Support!AE27)</f>
        <v>0</v>
      </c>
      <c r="AF27">
        <f>IF(Support!AF27="",0,Support!AF27)</f>
        <v>0</v>
      </c>
      <c r="AG27">
        <f>IF(Support!AG27="",0,Support!AG27)</f>
        <v>0</v>
      </c>
      <c r="AH27">
        <f>IF(Support!AH27="",0,Support!AH27)</f>
        <v>0</v>
      </c>
      <c r="AI27">
        <f>IF(Support!AI27="",0,Support!AI27)</f>
        <v>0</v>
      </c>
      <c r="AJ27">
        <f>IF(Support!AJ27="",0,Support!AJ27)</f>
        <v>0</v>
      </c>
      <c r="AK27">
        <f>IF(Support!AK27="",0,Support!AK27)</f>
        <v>0</v>
      </c>
      <c r="AL27">
        <f>IF(Support!AL27="",0,Support!AL27)</f>
        <v>0</v>
      </c>
      <c r="AM27">
        <f>IF(Support!AM27="",0,Support!AM27)</f>
        <v>0</v>
      </c>
      <c r="AN27">
        <f>IF(Support!AN27="",0,Support!AN27)</f>
        <v>0</v>
      </c>
      <c r="AO27">
        <f>IF(Support!AO27="",0,Support!AO27)</f>
        <v>0</v>
      </c>
      <c r="AP27">
        <f>IF(Support!AP27="",0,Support!AP27)</f>
        <v>0</v>
      </c>
      <c r="AQ27">
        <f>IF(Support!AQ27="",0,Support!AQ27)</f>
        <v>0</v>
      </c>
      <c r="AR27">
        <f>IF(Support!AR27="",0,Support!AR27)</f>
        <v>0</v>
      </c>
      <c r="AS27">
        <f>IF(Support!AS27="",0,Support!AS27)</f>
        <v>0</v>
      </c>
      <c r="AT27">
        <f>IF(Support!AT27="",0,Support!AT27)</f>
        <v>0</v>
      </c>
      <c r="AU27">
        <f>IF(Support!AU27="",0,Support!AU27)</f>
        <v>0</v>
      </c>
      <c r="AV27">
        <f>IF(Support!AV27="",0,Support!AV27)</f>
        <v>0</v>
      </c>
      <c r="AW27">
        <f>IF(Support!AW27="",0,Support!AW27)</f>
        <v>0</v>
      </c>
      <c r="AX27">
        <f>IF(Support!AX27="",0,Support!AX27)</f>
        <v>0</v>
      </c>
      <c r="AY27">
        <f>IF(Support!AY27="",0,Support!AY27)</f>
        <v>0</v>
      </c>
      <c r="AZ27">
        <f>IF(Support!AZ27="",0,Support!AZ27)</f>
        <v>0</v>
      </c>
      <c r="BA27">
        <f>IF(Support!BA27="",0,Support!BA27)</f>
        <v>0</v>
      </c>
      <c r="BB27">
        <f>IF(Support!BB27="",0,Support!BB27)</f>
        <v>0</v>
      </c>
      <c r="BC27">
        <f>IF(Support!BC27="",0,Support!BC27)</f>
        <v>0</v>
      </c>
      <c r="BD27">
        <f>IF(Support!BD27="",0,Support!BD27)</f>
        <v>0</v>
      </c>
      <c r="BE27">
        <f>IF(Support!BE27="",0,Support!BE27)</f>
        <v>0</v>
      </c>
      <c r="BF27">
        <f>IF(Support!BF27="",0,Support!BF27)</f>
        <v>0</v>
      </c>
      <c r="BG27">
        <f>IF(Support!BG27="",0,Support!BG27)</f>
        <v>0</v>
      </c>
      <c r="BH27">
        <f>IF(Support!BH27="",0,Support!BH27)</f>
        <v>0</v>
      </c>
      <c r="BI27">
        <f>IF(Support!BI27="",0,Support!BI27)</f>
        <v>0</v>
      </c>
      <c r="BJ27">
        <f>IF(Support!BJ27="",0,Support!BJ27)</f>
        <v>0</v>
      </c>
      <c r="BK27">
        <f>IF(Support!BK27="",0,Support!BK27)</f>
        <v>0</v>
      </c>
      <c r="BL27">
        <f>IF(Support!BL27="",0,Support!BL27)</f>
        <v>0</v>
      </c>
      <c r="BM27">
        <f>IF(Support!BM27="",0,Support!BM27)</f>
        <v>0</v>
      </c>
      <c r="BN27">
        <f>IF(Support!BN27="",0,Support!BN27)</f>
        <v>0</v>
      </c>
      <c r="BO27">
        <f>IF(Support!BO27="",0,Support!BO27)</f>
        <v>0</v>
      </c>
      <c r="BP27">
        <f>IF(Support!BP27="",0,Support!BP27)</f>
        <v>0</v>
      </c>
      <c r="BQ27">
        <f>IF(Support!BQ27="",0,Support!BQ27)</f>
        <v>0</v>
      </c>
      <c r="BR27">
        <f>IF(Support!BR27="",0,Support!BR27)</f>
        <v>0</v>
      </c>
      <c r="BS27">
        <f>IF(Support!BS27="",0,Support!BS27)</f>
        <v>0</v>
      </c>
      <c r="BT27">
        <f>IF(Support!BT27="",0,Support!BT27)</f>
        <v>0</v>
      </c>
      <c r="BU27">
        <f>IF(Support!BU27="",0,Support!BU27)</f>
        <v>0</v>
      </c>
      <c r="BV27">
        <f>IF(Support!BV27="",0,Support!BV27)</f>
        <v>0</v>
      </c>
      <c r="BW27">
        <f>IF(Support!BW27="",0,Support!BW27)</f>
        <v>0</v>
      </c>
      <c r="BX27">
        <f>IF(Support!BX27="",0,Support!BX27)</f>
        <v>0</v>
      </c>
      <c r="BY27">
        <f>IF(Support!BY27="",0,Support!BY27)</f>
        <v>0</v>
      </c>
      <c r="BZ27">
        <f>IF(Support!BZ27="",0,Support!BZ27)</f>
        <v>0</v>
      </c>
      <c r="CA27">
        <f>IF(Support!CA27="",0,Support!CA27)</f>
        <v>0</v>
      </c>
      <c r="CB27">
        <f>IF(Support!CB27="",0,Support!CB27)</f>
        <v>0</v>
      </c>
      <c r="CC27">
        <f>IF(Support!CC27="",0,Support!CC27)</f>
        <v>7</v>
      </c>
      <c r="CD27">
        <f>IF(Support!CD27="",0,Support!CD27)</f>
        <v>0</v>
      </c>
      <c r="CE27">
        <f>IF(Support!CE27="",0,Support!CE27)</f>
        <v>0</v>
      </c>
      <c r="CF27">
        <f>IF(Support!CF27="",0,Support!CF27)</f>
        <v>0</v>
      </c>
      <c r="CG27">
        <f>IF(Support!CG27="",0,Support!CG27)</f>
        <v>0</v>
      </c>
      <c r="CH27">
        <f>IF(Support!CH27="",0,Support!CH27)</f>
        <v>0</v>
      </c>
      <c r="CI27">
        <f>IF(Support!CI27="",0,Support!CI27)</f>
        <v>0</v>
      </c>
      <c r="CJ27">
        <f>IF(Support!CJ27="",0,Support!CJ27)</f>
        <v>0</v>
      </c>
      <c r="CK27">
        <f>IF(Support!CK27="",0,Support!CK27)</f>
        <v>0</v>
      </c>
      <c r="CL27">
        <f>IF(Support!CL27="",0,Support!CL27)</f>
        <v>0</v>
      </c>
      <c r="CM27">
        <f>IF(Support!CM27="",0,Support!CM27)</f>
        <v>0</v>
      </c>
      <c r="CN27">
        <f>IF(Support!CN27="",0,Support!CN27)</f>
        <v>0</v>
      </c>
      <c r="CO27">
        <f>IF(Support!CO27="",0,Support!CO27)</f>
        <v>0</v>
      </c>
      <c r="CP27">
        <f>IF(Support!CP27="",0,Support!CP27)</f>
        <v>0</v>
      </c>
      <c r="CQ27">
        <f>IF(Support!CQ27="",0,Support!CQ27)</f>
        <v>0</v>
      </c>
      <c r="CR27">
        <f>IF(Support!CR27="",0,Support!CR27)</f>
        <v>0</v>
      </c>
      <c r="CS27">
        <f>IF(Support!CS27="",0,Support!CS27)</f>
        <v>0</v>
      </c>
      <c r="CT27">
        <f>IF(Support!CT27="",0,Support!CT27)</f>
        <v>0</v>
      </c>
      <c r="CU27">
        <f>IF(Support!CU27="",0,Support!CU27)</f>
        <v>0</v>
      </c>
      <c r="CV27">
        <f>IF(Support!CV27="",0,Support!CV27)</f>
        <v>0</v>
      </c>
      <c r="CW27">
        <f>IF(Support!CW27="",0,Support!CW27)</f>
        <v>0</v>
      </c>
      <c r="CX27">
        <f>IF(Support!CX27="",0,Support!CX27)</f>
        <v>0</v>
      </c>
      <c r="CY27">
        <f>IF(Support!CY27="",0,Support!CY27)</f>
        <v>0</v>
      </c>
      <c r="CZ27">
        <f>IF(Support!CZ27="",0,Support!CZ27)</f>
        <v>0</v>
      </c>
      <c r="DA27">
        <f>IF(Support!DA27="",0,Support!DA27)</f>
        <v>0</v>
      </c>
      <c r="DB27">
        <f>IF(Support!DB27="",0,Support!DB27)</f>
        <v>0</v>
      </c>
      <c r="DC27">
        <f>IF(Support!DC27="",0,Support!DC27)</f>
        <v>0</v>
      </c>
      <c r="DD27">
        <f>IF(Support!DD27="",0,Support!DD27)</f>
        <v>0</v>
      </c>
      <c r="DE27">
        <f>IF(Support!DE27="",0,Support!DE27)</f>
        <v>0</v>
      </c>
      <c r="DF27">
        <f>IF(Support!DF27="",0,Support!DF27)</f>
        <v>0</v>
      </c>
      <c r="DG27">
        <f>IF(Support!DG27="",0,Support!DG27)</f>
        <v>0</v>
      </c>
      <c r="DH27">
        <f>IF(Support!DH27="",0,Support!DH27)</f>
        <v>0</v>
      </c>
      <c r="DI27">
        <f>IF(Support!DI27="",0,Support!DI27)</f>
        <v>0</v>
      </c>
      <c r="DJ27">
        <f>IF(Support!DJ27="",0,Support!DJ27)</f>
        <v>0</v>
      </c>
      <c r="DK27">
        <f>IF(Support!DK27="",0,Support!DK27)</f>
        <v>0</v>
      </c>
      <c r="DL27">
        <f>IF(Support!DL27="",0,Support!DL27)</f>
        <v>0</v>
      </c>
      <c r="DM27">
        <f>IF(Support!DM27="",0,Support!DM27)</f>
        <v>0</v>
      </c>
      <c r="DN27">
        <f>IF(Support!DN27="",0,Support!DN27)</f>
        <v>0</v>
      </c>
      <c r="DO27">
        <f>IF(Support!DO27="",0,Support!DO27)</f>
        <v>0</v>
      </c>
      <c r="DP27">
        <f>IF(Support!DP27="",0,Support!DP27)</f>
        <v>0</v>
      </c>
      <c r="DQ27">
        <f>IF(Support!DQ27="",0,Support!DQ27)</f>
        <v>0</v>
      </c>
      <c r="DR27">
        <f>IF(Support!DR27="",0,Support!DR27)</f>
        <v>0</v>
      </c>
      <c r="DS27">
        <f>IF(Support!DS27="",0,Support!DS27)</f>
        <v>0</v>
      </c>
    </row>
    <row r="28" spans="1:123" x14ac:dyDescent="0.2">
      <c r="A28" t="s">
        <v>170</v>
      </c>
      <c r="B28">
        <f>IF(Support!B28="",0,Support!B28)</f>
        <v>0</v>
      </c>
      <c r="C28">
        <f>IF(Support!C28="",0,Support!C28)</f>
        <v>0</v>
      </c>
      <c r="D28">
        <f>IF(Support!D28="",0,Support!D28)</f>
        <v>0</v>
      </c>
      <c r="E28">
        <f>IF(Support!E28="",0,Support!E28)</f>
        <v>5</v>
      </c>
      <c r="F28">
        <f>IF(Support!F28="",0,Support!F28)</f>
        <v>0</v>
      </c>
      <c r="G28">
        <f>IF(Support!G28="",0,Support!G28)</f>
        <v>0</v>
      </c>
      <c r="H28">
        <f>IF(Support!H28="",0,Support!H28)</f>
        <v>0</v>
      </c>
      <c r="I28">
        <f>IF(Support!I28="",0,Support!I28)</f>
        <v>0</v>
      </c>
      <c r="J28">
        <f>IF(Support!J28="",0,Support!J28)</f>
        <v>0</v>
      </c>
      <c r="K28">
        <f>IF(Support!K28="",0,Support!K28)</f>
        <v>0</v>
      </c>
      <c r="L28">
        <f>IF(Support!L28="",0,Support!L28)</f>
        <v>0</v>
      </c>
      <c r="M28">
        <f>IF(Support!M28="",0,Support!M28)</f>
        <v>0</v>
      </c>
      <c r="N28">
        <f>IF(Support!N28="",0,Support!N28)</f>
        <v>0</v>
      </c>
      <c r="O28">
        <f>IF(Support!O28="",0,Support!O28)</f>
        <v>0</v>
      </c>
      <c r="P28">
        <f>IF(Support!P28="",0,Support!P28)</f>
        <v>0</v>
      </c>
      <c r="Q28">
        <f>IF(Support!Q28="",0,Support!Q28)</f>
        <v>0</v>
      </c>
      <c r="R28">
        <f>IF(Support!R28="",0,Support!R28)</f>
        <v>0</v>
      </c>
      <c r="S28">
        <f>IF(Support!S28="",0,Support!S28)</f>
        <v>0</v>
      </c>
      <c r="T28">
        <f>IF(Support!T28="",0,Support!T28)</f>
        <v>0</v>
      </c>
      <c r="U28">
        <f>IF(Support!U28="",0,Support!U28)</f>
        <v>0</v>
      </c>
      <c r="V28">
        <f>IF(Support!V28="",0,Support!V28)</f>
        <v>6</v>
      </c>
      <c r="W28">
        <f>IF(Support!W28="",0,Support!W28)</f>
        <v>0</v>
      </c>
      <c r="X28">
        <f>IF(Support!X28="",0,Support!X28)</f>
        <v>0</v>
      </c>
      <c r="Y28">
        <f>IF(Support!Y28="",0,Support!Y28)</f>
        <v>0</v>
      </c>
      <c r="Z28">
        <f>IF(Support!Z28="",0,Support!Z28)</f>
        <v>3</v>
      </c>
      <c r="AA28">
        <f>IF(Support!AA28="",0,Support!AA28)</f>
        <v>0</v>
      </c>
      <c r="AB28">
        <f>IF(Support!AB28="",0,Support!AB28)</f>
        <v>0</v>
      </c>
      <c r="AC28">
        <f>IF(Support!AC28="",0,Support!AC28)</f>
        <v>0</v>
      </c>
      <c r="AD28">
        <f>IF(Support!AD28="",0,Support!AD28)</f>
        <v>0</v>
      </c>
      <c r="AE28">
        <f>IF(Support!AE28="",0,Support!AE28)</f>
        <v>0</v>
      </c>
      <c r="AF28">
        <f>IF(Support!AF28="",0,Support!AF28)</f>
        <v>0</v>
      </c>
      <c r="AG28">
        <f>IF(Support!AG28="",0,Support!AG28)</f>
        <v>0</v>
      </c>
      <c r="AH28">
        <f>IF(Support!AH28="",0,Support!AH28)</f>
        <v>0</v>
      </c>
      <c r="AI28">
        <f>IF(Support!AI28="",0,Support!AI28)</f>
        <v>0</v>
      </c>
      <c r="AJ28">
        <f>IF(Support!AJ28="",0,Support!AJ28)</f>
        <v>0</v>
      </c>
      <c r="AK28">
        <f>IF(Support!AK28="",0,Support!AK28)</f>
        <v>0</v>
      </c>
      <c r="AL28">
        <f>IF(Support!AL28="",0,Support!AL28)</f>
        <v>0</v>
      </c>
      <c r="AM28">
        <f>IF(Support!AM28="",0,Support!AM28)</f>
        <v>0</v>
      </c>
      <c r="AN28">
        <f>IF(Support!AN28="",0,Support!AN28)</f>
        <v>0</v>
      </c>
      <c r="AO28">
        <f>IF(Support!AO28="",0,Support!AO28)</f>
        <v>0</v>
      </c>
      <c r="AP28">
        <f>IF(Support!AP28="",0,Support!AP28)</f>
        <v>0</v>
      </c>
      <c r="AQ28">
        <f>IF(Support!AQ28="",0,Support!AQ28)</f>
        <v>0</v>
      </c>
      <c r="AR28">
        <f>IF(Support!AR28="",0,Support!AR28)</f>
        <v>0</v>
      </c>
      <c r="AS28">
        <f>IF(Support!AS28="",0,Support!AS28)</f>
        <v>0</v>
      </c>
      <c r="AT28">
        <f>IF(Support!AT28="",0,Support!AT28)</f>
        <v>0</v>
      </c>
      <c r="AU28">
        <f>IF(Support!AU28="",0,Support!AU28)</f>
        <v>0</v>
      </c>
      <c r="AV28">
        <f>IF(Support!AV28="",0,Support!AV28)</f>
        <v>0</v>
      </c>
      <c r="AW28">
        <f>IF(Support!AW28="",0,Support!AW28)</f>
        <v>0</v>
      </c>
      <c r="AX28">
        <f>IF(Support!AX28="",0,Support!AX28)</f>
        <v>0</v>
      </c>
      <c r="AY28">
        <f>IF(Support!AY28="",0,Support!AY28)</f>
        <v>0</v>
      </c>
      <c r="AZ28">
        <f>IF(Support!AZ28="",0,Support!AZ28)</f>
        <v>0</v>
      </c>
      <c r="BA28">
        <f>IF(Support!BA28="",0,Support!BA28)</f>
        <v>0</v>
      </c>
      <c r="BB28">
        <f>IF(Support!BB28="",0,Support!BB28)</f>
        <v>0</v>
      </c>
      <c r="BC28">
        <f>IF(Support!BC28="",0,Support!BC28)</f>
        <v>0</v>
      </c>
      <c r="BD28">
        <f>IF(Support!BD28="",0,Support!BD28)</f>
        <v>0</v>
      </c>
      <c r="BE28">
        <f>IF(Support!BE28="",0,Support!BE28)</f>
        <v>0</v>
      </c>
      <c r="BF28">
        <f>IF(Support!BF28="",0,Support!BF28)</f>
        <v>0</v>
      </c>
      <c r="BG28">
        <f>IF(Support!BG28="",0,Support!BG28)</f>
        <v>0</v>
      </c>
      <c r="BH28">
        <f>IF(Support!BH28="",0,Support!BH28)</f>
        <v>0</v>
      </c>
      <c r="BI28">
        <f>IF(Support!BI28="",0,Support!BI28)</f>
        <v>0</v>
      </c>
      <c r="BJ28">
        <f>IF(Support!BJ28="",0,Support!BJ28)</f>
        <v>0</v>
      </c>
      <c r="BK28">
        <f>IF(Support!BK28="",0,Support!BK28)</f>
        <v>0</v>
      </c>
      <c r="BL28">
        <f>IF(Support!BL28="",0,Support!BL28)</f>
        <v>0</v>
      </c>
      <c r="BM28">
        <f>IF(Support!BM28="",0,Support!BM28)</f>
        <v>0</v>
      </c>
      <c r="BN28">
        <f>IF(Support!BN28="",0,Support!BN28)</f>
        <v>0</v>
      </c>
      <c r="BO28">
        <f>IF(Support!BO28="",0,Support!BO28)</f>
        <v>0</v>
      </c>
      <c r="BP28">
        <f>IF(Support!BP28="",0,Support!BP28)</f>
        <v>0</v>
      </c>
      <c r="BQ28">
        <f>IF(Support!BQ28="",0,Support!BQ28)</f>
        <v>0</v>
      </c>
      <c r="BR28">
        <f>IF(Support!BR28="",0,Support!BR28)</f>
        <v>0</v>
      </c>
      <c r="BS28">
        <f>IF(Support!BS28="",0,Support!BS28)</f>
        <v>0</v>
      </c>
      <c r="BT28">
        <f>IF(Support!BT28="",0,Support!BT28)</f>
        <v>5</v>
      </c>
      <c r="BU28">
        <f>IF(Support!BU28="",0,Support!BU28)</f>
        <v>0</v>
      </c>
      <c r="BV28">
        <f>IF(Support!BV28="",0,Support!BV28)</f>
        <v>0</v>
      </c>
      <c r="BW28">
        <f>IF(Support!BW28="",0,Support!BW28)</f>
        <v>0</v>
      </c>
      <c r="BX28">
        <f>IF(Support!BX28="",0,Support!BX28)</f>
        <v>0</v>
      </c>
      <c r="BY28">
        <f>IF(Support!BY28="",0,Support!BY28)</f>
        <v>0</v>
      </c>
      <c r="BZ28">
        <f>IF(Support!BZ28="",0,Support!BZ28)</f>
        <v>0</v>
      </c>
      <c r="CA28">
        <f>IF(Support!CA28="",0,Support!CA28)</f>
        <v>0</v>
      </c>
      <c r="CB28">
        <f>IF(Support!CB28="",0,Support!CB28)</f>
        <v>0</v>
      </c>
      <c r="CC28">
        <f>IF(Support!CC28="",0,Support!CC28)</f>
        <v>4</v>
      </c>
      <c r="CD28">
        <f>IF(Support!CD28="",0,Support!CD28)</f>
        <v>0</v>
      </c>
      <c r="CE28">
        <f>IF(Support!CE28="",0,Support!CE28)</f>
        <v>0</v>
      </c>
      <c r="CF28">
        <f>IF(Support!CF28="",0,Support!CF28)</f>
        <v>0</v>
      </c>
      <c r="CG28">
        <f>IF(Support!CG28="",0,Support!CG28)</f>
        <v>0</v>
      </c>
      <c r="CH28">
        <f>IF(Support!CH28="",0,Support!CH28)</f>
        <v>0</v>
      </c>
      <c r="CI28">
        <f>IF(Support!CI28="",0,Support!CI28)</f>
        <v>0</v>
      </c>
      <c r="CJ28">
        <f>IF(Support!CJ28="",0,Support!CJ28)</f>
        <v>0</v>
      </c>
      <c r="CK28">
        <f>IF(Support!CK28="",0,Support!CK28)</f>
        <v>0</v>
      </c>
      <c r="CL28">
        <f>IF(Support!CL28="",0,Support!CL28)</f>
        <v>0</v>
      </c>
      <c r="CM28">
        <f>IF(Support!CM28="",0,Support!CM28)</f>
        <v>0</v>
      </c>
      <c r="CN28">
        <f>IF(Support!CN28="",0,Support!CN28)</f>
        <v>0</v>
      </c>
      <c r="CO28">
        <f>IF(Support!CO28="",0,Support!CO28)</f>
        <v>0</v>
      </c>
      <c r="CP28">
        <f>IF(Support!CP28="",0,Support!CP28)</f>
        <v>0</v>
      </c>
      <c r="CQ28">
        <f>IF(Support!CQ28="",0,Support!CQ28)</f>
        <v>0</v>
      </c>
      <c r="CR28">
        <f>IF(Support!CR28="",0,Support!CR28)</f>
        <v>0</v>
      </c>
      <c r="CS28">
        <f>IF(Support!CS28="",0,Support!CS28)</f>
        <v>0</v>
      </c>
      <c r="CT28">
        <f>IF(Support!CT28="",0,Support!CT28)</f>
        <v>0</v>
      </c>
      <c r="CU28">
        <f>IF(Support!CU28="",0,Support!CU28)</f>
        <v>0</v>
      </c>
      <c r="CV28">
        <f>IF(Support!CV28="",0,Support!CV28)</f>
        <v>0</v>
      </c>
      <c r="CW28">
        <f>IF(Support!CW28="",0,Support!CW28)</f>
        <v>0</v>
      </c>
      <c r="CX28">
        <f>IF(Support!CX28="",0,Support!CX28)</f>
        <v>0</v>
      </c>
      <c r="CY28">
        <f>IF(Support!CY28="",0,Support!CY28)</f>
        <v>0</v>
      </c>
      <c r="CZ28">
        <f>IF(Support!CZ28="",0,Support!CZ28)</f>
        <v>0</v>
      </c>
      <c r="DA28">
        <f>IF(Support!DA28="",0,Support!DA28)</f>
        <v>0</v>
      </c>
      <c r="DB28">
        <f>IF(Support!DB28="",0,Support!DB28)</f>
        <v>0</v>
      </c>
      <c r="DC28">
        <f>IF(Support!DC28="",0,Support!DC28)</f>
        <v>0</v>
      </c>
      <c r="DD28">
        <f>IF(Support!DD28="",0,Support!DD28)</f>
        <v>0</v>
      </c>
      <c r="DE28">
        <f>IF(Support!DE28="",0,Support!DE28)</f>
        <v>0</v>
      </c>
      <c r="DF28">
        <f>IF(Support!DF28="",0,Support!DF28)</f>
        <v>0</v>
      </c>
      <c r="DG28">
        <f>IF(Support!DG28="",0,Support!DG28)</f>
        <v>0</v>
      </c>
      <c r="DH28">
        <f>IF(Support!DH28="",0,Support!DH28)</f>
        <v>0</v>
      </c>
      <c r="DI28">
        <f>IF(Support!DI28="",0,Support!DI28)</f>
        <v>0</v>
      </c>
      <c r="DJ28">
        <f>IF(Support!DJ28="",0,Support!DJ28)</f>
        <v>0</v>
      </c>
      <c r="DK28">
        <f>IF(Support!DK28="",0,Support!DK28)</f>
        <v>0</v>
      </c>
      <c r="DL28">
        <f>IF(Support!DL28="",0,Support!DL28)</f>
        <v>0</v>
      </c>
      <c r="DM28">
        <f>IF(Support!DM28="",0,Support!DM28)</f>
        <v>0</v>
      </c>
      <c r="DN28">
        <f>IF(Support!DN28="",0,Support!DN28)</f>
        <v>0</v>
      </c>
      <c r="DO28">
        <f>IF(Support!DO28="",0,Support!DO28)</f>
        <v>0</v>
      </c>
      <c r="DP28">
        <f>IF(Support!DP28="",0,Support!DP28)</f>
        <v>0</v>
      </c>
      <c r="DQ28">
        <f>IF(Support!DQ28="",0,Support!DQ28)</f>
        <v>0</v>
      </c>
      <c r="DR28">
        <f>IF(Support!DR28="",0,Support!DR28)</f>
        <v>0</v>
      </c>
      <c r="DS28">
        <f>IF(Support!DS28="",0,Support!DS28)</f>
        <v>0</v>
      </c>
    </row>
    <row r="29" spans="1:123" x14ac:dyDescent="0.2">
      <c r="A29" t="s">
        <v>186</v>
      </c>
      <c r="B29">
        <f>IF(Support!B29="",0,Support!B29)</f>
        <v>0</v>
      </c>
      <c r="C29">
        <f>IF(Support!C29="",0,Support!C29)</f>
        <v>0</v>
      </c>
      <c r="D29">
        <f>IF(Support!D29="",0,Support!D29)</f>
        <v>0</v>
      </c>
      <c r="E29">
        <f>IF(Support!E29="",0,Support!E29)</f>
        <v>0</v>
      </c>
      <c r="F29">
        <f>IF(Support!F29="",0,Support!F29)</f>
        <v>0</v>
      </c>
      <c r="G29">
        <f>IF(Support!G29="",0,Support!G29)</f>
        <v>0</v>
      </c>
      <c r="H29">
        <f>IF(Support!H29="",0,Support!H29)</f>
        <v>0</v>
      </c>
      <c r="I29">
        <f>IF(Support!I29="",0,Support!I29)</f>
        <v>0</v>
      </c>
      <c r="J29">
        <f>IF(Support!J29="",0,Support!J29)</f>
        <v>0</v>
      </c>
      <c r="K29">
        <f>IF(Support!K29="",0,Support!K29)</f>
        <v>0</v>
      </c>
      <c r="L29">
        <f>IF(Support!L29="",0,Support!L29)</f>
        <v>0</v>
      </c>
      <c r="M29">
        <f>IF(Support!M29="",0,Support!M29)</f>
        <v>0</v>
      </c>
      <c r="N29">
        <f>IF(Support!N29="",0,Support!N29)</f>
        <v>0</v>
      </c>
      <c r="O29">
        <f>IF(Support!O29="",0,Support!O29)</f>
        <v>0</v>
      </c>
      <c r="P29">
        <f>IF(Support!P29="",0,Support!P29)</f>
        <v>0</v>
      </c>
      <c r="Q29">
        <f>IF(Support!Q29="",0,Support!Q29)</f>
        <v>0</v>
      </c>
      <c r="R29">
        <f>IF(Support!R29="",0,Support!R29)</f>
        <v>0</v>
      </c>
      <c r="S29">
        <f>IF(Support!S29="",0,Support!S29)</f>
        <v>0</v>
      </c>
      <c r="T29">
        <f>IF(Support!T29="",0,Support!T29)</f>
        <v>0</v>
      </c>
      <c r="U29">
        <f>IF(Support!U29="",0,Support!U29)</f>
        <v>0</v>
      </c>
      <c r="V29">
        <f>IF(Support!V29="",0,Support!V29)</f>
        <v>0</v>
      </c>
      <c r="W29">
        <f>IF(Support!W29="",0,Support!W29)</f>
        <v>0</v>
      </c>
      <c r="X29">
        <f>IF(Support!X29="",0,Support!X29)</f>
        <v>0</v>
      </c>
      <c r="Y29">
        <f>IF(Support!Y29="",0,Support!Y29)</f>
        <v>0</v>
      </c>
      <c r="Z29">
        <f>IF(Support!Z29="",0,Support!Z29)</f>
        <v>0</v>
      </c>
      <c r="AA29">
        <f>IF(Support!AA29="",0,Support!AA29)</f>
        <v>0</v>
      </c>
      <c r="AB29">
        <f>IF(Support!AB29="",0,Support!AB29)</f>
        <v>0</v>
      </c>
      <c r="AC29">
        <f>IF(Support!AC29="",0,Support!AC29)</f>
        <v>0</v>
      </c>
      <c r="AD29">
        <f>IF(Support!AD29="",0,Support!AD29)</f>
        <v>5</v>
      </c>
      <c r="AE29">
        <f>IF(Support!AE29="",0,Support!AE29)</f>
        <v>4</v>
      </c>
      <c r="AF29">
        <f>IF(Support!AF29="",0,Support!AF29)</f>
        <v>0</v>
      </c>
      <c r="AG29">
        <f>IF(Support!AG29="",0,Support!AG29)</f>
        <v>7</v>
      </c>
      <c r="AH29">
        <f>IF(Support!AH29="",0,Support!AH29)</f>
        <v>0</v>
      </c>
      <c r="AI29">
        <f>IF(Support!AI29="",0,Support!AI29)</f>
        <v>0</v>
      </c>
      <c r="AJ29">
        <f>IF(Support!AJ29="",0,Support!AJ29)</f>
        <v>0</v>
      </c>
      <c r="AK29">
        <f>IF(Support!AK29="",0,Support!AK29)</f>
        <v>0</v>
      </c>
      <c r="AL29">
        <f>IF(Support!AL29="",0,Support!AL29)</f>
        <v>0</v>
      </c>
      <c r="AM29">
        <f>IF(Support!AM29="",0,Support!AM29)</f>
        <v>0</v>
      </c>
      <c r="AN29">
        <f>IF(Support!AN29="",0,Support!AN29)</f>
        <v>0</v>
      </c>
      <c r="AO29">
        <f>IF(Support!AO29="",0,Support!AO29)</f>
        <v>0</v>
      </c>
      <c r="AP29">
        <f>IF(Support!AP29="",0,Support!AP29)</f>
        <v>0</v>
      </c>
      <c r="AQ29">
        <f>IF(Support!AQ29="",0,Support!AQ29)</f>
        <v>0</v>
      </c>
      <c r="AR29">
        <f>IF(Support!AR29="",0,Support!AR29)</f>
        <v>0</v>
      </c>
      <c r="AS29">
        <f>IF(Support!AS29="",0,Support!AS29)</f>
        <v>0</v>
      </c>
      <c r="AT29">
        <f>IF(Support!AT29="",0,Support!AT29)</f>
        <v>0</v>
      </c>
      <c r="AU29">
        <f>IF(Support!AU29="",0,Support!AU29)</f>
        <v>0</v>
      </c>
      <c r="AV29">
        <f>IF(Support!AV29="",0,Support!AV29)</f>
        <v>0</v>
      </c>
      <c r="AW29">
        <f>IF(Support!AW29="",0,Support!AW29)</f>
        <v>0</v>
      </c>
      <c r="AX29">
        <f>IF(Support!AX29="",0,Support!AX29)</f>
        <v>0</v>
      </c>
      <c r="AY29">
        <f>IF(Support!AY29="",0,Support!AY29)</f>
        <v>0</v>
      </c>
      <c r="AZ29">
        <f>IF(Support!AZ29="",0,Support!AZ29)</f>
        <v>0</v>
      </c>
      <c r="BA29">
        <f>IF(Support!BA29="",0,Support!BA29)</f>
        <v>0</v>
      </c>
      <c r="BB29">
        <f>IF(Support!BB29="",0,Support!BB29)</f>
        <v>0</v>
      </c>
      <c r="BC29">
        <f>IF(Support!BC29="",0,Support!BC29)</f>
        <v>0</v>
      </c>
      <c r="BD29">
        <f>IF(Support!BD29="",0,Support!BD29)</f>
        <v>0</v>
      </c>
      <c r="BE29">
        <f>IF(Support!BE29="",0,Support!BE29)</f>
        <v>0</v>
      </c>
      <c r="BF29">
        <f>IF(Support!BF29="",0,Support!BF29)</f>
        <v>0</v>
      </c>
      <c r="BG29">
        <f>IF(Support!BG29="",0,Support!BG29)</f>
        <v>0</v>
      </c>
      <c r="BH29">
        <f>IF(Support!BH29="",0,Support!BH29)</f>
        <v>0</v>
      </c>
      <c r="BI29">
        <f>IF(Support!BI29="",0,Support!BI29)</f>
        <v>0</v>
      </c>
      <c r="BJ29">
        <f>IF(Support!BJ29="",0,Support!BJ29)</f>
        <v>0</v>
      </c>
      <c r="BK29">
        <f>IF(Support!BK29="",0,Support!BK29)</f>
        <v>0</v>
      </c>
      <c r="BL29">
        <f>IF(Support!BL29="",0,Support!BL29)</f>
        <v>0</v>
      </c>
      <c r="BM29">
        <f>IF(Support!BM29="",0,Support!BM29)</f>
        <v>0</v>
      </c>
      <c r="BN29">
        <f>IF(Support!BN29="",0,Support!BN29)</f>
        <v>0</v>
      </c>
      <c r="BO29">
        <f>IF(Support!BO29="",0,Support!BO29)</f>
        <v>0</v>
      </c>
      <c r="BP29">
        <f>IF(Support!BP29="",0,Support!BP29)</f>
        <v>0</v>
      </c>
      <c r="BQ29">
        <f>IF(Support!BQ29="",0,Support!BQ29)</f>
        <v>6</v>
      </c>
      <c r="BR29">
        <f>IF(Support!BR29="",0,Support!BR29)</f>
        <v>0</v>
      </c>
      <c r="BS29">
        <f>IF(Support!BS29="",0,Support!BS29)</f>
        <v>0</v>
      </c>
      <c r="BT29">
        <f>IF(Support!BT29="",0,Support!BT29)</f>
        <v>0</v>
      </c>
      <c r="BU29">
        <f>IF(Support!BU29="",0,Support!BU29)</f>
        <v>0</v>
      </c>
      <c r="BV29">
        <f>IF(Support!BV29="",0,Support!BV29)</f>
        <v>0</v>
      </c>
      <c r="BW29">
        <f>IF(Support!BW29="",0,Support!BW29)</f>
        <v>0</v>
      </c>
      <c r="BX29">
        <f>IF(Support!BX29="",0,Support!BX29)</f>
        <v>0</v>
      </c>
      <c r="BY29">
        <f>IF(Support!BY29="",0,Support!BY29)</f>
        <v>0</v>
      </c>
      <c r="BZ29">
        <f>IF(Support!BZ29="",0,Support!BZ29)</f>
        <v>0</v>
      </c>
      <c r="CA29">
        <f>IF(Support!CA29="",0,Support!CA29)</f>
        <v>0</v>
      </c>
      <c r="CB29">
        <f>IF(Support!CB29="",0,Support!CB29)</f>
        <v>0</v>
      </c>
      <c r="CC29">
        <f>IF(Support!CC29="",0,Support!CC29)</f>
        <v>0</v>
      </c>
      <c r="CD29">
        <f>IF(Support!CD29="",0,Support!CD29)</f>
        <v>0</v>
      </c>
      <c r="CE29">
        <f>IF(Support!CE29="",0,Support!CE29)</f>
        <v>0</v>
      </c>
      <c r="CF29">
        <f>IF(Support!CF29="",0,Support!CF29)</f>
        <v>0</v>
      </c>
      <c r="CG29">
        <f>IF(Support!CG29="",0,Support!CG29)</f>
        <v>0</v>
      </c>
      <c r="CH29">
        <f>IF(Support!CH29="",0,Support!CH29)</f>
        <v>0</v>
      </c>
      <c r="CI29">
        <f>IF(Support!CI29="",0,Support!CI29)</f>
        <v>0</v>
      </c>
      <c r="CJ29">
        <f>IF(Support!CJ29="",0,Support!CJ29)</f>
        <v>0</v>
      </c>
      <c r="CK29">
        <f>IF(Support!CK29="",0,Support!CK29)</f>
        <v>0</v>
      </c>
      <c r="CL29">
        <f>IF(Support!CL29="",0,Support!CL29)</f>
        <v>0</v>
      </c>
      <c r="CM29">
        <f>IF(Support!CM29="",0,Support!CM29)</f>
        <v>0</v>
      </c>
      <c r="CN29">
        <f>IF(Support!CN29="",0,Support!CN29)</f>
        <v>0</v>
      </c>
      <c r="CO29">
        <f>IF(Support!CO29="",0,Support!CO29)</f>
        <v>0</v>
      </c>
      <c r="CP29">
        <f>IF(Support!CP29="",0,Support!CP29)</f>
        <v>0</v>
      </c>
      <c r="CQ29">
        <f>IF(Support!CQ29="",0,Support!CQ29)</f>
        <v>0</v>
      </c>
      <c r="CR29">
        <f>IF(Support!CR29="",0,Support!CR29)</f>
        <v>0</v>
      </c>
      <c r="CS29">
        <f>IF(Support!CS29="",0,Support!CS29)</f>
        <v>0</v>
      </c>
      <c r="CT29">
        <f>IF(Support!CT29="",0,Support!CT29)</f>
        <v>0</v>
      </c>
      <c r="CU29">
        <f>IF(Support!CU29="",0,Support!CU29)</f>
        <v>0</v>
      </c>
      <c r="CV29">
        <f>IF(Support!CV29="",0,Support!CV29)</f>
        <v>0</v>
      </c>
      <c r="CW29">
        <f>IF(Support!CW29="",0,Support!CW29)</f>
        <v>0</v>
      </c>
      <c r="CX29">
        <f>IF(Support!CX29="",0,Support!CX29)</f>
        <v>0</v>
      </c>
      <c r="CY29">
        <f>IF(Support!CY29="",0,Support!CY29)</f>
        <v>0</v>
      </c>
      <c r="CZ29">
        <f>IF(Support!CZ29="",0,Support!CZ29)</f>
        <v>0</v>
      </c>
      <c r="DA29">
        <f>IF(Support!DA29="",0,Support!DA29)</f>
        <v>0</v>
      </c>
      <c r="DB29">
        <f>IF(Support!DB29="",0,Support!DB29)</f>
        <v>0</v>
      </c>
      <c r="DC29">
        <f>IF(Support!DC29="",0,Support!DC29)</f>
        <v>0</v>
      </c>
      <c r="DD29">
        <f>IF(Support!DD29="",0,Support!DD29)</f>
        <v>0</v>
      </c>
      <c r="DE29">
        <f>IF(Support!DE29="",0,Support!DE29)</f>
        <v>0</v>
      </c>
      <c r="DF29">
        <f>IF(Support!DF29="",0,Support!DF29)</f>
        <v>0</v>
      </c>
      <c r="DG29">
        <f>IF(Support!DG29="",0,Support!DG29)</f>
        <v>0</v>
      </c>
      <c r="DH29">
        <f>IF(Support!DH29="",0,Support!DH29)</f>
        <v>0</v>
      </c>
      <c r="DI29">
        <f>IF(Support!DI29="",0,Support!DI29)</f>
        <v>0</v>
      </c>
      <c r="DJ29">
        <f>IF(Support!DJ29="",0,Support!DJ29)</f>
        <v>0</v>
      </c>
      <c r="DK29">
        <f>IF(Support!DK29="",0,Support!DK29)</f>
        <v>0</v>
      </c>
      <c r="DL29">
        <f>IF(Support!DL29="",0,Support!DL29)</f>
        <v>0</v>
      </c>
      <c r="DM29">
        <f>IF(Support!DM29="",0,Support!DM29)</f>
        <v>0</v>
      </c>
      <c r="DN29">
        <f>IF(Support!DN29="",0,Support!DN29)</f>
        <v>0</v>
      </c>
      <c r="DO29">
        <f>IF(Support!DO29="",0,Support!DO29)</f>
        <v>0</v>
      </c>
      <c r="DP29">
        <f>IF(Support!DP29="",0,Support!DP29)</f>
        <v>0</v>
      </c>
      <c r="DQ29">
        <f>IF(Support!DQ29="",0,Support!DQ29)</f>
        <v>0</v>
      </c>
      <c r="DR29">
        <f>IF(Support!DR29="",0,Support!DR29)</f>
        <v>0</v>
      </c>
      <c r="DS29">
        <f>IF(Support!DS29="",0,Support!DS29)</f>
        <v>0</v>
      </c>
    </row>
    <row r="30" spans="1:123" x14ac:dyDescent="0.2">
      <c r="A30" t="s">
        <v>115</v>
      </c>
      <c r="B30">
        <f>IF(Support!B30="",0,Support!B30)</f>
        <v>5</v>
      </c>
      <c r="C30">
        <f>IF(Support!C30="",0,Support!C30)</f>
        <v>0</v>
      </c>
      <c r="D30">
        <f>IF(Support!D30="",0,Support!D30)</f>
        <v>0</v>
      </c>
      <c r="E30">
        <f>IF(Support!E30="",0,Support!E30)</f>
        <v>0</v>
      </c>
      <c r="F30">
        <f>IF(Support!F30="",0,Support!F30)</f>
        <v>0</v>
      </c>
      <c r="G30">
        <f>IF(Support!G30="",0,Support!G30)</f>
        <v>0</v>
      </c>
      <c r="H30">
        <f>IF(Support!H30="",0,Support!H30)</f>
        <v>0</v>
      </c>
      <c r="I30">
        <f>IF(Support!I30="",0,Support!I30)</f>
        <v>0</v>
      </c>
      <c r="J30">
        <f>IF(Support!J30="",0,Support!J30)</f>
        <v>0</v>
      </c>
      <c r="K30">
        <f>IF(Support!K30="",0,Support!K30)</f>
        <v>0</v>
      </c>
      <c r="L30">
        <f>IF(Support!L30="",0,Support!L30)</f>
        <v>0</v>
      </c>
      <c r="M30">
        <f>IF(Support!M30="",0,Support!M30)</f>
        <v>0</v>
      </c>
      <c r="N30">
        <f>IF(Support!N30="",0,Support!N30)</f>
        <v>0</v>
      </c>
      <c r="O30">
        <f>IF(Support!O30="",0,Support!O30)</f>
        <v>0</v>
      </c>
      <c r="P30">
        <f>IF(Support!P30="",0,Support!P30)</f>
        <v>0</v>
      </c>
      <c r="Q30">
        <f>IF(Support!Q30="",0,Support!Q30)</f>
        <v>0</v>
      </c>
      <c r="R30">
        <f>IF(Support!R30="",0,Support!R30)</f>
        <v>0</v>
      </c>
      <c r="S30">
        <f>IF(Support!S30="",0,Support!S30)</f>
        <v>0</v>
      </c>
      <c r="T30">
        <f>IF(Support!T30="",0,Support!T30)</f>
        <v>0</v>
      </c>
      <c r="U30">
        <f>IF(Support!U30="",0,Support!U30)</f>
        <v>0</v>
      </c>
      <c r="V30">
        <f>IF(Support!V30="",0,Support!V30)</f>
        <v>0</v>
      </c>
      <c r="W30">
        <f>IF(Support!W30="",0,Support!W30)</f>
        <v>0</v>
      </c>
      <c r="X30">
        <f>IF(Support!X30="",0,Support!X30)</f>
        <v>0</v>
      </c>
      <c r="Y30">
        <f>IF(Support!Y30="",0,Support!Y30)</f>
        <v>0</v>
      </c>
      <c r="Z30">
        <f>IF(Support!Z30="",0,Support!Z30)</f>
        <v>0</v>
      </c>
      <c r="AA30">
        <f>IF(Support!AA30="",0,Support!AA30)</f>
        <v>0</v>
      </c>
      <c r="AB30">
        <f>IF(Support!AB30="",0,Support!AB30)</f>
        <v>0</v>
      </c>
      <c r="AC30">
        <f>IF(Support!AC30="",0,Support!AC30)</f>
        <v>7</v>
      </c>
      <c r="AD30">
        <f>IF(Support!AD30="",0,Support!AD30)</f>
        <v>0</v>
      </c>
      <c r="AE30">
        <f>IF(Support!AE30="",0,Support!AE30)</f>
        <v>3</v>
      </c>
      <c r="AF30">
        <f>IF(Support!AF30="",0,Support!AF30)</f>
        <v>0</v>
      </c>
      <c r="AG30">
        <f>IF(Support!AG30="",0,Support!AG30)</f>
        <v>0</v>
      </c>
      <c r="AH30">
        <f>IF(Support!AH30="",0,Support!AH30)</f>
        <v>5</v>
      </c>
      <c r="AI30">
        <f>IF(Support!AI30="",0,Support!AI30)</f>
        <v>0</v>
      </c>
      <c r="AJ30">
        <f>IF(Support!AJ30="",0,Support!AJ30)</f>
        <v>3</v>
      </c>
      <c r="AK30">
        <f>IF(Support!AK30="",0,Support!AK30)</f>
        <v>1</v>
      </c>
      <c r="AL30">
        <f>IF(Support!AL30="",0,Support!AL30)</f>
        <v>0</v>
      </c>
      <c r="AM30">
        <f>IF(Support!AM30="",0,Support!AM30)</f>
        <v>0</v>
      </c>
      <c r="AN30">
        <f>IF(Support!AN30="",0,Support!AN30)</f>
        <v>0</v>
      </c>
      <c r="AO30">
        <f>IF(Support!AO30="",0,Support!AO30)</f>
        <v>3</v>
      </c>
      <c r="AP30">
        <f>IF(Support!AP30="",0,Support!AP30)</f>
        <v>0</v>
      </c>
      <c r="AQ30">
        <f>IF(Support!AQ30="",0,Support!AQ30)</f>
        <v>0</v>
      </c>
      <c r="AR30">
        <f>IF(Support!AR30="",0,Support!AR30)</f>
        <v>0</v>
      </c>
      <c r="AS30">
        <f>IF(Support!AS30="",0,Support!AS30)</f>
        <v>0</v>
      </c>
      <c r="AT30">
        <f>IF(Support!AT30="",0,Support!AT30)</f>
        <v>0</v>
      </c>
      <c r="AU30">
        <f>IF(Support!AU30="",0,Support!AU30)</f>
        <v>0</v>
      </c>
      <c r="AV30">
        <f>IF(Support!AV30="",0,Support!AV30)</f>
        <v>0</v>
      </c>
      <c r="AW30">
        <f>IF(Support!AW30="",0,Support!AW30)</f>
        <v>0</v>
      </c>
      <c r="AX30">
        <f>IF(Support!AX30="",0,Support!AX30)</f>
        <v>0</v>
      </c>
      <c r="AY30">
        <f>IF(Support!AY30="",0,Support!AY30)</f>
        <v>0</v>
      </c>
      <c r="AZ30">
        <f>IF(Support!AZ30="",0,Support!AZ30)</f>
        <v>0</v>
      </c>
      <c r="BA30">
        <f>IF(Support!BA30="",0,Support!BA30)</f>
        <v>0</v>
      </c>
      <c r="BB30">
        <f>IF(Support!BB30="",0,Support!BB30)</f>
        <v>0</v>
      </c>
      <c r="BC30">
        <f>IF(Support!BC30="",0,Support!BC30)</f>
        <v>0</v>
      </c>
      <c r="BD30">
        <f>IF(Support!BD30="",0,Support!BD30)</f>
        <v>0</v>
      </c>
      <c r="BE30">
        <f>IF(Support!BE30="",0,Support!BE30)</f>
        <v>0</v>
      </c>
      <c r="BF30">
        <f>IF(Support!BF30="",0,Support!BF30)</f>
        <v>0</v>
      </c>
      <c r="BG30">
        <f>IF(Support!BG30="",0,Support!BG30)</f>
        <v>0</v>
      </c>
      <c r="BH30">
        <f>IF(Support!BH30="",0,Support!BH30)</f>
        <v>0</v>
      </c>
      <c r="BI30">
        <f>IF(Support!BI30="",0,Support!BI30)</f>
        <v>0</v>
      </c>
      <c r="BJ30">
        <f>IF(Support!BJ30="",0,Support!BJ30)</f>
        <v>0</v>
      </c>
      <c r="BK30">
        <f>IF(Support!BK30="",0,Support!BK30)</f>
        <v>0</v>
      </c>
      <c r="BL30">
        <f>IF(Support!BL30="",0,Support!BL30)</f>
        <v>0</v>
      </c>
      <c r="BM30">
        <f>IF(Support!BM30="",0,Support!BM30)</f>
        <v>0</v>
      </c>
      <c r="BN30">
        <f>IF(Support!BN30="",0,Support!BN30)</f>
        <v>0</v>
      </c>
      <c r="BO30">
        <f>IF(Support!BO30="",0,Support!BO30)</f>
        <v>0</v>
      </c>
      <c r="BP30">
        <f>IF(Support!BP30="",0,Support!BP30)</f>
        <v>0</v>
      </c>
      <c r="BQ30">
        <f>IF(Support!BQ30="",0,Support!BQ30)</f>
        <v>5</v>
      </c>
      <c r="BR30">
        <f>IF(Support!BR30="",0,Support!BR30)</f>
        <v>5</v>
      </c>
      <c r="BS30">
        <f>IF(Support!BS30="",0,Support!BS30)</f>
        <v>5</v>
      </c>
      <c r="BT30">
        <f>IF(Support!BT30="",0,Support!BT30)</f>
        <v>0</v>
      </c>
      <c r="BU30">
        <f>IF(Support!BU30="",0,Support!BU30)</f>
        <v>0</v>
      </c>
      <c r="BV30">
        <f>IF(Support!BV30="",0,Support!BV30)</f>
        <v>0</v>
      </c>
      <c r="BW30">
        <f>IF(Support!BW30="",0,Support!BW30)</f>
        <v>0</v>
      </c>
      <c r="BX30">
        <f>IF(Support!BX30="",0,Support!BX30)</f>
        <v>0</v>
      </c>
      <c r="BY30">
        <f>IF(Support!BY30="",0,Support!BY30)</f>
        <v>0</v>
      </c>
      <c r="BZ30">
        <f>IF(Support!BZ30="",0,Support!BZ30)</f>
        <v>0</v>
      </c>
      <c r="CA30">
        <f>IF(Support!CA30="",0,Support!CA30)</f>
        <v>0</v>
      </c>
      <c r="CB30">
        <f>IF(Support!CB30="",0,Support!CB30)</f>
        <v>0</v>
      </c>
      <c r="CC30">
        <f>IF(Support!CC30="",0,Support!CC30)</f>
        <v>0</v>
      </c>
      <c r="CD30">
        <f>IF(Support!CD30="",0,Support!CD30)</f>
        <v>0</v>
      </c>
      <c r="CE30">
        <f>IF(Support!CE30="",0,Support!CE30)</f>
        <v>5</v>
      </c>
      <c r="CF30">
        <f>IF(Support!CF30="",0,Support!CF30)</f>
        <v>1</v>
      </c>
      <c r="CG30">
        <f>IF(Support!CG30="",0,Support!CG30)</f>
        <v>0</v>
      </c>
      <c r="CH30">
        <f>IF(Support!CH30="",0,Support!CH30)</f>
        <v>0</v>
      </c>
      <c r="CI30">
        <f>IF(Support!CI30="",0,Support!CI30)</f>
        <v>0</v>
      </c>
      <c r="CJ30">
        <f>IF(Support!CJ30="",0,Support!CJ30)</f>
        <v>0</v>
      </c>
      <c r="CK30">
        <f>IF(Support!CK30="",0,Support!CK30)</f>
        <v>0</v>
      </c>
      <c r="CL30">
        <f>IF(Support!CL30="",0,Support!CL30)</f>
        <v>0</v>
      </c>
      <c r="CM30">
        <f>IF(Support!CM30="",0,Support!CM30)</f>
        <v>0</v>
      </c>
      <c r="CN30">
        <f>IF(Support!CN30="",0,Support!CN30)</f>
        <v>0</v>
      </c>
      <c r="CO30">
        <f>IF(Support!CO30="",0,Support!CO30)</f>
        <v>0</v>
      </c>
      <c r="CP30">
        <f>IF(Support!CP30="",0,Support!CP30)</f>
        <v>0</v>
      </c>
      <c r="CQ30">
        <f>IF(Support!CQ30="",0,Support!CQ30)</f>
        <v>0</v>
      </c>
      <c r="CR30">
        <f>IF(Support!CR30="",0,Support!CR30)</f>
        <v>0</v>
      </c>
      <c r="CS30">
        <f>IF(Support!CS30="",0,Support!CS30)</f>
        <v>0</v>
      </c>
      <c r="CT30">
        <f>IF(Support!CT30="",0,Support!CT30)</f>
        <v>0</v>
      </c>
      <c r="CU30">
        <f>IF(Support!CU30="",0,Support!CU30)</f>
        <v>0</v>
      </c>
      <c r="CV30">
        <f>IF(Support!CV30="",0,Support!CV30)</f>
        <v>0</v>
      </c>
      <c r="CW30">
        <f>IF(Support!CW30="",0,Support!CW30)</f>
        <v>0</v>
      </c>
      <c r="CX30">
        <f>IF(Support!CX30="",0,Support!CX30)</f>
        <v>0</v>
      </c>
      <c r="CY30">
        <f>IF(Support!CY30="",0,Support!CY30)</f>
        <v>0</v>
      </c>
      <c r="CZ30">
        <f>IF(Support!CZ30="",0,Support!CZ30)</f>
        <v>0</v>
      </c>
      <c r="DA30">
        <f>IF(Support!DA30="",0,Support!DA30)</f>
        <v>0</v>
      </c>
      <c r="DB30">
        <f>IF(Support!DB30="",0,Support!DB30)</f>
        <v>0</v>
      </c>
      <c r="DC30">
        <f>IF(Support!DC30="",0,Support!DC30)</f>
        <v>0</v>
      </c>
      <c r="DD30">
        <f>IF(Support!DD30="",0,Support!DD30)</f>
        <v>0</v>
      </c>
      <c r="DE30">
        <f>IF(Support!DE30="",0,Support!DE30)</f>
        <v>0</v>
      </c>
      <c r="DF30">
        <f>IF(Support!DF30="",0,Support!DF30)</f>
        <v>0</v>
      </c>
      <c r="DG30">
        <f>IF(Support!DG30="",0,Support!DG30)</f>
        <v>0</v>
      </c>
      <c r="DH30">
        <f>IF(Support!DH30="",0,Support!DH30)</f>
        <v>0</v>
      </c>
      <c r="DI30">
        <f>IF(Support!DI30="",0,Support!DI30)</f>
        <v>0</v>
      </c>
      <c r="DJ30">
        <f>IF(Support!DJ30="",0,Support!DJ30)</f>
        <v>0</v>
      </c>
      <c r="DK30">
        <f>IF(Support!DK30="",0,Support!DK30)</f>
        <v>0</v>
      </c>
      <c r="DL30">
        <f>IF(Support!DL30="",0,Support!DL30)</f>
        <v>0</v>
      </c>
      <c r="DM30">
        <f>IF(Support!DM30="",0,Support!DM30)</f>
        <v>0</v>
      </c>
      <c r="DN30">
        <f>IF(Support!DN30="",0,Support!DN30)</f>
        <v>0</v>
      </c>
      <c r="DO30">
        <f>IF(Support!DO30="",0,Support!DO30)</f>
        <v>0</v>
      </c>
      <c r="DP30">
        <f>IF(Support!DP30="",0,Support!DP30)</f>
        <v>0</v>
      </c>
      <c r="DQ30">
        <f>IF(Support!DQ30="",0,Support!DQ30)</f>
        <v>0</v>
      </c>
      <c r="DR30">
        <f>IF(Support!DR30="",0,Support!DR30)</f>
        <v>0</v>
      </c>
      <c r="DS30">
        <f>IF(Support!DS30="",0,Support!DS30)</f>
        <v>0</v>
      </c>
    </row>
    <row r="31" spans="1:123" x14ac:dyDescent="0.2">
      <c r="A31" t="s">
        <v>150</v>
      </c>
      <c r="B31">
        <f>IF(Support!B31="",0,Support!B31)</f>
        <v>0</v>
      </c>
      <c r="C31">
        <f>IF(Support!C31="",0,Support!C31)</f>
        <v>0</v>
      </c>
      <c r="D31">
        <f>IF(Support!D31="",0,Support!D31)</f>
        <v>0</v>
      </c>
      <c r="E31">
        <f>IF(Support!E31="",0,Support!E31)</f>
        <v>0</v>
      </c>
      <c r="F31">
        <f>IF(Support!F31="",0,Support!F31)</f>
        <v>0</v>
      </c>
      <c r="G31">
        <f>IF(Support!G31="",0,Support!G31)</f>
        <v>0</v>
      </c>
      <c r="H31">
        <f>IF(Support!H31="",0,Support!H31)</f>
        <v>0</v>
      </c>
      <c r="I31">
        <f>IF(Support!I31="",0,Support!I31)</f>
        <v>0</v>
      </c>
      <c r="J31">
        <f>IF(Support!J31="",0,Support!J31)</f>
        <v>0</v>
      </c>
      <c r="K31">
        <f>IF(Support!K31="",0,Support!K31)</f>
        <v>0</v>
      </c>
      <c r="L31">
        <f>IF(Support!L31="",0,Support!L31)</f>
        <v>0</v>
      </c>
      <c r="M31">
        <f>IF(Support!M31="",0,Support!M31)</f>
        <v>0</v>
      </c>
      <c r="N31">
        <f>IF(Support!N31="",0,Support!N31)</f>
        <v>0</v>
      </c>
      <c r="O31">
        <f>IF(Support!O31="",0,Support!O31)</f>
        <v>0</v>
      </c>
      <c r="P31">
        <f>IF(Support!P31="",0,Support!P31)</f>
        <v>0</v>
      </c>
      <c r="Q31">
        <f>IF(Support!Q31="",0,Support!Q31)</f>
        <v>0</v>
      </c>
      <c r="R31">
        <f>IF(Support!R31="",0,Support!R31)</f>
        <v>0</v>
      </c>
      <c r="S31">
        <f>IF(Support!S31="",0,Support!S31)</f>
        <v>0</v>
      </c>
      <c r="T31">
        <f>IF(Support!T31="",0,Support!T31)</f>
        <v>0</v>
      </c>
      <c r="U31">
        <f>IF(Support!U31="",0,Support!U31)</f>
        <v>0</v>
      </c>
      <c r="V31">
        <f>IF(Support!V31="",0,Support!V31)</f>
        <v>0</v>
      </c>
      <c r="W31">
        <f>IF(Support!W31="",0,Support!W31)</f>
        <v>0</v>
      </c>
      <c r="X31">
        <f>IF(Support!X31="",0,Support!X31)</f>
        <v>0</v>
      </c>
      <c r="Y31">
        <f>IF(Support!Y31="",0,Support!Y31)</f>
        <v>0</v>
      </c>
      <c r="Z31">
        <f>IF(Support!Z31="",0,Support!Z31)</f>
        <v>0</v>
      </c>
      <c r="AA31">
        <f>IF(Support!AA31="",0,Support!AA31)</f>
        <v>0</v>
      </c>
      <c r="AB31">
        <f>IF(Support!AB31="",0,Support!AB31)</f>
        <v>0</v>
      </c>
      <c r="AC31">
        <f>IF(Support!AC31="",0,Support!AC31)</f>
        <v>7</v>
      </c>
      <c r="AD31">
        <f>IF(Support!AD31="",0,Support!AD31)</f>
        <v>0</v>
      </c>
      <c r="AE31">
        <f>IF(Support!AE31="",0,Support!AE31)</f>
        <v>0</v>
      </c>
      <c r="AF31">
        <f>IF(Support!AF31="",0,Support!AF31)</f>
        <v>0</v>
      </c>
      <c r="AG31">
        <f>IF(Support!AG31="",0,Support!AG31)</f>
        <v>5</v>
      </c>
      <c r="AH31">
        <f>IF(Support!AH31="",0,Support!AH31)</f>
        <v>0</v>
      </c>
      <c r="AI31">
        <f>IF(Support!AI31="",0,Support!AI31)</f>
        <v>0</v>
      </c>
      <c r="AJ31">
        <f>IF(Support!AJ31="",0,Support!AJ31)</f>
        <v>0</v>
      </c>
      <c r="AK31">
        <f>IF(Support!AK31="",0,Support!AK31)</f>
        <v>0</v>
      </c>
      <c r="AL31">
        <f>IF(Support!AL31="",0,Support!AL31)</f>
        <v>0</v>
      </c>
      <c r="AM31">
        <f>IF(Support!AM31="",0,Support!AM31)</f>
        <v>0</v>
      </c>
      <c r="AN31">
        <f>IF(Support!AN31="",0,Support!AN31)</f>
        <v>0</v>
      </c>
      <c r="AO31">
        <f>IF(Support!AO31="",0,Support!AO31)</f>
        <v>0</v>
      </c>
      <c r="AP31">
        <f>IF(Support!AP31="",0,Support!AP31)</f>
        <v>0</v>
      </c>
      <c r="AQ31">
        <f>IF(Support!AQ31="",0,Support!AQ31)</f>
        <v>0</v>
      </c>
      <c r="AR31">
        <f>IF(Support!AR31="",0,Support!AR31)</f>
        <v>0</v>
      </c>
      <c r="AS31">
        <f>IF(Support!AS31="",0,Support!AS31)</f>
        <v>0</v>
      </c>
      <c r="AT31">
        <f>IF(Support!AT31="",0,Support!AT31)</f>
        <v>0</v>
      </c>
      <c r="AU31">
        <f>IF(Support!AU31="",0,Support!AU31)</f>
        <v>0</v>
      </c>
      <c r="AV31">
        <f>IF(Support!AV31="",0,Support!AV31)</f>
        <v>0</v>
      </c>
      <c r="AW31">
        <f>IF(Support!AW31="",0,Support!AW31)</f>
        <v>0</v>
      </c>
      <c r="AX31">
        <f>IF(Support!AX31="",0,Support!AX31)</f>
        <v>0</v>
      </c>
      <c r="AY31">
        <f>IF(Support!AY31="",0,Support!AY31)</f>
        <v>0</v>
      </c>
      <c r="AZ31">
        <f>IF(Support!AZ31="",0,Support!AZ31)</f>
        <v>0</v>
      </c>
      <c r="BA31">
        <f>IF(Support!BA31="",0,Support!BA31)</f>
        <v>0</v>
      </c>
      <c r="BB31">
        <f>IF(Support!BB31="",0,Support!BB31)</f>
        <v>0</v>
      </c>
      <c r="BC31">
        <f>IF(Support!BC31="",0,Support!BC31)</f>
        <v>0</v>
      </c>
      <c r="BD31">
        <f>IF(Support!BD31="",0,Support!BD31)</f>
        <v>0</v>
      </c>
      <c r="BE31">
        <f>IF(Support!BE31="",0,Support!BE31)</f>
        <v>0</v>
      </c>
      <c r="BF31">
        <f>IF(Support!BF31="",0,Support!BF31)</f>
        <v>0</v>
      </c>
      <c r="BG31">
        <f>IF(Support!BG31="",0,Support!BG31)</f>
        <v>0</v>
      </c>
      <c r="BH31">
        <f>IF(Support!BH31="",0,Support!BH31)</f>
        <v>0</v>
      </c>
      <c r="BI31">
        <f>IF(Support!BI31="",0,Support!BI31)</f>
        <v>0</v>
      </c>
      <c r="BJ31">
        <f>IF(Support!BJ31="",0,Support!BJ31)</f>
        <v>0</v>
      </c>
      <c r="BK31">
        <f>IF(Support!BK31="",0,Support!BK31)</f>
        <v>0</v>
      </c>
      <c r="BL31">
        <f>IF(Support!BL31="",0,Support!BL31)</f>
        <v>0</v>
      </c>
      <c r="BM31">
        <f>IF(Support!BM31="",0,Support!BM31)</f>
        <v>0</v>
      </c>
      <c r="BN31">
        <f>IF(Support!BN31="",0,Support!BN31)</f>
        <v>0</v>
      </c>
      <c r="BO31">
        <f>IF(Support!BO31="",0,Support!BO31)</f>
        <v>0</v>
      </c>
      <c r="BP31">
        <f>IF(Support!BP31="",0,Support!BP31)</f>
        <v>0</v>
      </c>
      <c r="BQ31">
        <f>IF(Support!BQ31="",0,Support!BQ31)</f>
        <v>6</v>
      </c>
      <c r="BR31">
        <f>IF(Support!BR31="",0,Support!BR31)</f>
        <v>0</v>
      </c>
      <c r="BS31">
        <f>IF(Support!BS31="",0,Support!BS31)</f>
        <v>0</v>
      </c>
      <c r="BT31">
        <f>IF(Support!BT31="",0,Support!BT31)</f>
        <v>0</v>
      </c>
      <c r="BU31">
        <f>IF(Support!BU31="",0,Support!BU31)</f>
        <v>0</v>
      </c>
      <c r="BV31">
        <f>IF(Support!BV31="",0,Support!BV31)</f>
        <v>0</v>
      </c>
      <c r="BW31">
        <f>IF(Support!BW31="",0,Support!BW31)</f>
        <v>0</v>
      </c>
      <c r="BX31">
        <f>IF(Support!BX31="",0,Support!BX31)</f>
        <v>0</v>
      </c>
      <c r="BY31">
        <f>IF(Support!BY31="",0,Support!BY31)</f>
        <v>0</v>
      </c>
      <c r="BZ31">
        <f>IF(Support!BZ31="",0,Support!BZ31)</f>
        <v>0</v>
      </c>
      <c r="CA31">
        <f>IF(Support!CA31="",0,Support!CA31)</f>
        <v>0</v>
      </c>
      <c r="CB31">
        <f>IF(Support!CB31="",0,Support!CB31)</f>
        <v>0</v>
      </c>
      <c r="CC31">
        <f>IF(Support!CC31="",0,Support!CC31)</f>
        <v>0</v>
      </c>
      <c r="CD31">
        <f>IF(Support!CD31="",0,Support!CD31)</f>
        <v>0</v>
      </c>
      <c r="CE31">
        <f>IF(Support!CE31="",0,Support!CE31)</f>
        <v>0</v>
      </c>
      <c r="CF31">
        <f>IF(Support!CF31="",0,Support!CF31)</f>
        <v>0</v>
      </c>
      <c r="CG31">
        <f>IF(Support!CG31="",0,Support!CG31)</f>
        <v>0</v>
      </c>
      <c r="CH31">
        <f>IF(Support!CH31="",0,Support!CH31)</f>
        <v>0</v>
      </c>
      <c r="CI31">
        <f>IF(Support!CI31="",0,Support!CI31)</f>
        <v>0</v>
      </c>
      <c r="CJ31">
        <f>IF(Support!CJ31="",0,Support!CJ31)</f>
        <v>0</v>
      </c>
      <c r="CK31">
        <f>IF(Support!CK31="",0,Support!CK31)</f>
        <v>0</v>
      </c>
      <c r="CL31">
        <f>IF(Support!CL31="",0,Support!CL31)</f>
        <v>0</v>
      </c>
      <c r="CM31">
        <f>IF(Support!CM31="",0,Support!CM31)</f>
        <v>0</v>
      </c>
      <c r="CN31">
        <f>IF(Support!CN31="",0,Support!CN31)</f>
        <v>0</v>
      </c>
      <c r="CO31">
        <f>IF(Support!CO31="",0,Support!CO31)</f>
        <v>0</v>
      </c>
      <c r="CP31">
        <f>IF(Support!CP31="",0,Support!CP31)</f>
        <v>0</v>
      </c>
      <c r="CQ31">
        <f>IF(Support!CQ31="",0,Support!CQ31)</f>
        <v>0</v>
      </c>
      <c r="CR31">
        <f>IF(Support!CR31="",0,Support!CR31)</f>
        <v>0</v>
      </c>
      <c r="CS31">
        <f>IF(Support!CS31="",0,Support!CS31)</f>
        <v>0</v>
      </c>
      <c r="CT31">
        <f>IF(Support!CT31="",0,Support!CT31)</f>
        <v>0</v>
      </c>
      <c r="CU31">
        <f>IF(Support!CU31="",0,Support!CU31)</f>
        <v>0</v>
      </c>
      <c r="CV31">
        <f>IF(Support!CV31="",0,Support!CV31)</f>
        <v>0</v>
      </c>
      <c r="CW31">
        <f>IF(Support!CW31="",0,Support!CW31)</f>
        <v>0</v>
      </c>
      <c r="CX31">
        <f>IF(Support!CX31="",0,Support!CX31)</f>
        <v>0</v>
      </c>
      <c r="CY31">
        <f>IF(Support!CY31="",0,Support!CY31)</f>
        <v>0</v>
      </c>
      <c r="CZ31">
        <f>IF(Support!CZ31="",0,Support!CZ31)</f>
        <v>0</v>
      </c>
      <c r="DA31">
        <f>IF(Support!DA31="",0,Support!DA31)</f>
        <v>0</v>
      </c>
      <c r="DB31">
        <f>IF(Support!DB31="",0,Support!DB31)</f>
        <v>0</v>
      </c>
      <c r="DC31">
        <f>IF(Support!DC31="",0,Support!DC31)</f>
        <v>0</v>
      </c>
      <c r="DD31">
        <f>IF(Support!DD31="",0,Support!DD31)</f>
        <v>0</v>
      </c>
      <c r="DE31">
        <f>IF(Support!DE31="",0,Support!DE31)</f>
        <v>0</v>
      </c>
      <c r="DF31">
        <f>IF(Support!DF31="",0,Support!DF31)</f>
        <v>0</v>
      </c>
      <c r="DG31">
        <f>IF(Support!DG31="",0,Support!DG31)</f>
        <v>0</v>
      </c>
      <c r="DH31">
        <f>IF(Support!DH31="",0,Support!DH31)</f>
        <v>0</v>
      </c>
      <c r="DI31">
        <f>IF(Support!DI31="",0,Support!DI31)</f>
        <v>0</v>
      </c>
      <c r="DJ31">
        <f>IF(Support!DJ31="",0,Support!DJ31)</f>
        <v>0</v>
      </c>
      <c r="DK31">
        <f>IF(Support!DK31="",0,Support!DK31)</f>
        <v>0</v>
      </c>
      <c r="DL31">
        <f>IF(Support!DL31="",0,Support!DL31)</f>
        <v>0</v>
      </c>
      <c r="DM31">
        <f>IF(Support!DM31="",0,Support!DM31)</f>
        <v>0</v>
      </c>
      <c r="DN31">
        <f>IF(Support!DN31="",0,Support!DN31)</f>
        <v>0</v>
      </c>
      <c r="DO31">
        <f>IF(Support!DO31="",0,Support!DO31)</f>
        <v>0</v>
      </c>
      <c r="DP31">
        <f>IF(Support!DP31="",0,Support!DP31)</f>
        <v>0</v>
      </c>
      <c r="DQ31">
        <f>IF(Support!DQ31="",0,Support!DQ31)</f>
        <v>0</v>
      </c>
      <c r="DR31">
        <f>IF(Support!DR31="",0,Support!DR31)</f>
        <v>0</v>
      </c>
      <c r="DS31">
        <f>IF(Support!DS31="",0,Support!DS31)</f>
        <v>0</v>
      </c>
    </row>
    <row r="32" spans="1:123" x14ac:dyDescent="0.2">
      <c r="A32" t="s">
        <v>151</v>
      </c>
      <c r="B32">
        <f>IF(Support!B32="",0,Support!B32)</f>
        <v>0</v>
      </c>
      <c r="C32">
        <f>IF(Support!C32="",0,Support!C32)</f>
        <v>0</v>
      </c>
      <c r="D32">
        <f>IF(Support!D32="",0,Support!D32)</f>
        <v>0</v>
      </c>
      <c r="E32">
        <f>IF(Support!E32="",0,Support!E32)</f>
        <v>0</v>
      </c>
      <c r="F32">
        <f>IF(Support!F32="",0,Support!F32)</f>
        <v>0</v>
      </c>
      <c r="G32">
        <f>IF(Support!G32="",0,Support!G32)</f>
        <v>0</v>
      </c>
      <c r="H32">
        <f>IF(Support!H32="",0,Support!H32)</f>
        <v>0</v>
      </c>
      <c r="I32">
        <f>IF(Support!I32="",0,Support!I32)</f>
        <v>0</v>
      </c>
      <c r="J32">
        <f>IF(Support!J32="",0,Support!J32)</f>
        <v>0</v>
      </c>
      <c r="K32">
        <f>IF(Support!K32="",0,Support!K32)</f>
        <v>0</v>
      </c>
      <c r="L32">
        <f>IF(Support!L32="",0,Support!L32)</f>
        <v>0</v>
      </c>
      <c r="M32">
        <f>IF(Support!M32="",0,Support!M32)</f>
        <v>0</v>
      </c>
      <c r="N32">
        <f>IF(Support!N32="",0,Support!N32)</f>
        <v>0</v>
      </c>
      <c r="O32">
        <f>IF(Support!O32="",0,Support!O32)</f>
        <v>0</v>
      </c>
      <c r="P32">
        <f>IF(Support!P32="",0,Support!P32)</f>
        <v>0</v>
      </c>
      <c r="Q32">
        <f>IF(Support!Q32="",0,Support!Q32)</f>
        <v>0</v>
      </c>
      <c r="R32">
        <f>IF(Support!R32="",0,Support!R32)</f>
        <v>0</v>
      </c>
      <c r="S32">
        <f>IF(Support!S32="",0,Support!S32)</f>
        <v>0</v>
      </c>
      <c r="T32">
        <f>IF(Support!T32="",0,Support!T32)</f>
        <v>0</v>
      </c>
      <c r="U32">
        <f>IF(Support!U32="",0,Support!U32)</f>
        <v>0</v>
      </c>
      <c r="V32">
        <f>IF(Support!V32="",0,Support!V32)</f>
        <v>0</v>
      </c>
      <c r="W32">
        <f>IF(Support!W32="",0,Support!W32)</f>
        <v>0</v>
      </c>
      <c r="X32">
        <f>IF(Support!X32="",0,Support!X32)</f>
        <v>0</v>
      </c>
      <c r="Y32">
        <f>IF(Support!Y32="",0,Support!Y32)</f>
        <v>0</v>
      </c>
      <c r="Z32">
        <f>IF(Support!Z32="",0,Support!Z32)</f>
        <v>0</v>
      </c>
      <c r="AA32">
        <f>IF(Support!AA32="",0,Support!AA32)</f>
        <v>0</v>
      </c>
      <c r="AB32">
        <f>IF(Support!AB32="",0,Support!AB32)</f>
        <v>0</v>
      </c>
      <c r="AC32">
        <f>IF(Support!AC32="",0,Support!AC32)</f>
        <v>5</v>
      </c>
      <c r="AD32">
        <f>IF(Support!AD32="",0,Support!AD32)</f>
        <v>0</v>
      </c>
      <c r="AE32">
        <f>IF(Support!AE32="",0,Support!AE32)</f>
        <v>0</v>
      </c>
      <c r="AF32">
        <f>IF(Support!AF32="",0,Support!AF32)</f>
        <v>0</v>
      </c>
      <c r="AG32">
        <f>IF(Support!AG32="",0,Support!AG32)</f>
        <v>0</v>
      </c>
      <c r="AH32">
        <f>IF(Support!AH32="",0,Support!AH32)</f>
        <v>7</v>
      </c>
      <c r="AI32">
        <f>IF(Support!AI32="",0,Support!AI32)</f>
        <v>0</v>
      </c>
      <c r="AJ32">
        <f>IF(Support!AJ32="",0,Support!AJ32)</f>
        <v>0</v>
      </c>
      <c r="AK32">
        <f>IF(Support!AK32="",0,Support!AK32)</f>
        <v>0</v>
      </c>
      <c r="AL32">
        <f>IF(Support!AL32="",0,Support!AL32)</f>
        <v>0</v>
      </c>
      <c r="AM32">
        <f>IF(Support!AM32="",0,Support!AM32)</f>
        <v>0</v>
      </c>
      <c r="AN32">
        <f>IF(Support!AN32="",0,Support!AN32)</f>
        <v>0</v>
      </c>
      <c r="AO32">
        <f>IF(Support!AO32="",0,Support!AO32)</f>
        <v>0</v>
      </c>
      <c r="AP32">
        <f>IF(Support!AP32="",0,Support!AP32)</f>
        <v>0</v>
      </c>
      <c r="AQ32">
        <f>IF(Support!AQ32="",0,Support!AQ32)</f>
        <v>0</v>
      </c>
      <c r="AR32">
        <f>IF(Support!AR32="",0,Support!AR32)</f>
        <v>0</v>
      </c>
      <c r="AS32">
        <f>IF(Support!AS32="",0,Support!AS32)</f>
        <v>0</v>
      </c>
      <c r="AT32">
        <f>IF(Support!AT32="",0,Support!AT32)</f>
        <v>0</v>
      </c>
      <c r="AU32">
        <f>IF(Support!AU32="",0,Support!AU32)</f>
        <v>0</v>
      </c>
      <c r="AV32">
        <f>IF(Support!AV32="",0,Support!AV32)</f>
        <v>0</v>
      </c>
      <c r="AW32">
        <f>IF(Support!AW32="",0,Support!AW32)</f>
        <v>0</v>
      </c>
      <c r="AX32">
        <f>IF(Support!AX32="",0,Support!AX32)</f>
        <v>0</v>
      </c>
      <c r="AY32">
        <f>IF(Support!AY32="",0,Support!AY32)</f>
        <v>0</v>
      </c>
      <c r="AZ32">
        <f>IF(Support!AZ32="",0,Support!AZ32)</f>
        <v>0</v>
      </c>
      <c r="BA32">
        <f>IF(Support!BA32="",0,Support!BA32)</f>
        <v>0</v>
      </c>
      <c r="BB32">
        <f>IF(Support!BB32="",0,Support!BB32)</f>
        <v>0</v>
      </c>
      <c r="BC32">
        <f>IF(Support!BC32="",0,Support!BC32)</f>
        <v>0</v>
      </c>
      <c r="BD32">
        <f>IF(Support!BD32="",0,Support!BD32)</f>
        <v>0</v>
      </c>
      <c r="BE32">
        <f>IF(Support!BE32="",0,Support!BE32)</f>
        <v>0</v>
      </c>
      <c r="BF32">
        <f>IF(Support!BF32="",0,Support!BF32)</f>
        <v>0</v>
      </c>
      <c r="BG32">
        <f>IF(Support!BG32="",0,Support!BG32)</f>
        <v>0</v>
      </c>
      <c r="BH32">
        <f>IF(Support!BH32="",0,Support!BH32)</f>
        <v>0</v>
      </c>
      <c r="BI32">
        <f>IF(Support!BI32="",0,Support!BI32)</f>
        <v>0</v>
      </c>
      <c r="BJ32">
        <f>IF(Support!BJ32="",0,Support!BJ32)</f>
        <v>0</v>
      </c>
      <c r="BK32">
        <f>IF(Support!BK32="",0,Support!BK32)</f>
        <v>0</v>
      </c>
      <c r="BL32">
        <f>IF(Support!BL32="",0,Support!BL32)</f>
        <v>0</v>
      </c>
      <c r="BM32">
        <f>IF(Support!BM32="",0,Support!BM32)</f>
        <v>0</v>
      </c>
      <c r="BN32">
        <f>IF(Support!BN32="",0,Support!BN32)</f>
        <v>0</v>
      </c>
      <c r="BO32">
        <f>IF(Support!BO32="",0,Support!BO32)</f>
        <v>0</v>
      </c>
      <c r="BP32">
        <f>IF(Support!BP32="",0,Support!BP32)</f>
        <v>0</v>
      </c>
      <c r="BQ32">
        <f>IF(Support!BQ32="",0,Support!BQ32)</f>
        <v>6</v>
      </c>
      <c r="BR32">
        <f>IF(Support!BR32="",0,Support!BR32)</f>
        <v>0</v>
      </c>
      <c r="BS32">
        <f>IF(Support!BS32="",0,Support!BS32)</f>
        <v>0</v>
      </c>
      <c r="BT32">
        <f>IF(Support!BT32="",0,Support!BT32)</f>
        <v>0</v>
      </c>
      <c r="BU32">
        <f>IF(Support!BU32="",0,Support!BU32)</f>
        <v>0</v>
      </c>
      <c r="BV32">
        <f>IF(Support!BV32="",0,Support!BV32)</f>
        <v>0</v>
      </c>
      <c r="BW32">
        <f>IF(Support!BW32="",0,Support!BW32)</f>
        <v>0</v>
      </c>
      <c r="BX32">
        <f>IF(Support!BX32="",0,Support!BX32)</f>
        <v>0</v>
      </c>
      <c r="BY32">
        <f>IF(Support!BY32="",0,Support!BY32)</f>
        <v>0</v>
      </c>
      <c r="BZ32">
        <f>IF(Support!BZ32="",0,Support!BZ32)</f>
        <v>0</v>
      </c>
      <c r="CA32">
        <f>IF(Support!CA32="",0,Support!CA32)</f>
        <v>0</v>
      </c>
      <c r="CB32">
        <f>IF(Support!CB32="",0,Support!CB32)</f>
        <v>0</v>
      </c>
      <c r="CC32">
        <f>IF(Support!CC32="",0,Support!CC32)</f>
        <v>0</v>
      </c>
      <c r="CD32">
        <f>IF(Support!CD32="",0,Support!CD32)</f>
        <v>0</v>
      </c>
      <c r="CE32">
        <f>IF(Support!CE32="",0,Support!CE32)</f>
        <v>0</v>
      </c>
      <c r="CF32">
        <f>IF(Support!CF32="",0,Support!CF32)</f>
        <v>0</v>
      </c>
      <c r="CG32">
        <f>IF(Support!CG32="",0,Support!CG32)</f>
        <v>0</v>
      </c>
      <c r="CH32">
        <f>IF(Support!CH32="",0,Support!CH32)</f>
        <v>0</v>
      </c>
      <c r="CI32">
        <f>IF(Support!CI32="",0,Support!CI32)</f>
        <v>0</v>
      </c>
      <c r="CJ32">
        <f>IF(Support!CJ32="",0,Support!CJ32)</f>
        <v>0</v>
      </c>
      <c r="CK32">
        <f>IF(Support!CK32="",0,Support!CK32)</f>
        <v>0</v>
      </c>
      <c r="CL32">
        <f>IF(Support!CL32="",0,Support!CL32)</f>
        <v>0</v>
      </c>
      <c r="CM32">
        <f>IF(Support!CM32="",0,Support!CM32)</f>
        <v>0</v>
      </c>
      <c r="CN32">
        <f>IF(Support!CN32="",0,Support!CN32)</f>
        <v>0</v>
      </c>
      <c r="CO32">
        <f>IF(Support!CO32="",0,Support!CO32)</f>
        <v>0</v>
      </c>
      <c r="CP32">
        <f>IF(Support!CP32="",0,Support!CP32)</f>
        <v>0</v>
      </c>
      <c r="CQ32">
        <f>IF(Support!CQ32="",0,Support!CQ32)</f>
        <v>0</v>
      </c>
      <c r="CR32">
        <f>IF(Support!CR32="",0,Support!CR32)</f>
        <v>0</v>
      </c>
      <c r="CS32">
        <f>IF(Support!CS32="",0,Support!CS32)</f>
        <v>0</v>
      </c>
      <c r="CT32">
        <f>IF(Support!CT32="",0,Support!CT32)</f>
        <v>0</v>
      </c>
      <c r="CU32">
        <f>IF(Support!CU32="",0,Support!CU32)</f>
        <v>0</v>
      </c>
      <c r="CV32">
        <f>IF(Support!CV32="",0,Support!CV32)</f>
        <v>0</v>
      </c>
      <c r="CW32">
        <f>IF(Support!CW32="",0,Support!CW32)</f>
        <v>0</v>
      </c>
      <c r="CX32">
        <f>IF(Support!CX32="",0,Support!CX32)</f>
        <v>0</v>
      </c>
      <c r="CY32">
        <f>IF(Support!CY32="",0,Support!CY32)</f>
        <v>0</v>
      </c>
      <c r="CZ32">
        <f>IF(Support!CZ32="",0,Support!CZ32)</f>
        <v>0</v>
      </c>
      <c r="DA32">
        <f>IF(Support!DA32="",0,Support!DA32)</f>
        <v>0</v>
      </c>
      <c r="DB32">
        <f>IF(Support!DB32="",0,Support!DB32)</f>
        <v>0</v>
      </c>
      <c r="DC32">
        <f>IF(Support!DC32="",0,Support!DC32)</f>
        <v>0</v>
      </c>
      <c r="DD32">
        <f>IF(Support!DD32="",0,Support!DD32)</f>
        <v>0</v>
      </c>
      <c r="DE32">
        <f>IF(Support!DE32="",0,Support!DE32)</f>
        <v>0</v>
      </c>
      <c r="DF32">
        <f>IF(Support!DF32="",0,Support!DF32)</f>
        <v>0</v>
      </c>
      <c r="DG32">
        <f>IF(Support!DG32="",0,Support!DG32)</f>
        <v>0</v>
      </c>
      <c r="DH32">
        <f>IF(Support!DH32="",0,Support!DH32)</f>
        <v>0</v>
      </c>
      <c r="DI32">
        <f>IF(Support!DI32="",0,Support!DI32)</f>
        <v>0</v>
      </c>
      <c r="DJ32">
        <f>IF(Support!DJ32="",0,Support!DJ32)</f>
        <v>0</v>
      </c>
      <c r="DK32">
        <f>IF(Support!DK32="",0,Support!DK32)</f>
        <v>0</v>
      </c>
      <c r="DL32">
        <f>IF(Support!DL32="",0,Support!DL32)</f>
        <v>0</v>
      </c>
      <c r="DM32">
        <f>IF(Support!DM32="",0,Support!DM32)</f>
        <v>0</v>
      </c>
      <c r="DN32">
        <f>IF(Support!DN32="",0,Support!DN32)</f>
        <v>0</v>
      </c>
      <c r="DO32">
        <f>IF(Support!DO32="",0,Support!DO32)</f>
        <v>0</v>
      </c>
      <c r="DP32">
        <f>IF(Support!DP32="",0,Support!DP32)</f>
        <v>0</v>
      </c>
      <c r="DQ32">
        <f>IF(Support!DQ32="",0,Support!DQ32)</f>
        <v>0</v>
      </c>
      <c r="DR32">
        <f>IF(Support!DR32="",0,Support!DR32)</f>
        <v>0</v>
      </c>
      <c r="DS32">
        <f>IF(Support!DS32="",0,Support!DS32)</f>
        <v>0</v>
      </c>
    </row>
    <row r="33" spans="1:123" x14ac:dyDescent="0.2">
      <c r="A33" t="s">
        <v>163</v>
      </c>
      <c r="B33">
        <f>IF(Support!B33="",0,Support!B33)</f>
        <v>0</v>
      </c>
      <c r="C33">
        <f>IF(Support!C33="",0,Support!C33)</f>
        <v>0</v>
      </c>
      <c r="D33">
        <f>IF(Support!D33="",0,Support!D33)</f>
        <v>0</v>
      </c>
      <c r="E33">
        <f>IF(Support!E33="",0,Support!E33)</f>
        <v>0</v>
      </c>
      <c r="F33">
        <f>IF(Support!F33="",0,Support!F33)</f>
        <v>0</v>
      </c>
      <c r="G33">
        <f>IF(Support!G33="",0,Support!G33)</f>
        <v>0</v>
      </c>
      <c r="H33">
        <f>IF(Support!H33="",0,Support!H33)</f>
        <v>0</v>
      </c>
      <c r="I33">
        <f>IF(Support!I33="",0,Support!I33)</f>
        <v>0</v>
      </c>
      <c r="J33">
        <f>IF(Support!J33="",0,Support!J33)</f>
        <v>0</v>
      </c>
      <c r="K33">
        <f>IF(Support!K33="",0,Support!K33)</f>
        <v>0</v>
      </c>
      <c r="L33">
        <f>IF(Support!L33="",0,Support!L33)</f>
        <v>0</v>
      </c>
      <c r="M33">
        <f>IF(Support!M33="",0,Support!M33)</f>
        <v>0</v>
      </c>
      <c r="N33">
        <f>IF(Support!N33="",0,Support!N33)</f>
        <v>0</v>
      </c>
      <c r="O33">
        <f>IF(Support!O33="",0,Support!O33)</f>
        <v>0</v>
      </c>
      <c r="P33">
        <f>IF(Support!P33="",0,Support!P33)</f>
        <v>0</v>
      </c>
      <c r="Q33">
        <f>IF(Support!Q33="",0,Support!Q33)</f>
        <v>0</v>
      </c>
      <c r="R33">
        <f>IF(Support!R33="",0,Support!R33)</f>
        <v>0</v>
      </c>
      <c r="S33">
        <f>IF(Support!S33="",0,Support!S33)</f>
        <v>0</v>
      </c>
      <c r="T33">
        <f>IF(Support!T33="",0,Support!T33)</f>
        <v>0</v>
      </c>
      <c r="U33">
        <f>IF(Support!U33="",0,Support!U33)</f>
        <v>0</v>
      </c>
      <c r="V33">
        <f>IF(Support!V33="",0,Support!V33)</f>
        <v>0</v>
      </c>
      <c r="W33">
        <f>IF(Support!W33="",0,Support!W33)</f>
        <v>0</v>
      </c>
      <c r="X33">
        <f>IF(Support!X33="",0,Support!X33)</f>
        <v>0</v>
      </c>
      <c r="Y33">
        <f>IF(Support!Y33="",0,Support!Y33)</f>
        <v>0</v>
      </c>
      <c r="Z33">
        <f>IF(Support!Z33="",0,Support!Z33)</f>
        <v>0</v>
      </c>
      <c r="AA33">
        <f>IF(Support!AA33="",0,Support!AA33)</f>
        <v>0</v>
      </c>
      <c r="AB33">
        <f>IF(Support!AB33="",0,Support!AB33)</f>
        <v>0</v>
      </c>
      <c r="AC33">
        <f>IF(Support!AC33="",0,Support!AC33)</f>
        <v>3</v>
      </c>
      <c r="AD33">
        <f>IF(Support!AD33="",0,Support!AD33)</f>
        <v>0</v>
      </c>
      <c r="AE33">
        <f>IF(Support!AE33="",0,Support!AE33)</f>
        <v>3</v>
      </c>
      <c r="AF33">
        <f>IF(Support!AF33="",0,Support!AF33)</f>
        <v>7</v>
      </c>
      <c r="AG33">
        <f>IF(Support!AG33="",0,Support!AG33)</f>
        <v>0</v>
      </c>
      <c r="AH33">
        <f>IF(Support!AH33="",0,Support!AH33)</f>
        <v>5</v>
      </c>
      <c r="AI33">
        <f>IF(Support!AI33="",0,Support!AI33)</f>
        <v>0</v>
      </c>
      <c r="AJ33">
        <f>IF(Support!AJ33="",0,Support!AJ33)</f>
        <v>1</v>
      </c>
      <c r="AK33">
        <f>IF(Support!AK33="",0,Support!AK33)</f>
        <v>0</v>
      </c>
      <c r="AL33">
        <f>IF(Support!AL33="",0,Support!AL33)</f>
        <v>0</v>
      </c>
      <c r="AM33">
        <f>IF(Support!AM33="",0,Support!AM33)</f>
        <v>0</v>
      </c>
      <c r="AN33">
        <f>IF(Support!AN33="",0,Support!AN33)</f>
        <v>0</v>
      </c>
      <c r="AO33">
        <f>IF(Support!AO33="",0,Support!AO33)</f>
        <v>5</v>
      </c>
      <c r="AP33">
        <f>IF(Support!AP33="",0,Support!AP33)</f>
        <v>0</v>
      </c>
      <c r="AQ33">
        <f>IF(Support!AQ33="",0,Support!AQ33)</f>
        <v>0</v>
      </c>
      <c r="AR33">
        <f>IF(Support!AR33="",0,Support!AR33)</f>
        <v>0</v>
      </c>
      <c r="AS33">
        <f>IF(Support!AS33="",0,Support!AS33)</f>
        <v>0</v>
      </c>
      <c r="AT33">
        <f>IF(Support!AT33="",0,Support!AT33)</f>
        <v>0</v>
      </c>
      <c r="AU33">
        <f>IF(Support!AU33="",0,Support!AU33)</f>
        <v>0</v>
      </c>
      <c r="AV33">
        <f>IF(Support!AV33="",0,Support!AV33)</f>
        <v>0</v>
      </c>
      <c r="AW33">
        <f>IF(Support!AW33="",0,Support!AW33)</f>
        <v>0</v>
      </c>
      <c r="AX33">
        <f>IF(Support!AX33="",0,Support!AX33)</f>
        <v>0</v>
      </c>
      <c r="AY33">
        <f>IF(Support!AY33="",0,Support!AY33)</f>
        <v>0</v>
      </c>
      <c r="AZ33">
        <f>IF(Support!AZ33="",0,Support!AZ33)</f>
        <v>0</v>
      </c>
      <c r="BA33">
        <f>IF(Support!BA33="",0,Support!BA33)</f>
        <v>0</v>
      </c>
      <c r="BB33">
        <f>IF(Support!BB33="",0,Support!BB33)</f>
        <v>0</v>
      </c>
      <c r="BC33">
        <f>IF(Support!BC33="",0,Support!BC33)</f>
        <v>0</v>
      </c>
      <c r="BD33">
        <f>IF(Support!BD33="",0,Support!BD33)</f>
        <v>0</v>
      </c>
      <c r="BE33">
        <f>IF(Support!BE33="",0,Support!BE33)</f>
        <v>0</v>
      </c>
      <c r="BF33">
        <f>IF(Support!BF33="",0,Support!BF33)</f>
        <v>0</v>
      </c>
      <c r="BG33">
        <f>IF(Support!BG33="",0,Support!BG33)</f>
        <v>0</v>
      </c>
      <c r="BH33">
        <f>IF(Support!BH33="",0,Support!BH33)</f>
        <v>0</v>
      </c>
      <c r="BI33">
        <f>IF(Support!BI33="",0,Support!BI33)</f>
        <v>0</v>
      </c>
      <c r="BJ33">
        <f>IF(Support!BJ33="",0,Support!BJ33)</f>
        <v>0</v>
      </c>
      <c r="BK33">
        <f>IF(Support!BK33="",0,Support!BK33)</f>
        <v>0</v>
      </c>
      <c r="BL33">
        <f>IF(Support!BL33="",0,Support!BL33)</f>
        <v>0</v>
      </c>
      <c r="BM33">
        <f>IF(Support!BM33="",0,Support!BM33)</f>
        <v>0</v>
      </c>
      <c r="BN33">
        <f>IF(Support!BN33="",0,Support!BN33)</f>
        <v>0</v>
      </c>
      <c r="BO33">
        <f>IF(Support!BO33="",0,Support!BO33)</f>
        <v>0</v>
      </c>
      <c r="BP33">
        <f>IF(Support!BP33="",0,Support!BP33)</f>
        <v>0</v>
      </c>
      <c r="BQ33">
        <f>IF(Support!BQ33="",0,Support!BQ33)</f>
        <v>5</v>
      </c>
      <c r="BR33">
        <f>IF(Support!BR33="",0,Support!BR33)</f>
        <v>5</v>
      </c>
      <c r="BS33">
        <f>IF(Support!BS33="",0,Support!BS33)</f>
        <v>0</v>
      </c>
      <c r="BT33">
        <f>IF(Support!BT33="",0,Support!BT33)</f>
        <v>0</v>
      </c>
      <c r="BU33">
        <f>IF(Support!BU33="",0,Support!BU33)</f>
        <v>0</v>
      </c>
      <c r="BV33">
        <f>IF(Support!BV33="",0,Support!BV33)</f>
        <v>0</v>
      </c>
      <c r="BW33">
        <f>IF(Support!BW33="",0,Support!BW33)</f>
        <v>0</v>
      </c>
      <c r="BX33">
        <f>IF(Support!BX33="",0,Support!BX33)</f>
        <v>0</v>
      </c>
      <c r="BY33">
        <f>IF(Support!BY33="",0,Support!BY33)</f>
        <v>0</v>
      </c>
      <c r="BZ33">
        <f>IF(Support!BZ33="",0,Support!BZ33)</f>
        <v>0</v>
      </c>
      <c r="CA33">
        <f>IF(Support!CA33="",0,Support!CA33)</f>
        <v>0</v>
      </c>
      <c r="CB33">
        <f>IF(Support!CB33="",0,Support!CB33)</f>
        <v>0</v>
      </c>
      <c r="CC33">
        <f>IF(Support!CC33="",0,Support!CC33)</f>
        <v>0</v>
      </c>
      <c r="CD33">
        <f>IF(Support!CD33="",0,Support!CD33)</f>
        <v>0</v>
      </c>
      <c r="CE33">
        <f>IF(Support!CE33="",0,Support!CE33)</f>
        <v>5</v>
      </c>
      <c r="CF33">
        <f>IF(Support!CF33="",0,Support!CF33)</f>
        <v>5</v>
      </c>
      <c r="CG33">
        <f>IF(Support!CG33="",0,Support!CG33)</f>
        <v>0</v>
      </c>
      <c r="CH33">
        <f>IF(Support!CH33="",0,Support!CH33)</f>
        <v>0</v>
      </c>
      <c r="CI33">
        <f>IF(Support!CI33="",0,Support!CI33)</f>
        <v>0</v>
      </c>
      <c r="CJ33">
        <f>IF(Support!CJ33="",0,Support!CJ33)</f>
        <v>0</v>
      </c>
      <c r="CK33">
        <f>IF(Support!CK33="",0,Support!CK33)</f>
        <v>0</v>
      </c>
      <c r="CL33">
        <f>IF(Support!CL33="",0,Support!CL33)</f>
        <v>0</v>
      </c>
      <c r="CM33">
        <f>IF(Support!CM33="",0,Support!CM33)</f>
        <v>0</v>
      </c>
      <c r="CN33">
        <f>IF(Support!CN33="",0,Support!CN33)</f>
        <v>0</v>
      </c>
      <c r="CO33">
        <f>IF(Support!CO33="",0,Support!CO33)</f>
        <v>0</v>
      </c>
      <c r="CP33">
        <f>IF(Support!CP33="",0,Support!CP33)</f>
        <v>0</v>
      </c>
      <c r="CQ33">
        <f>IF(Support!CQ33="",0,Support!CQ33)</f>
        <v>0</v>
      </c>
      <c r="CR33">
        <f>IF(Support!CR33="",0,Support!CR33)</f>
        <v>0</v>
      </c>
      <c r="CS33">
        <f>IF(Support!CS33="",0,Support!CS33)</f>
        <v>0</v>
      </c>
      <c r="CT33">
        <f>IF(Support!CT33="",0,Support!CT33)</f>
        <v>0</v>
      </c>
      <c r="CU33">
        <f>IF(Support!CU33="",0,Support!CU33)</f>
        <v>0</v>
      </c>
      <c r="CV33">
        <f>IF(Support!CV33="",0,Support!CV33)</f>
        <v>0</v>
      </c>
      <c r="CW33">
        <f>IF(Support!CW33="",0,Support!CW33)</f>
        <v>0</v>
      </c>
      <c r="CX33">
        <f>IF(Support!CX33="",0,Support!CX33)</f>
        <v>0</v>
      </c>
      <c r="CY33">
        <f>IF(Support!CY33="",0,Support!CY33)</f>
        <v>0</v>
      </c>
      <c r="CZ33">
        <f>IF(Support!CZ33="",0,Support!CZ33)</f>
        <v>0</v>
      </c>
      <c r="DA33">
        <f>IF(Support!DA33="",0,Support!DA33)</f>
        <v>0</v>
      </c>
      <c r="DB33">
        <f>IF(Support!DB33="",0,Support!DB33)</f>
        <v>0</v>
      </c>
      <c r="DC33">
        <f>IF(Support!DC33="",0,Support!DC33)</f>
        <v>0</v>
      </c>
      <c r="DD33">
        <f>IF(Support!DD33="",0,Support!DD33)</f>
        <v>0</v>
      </c>
      <c r="DE33">
        <f>IF(Support!DE33="",0,Support!DE33)</f>
        <v>0</v>
      </c>
      <c r="DF33">
        <f>IF(Support!DF33="",0,Support!DF33)</f>
        <v>0</v>
      </c>
      <c r="DG33">
        <f>IF(Support!DG33="",0,Support!DG33)</f>
        <v>0</v>
      </c>
      <c r="DH33">
        <f>IF(Support!DH33="",0,Support!DH33)</f>
        <v>0</v>
      </c>
      <c r="DI33">
        <f>IF(Support!DI33="",0,Support!DI33)</f>
        <v>0</v>
      </c>
      <c r="DJ33">
        <f>IF(Support!DJ33="",0,Support!DJ33)</f>
        <v>0</v>
      </c>
      <c r="DK33">
        <f>IF(Support!DK33="",0,Support!DK33)</f>
        <v>0</v>
      </c>
      <c r="DL33">
        <f>IF(Support!DL33="",0,Support!DL33)</f>
        <v>0</v>
      </c>
      <c r="DM33">
        <f>IF(Support!DM33="",0,Support!DM33)</f>
        <v>0</v>
      </c>
      <c r="DN33">
        <f>IF(Support!DN33="",0,Support!DN33)</f>
        <v>0</v>
      </c>
      <c r="DO33">
        <f>IF(Support!DO33="",0,Support!DO33)</f>
        <v>0</v>
      </c>
      <c r="DP33">
        <f>IF(Support!DP33="",0,Support!DP33)</f>
        <v>0</v>
      </c>
      <c r="DQ33">
        <f>IF(Support!DQ33="",0,Support!DQ33)</f>
        <v>0</v>
      </c>
      <c r="DR33">
        <f>IF(Support!DR33="",0,Support!DR33)</f>
        <v>0</v>
      </c>
      <c r="DS33">
        <f>IF(Support!DS33="",0,Support!DS33)</f>
        <v>0</v>
      </c>
    </row>
    <row r="34" spans="1:123" x14ac:dyDescent="0.2">
      <c r="A34" t="s">
        <v>103</v>
      </c>
      <c r="B34">
        <f>IF(Support!B34="",0,Support!B34)</f>
        <v>0</v>
      </c>
      <c r="C34">
        <f>IF(Support!C34="",0,Support!C34)</f>
        <v>0</v>
      </c>
      <c r="D34">
        <f>IF(Support!D34="",0,Support!D34)</f>
        <v>0</v>
      </c>
      <c r="E34">
        <f>IF(Support!E34="",0,Support!E34)</f>
        <v>0</v>
      </c>
      <c r="F34">
        <f>IF(Support!F34="",0,Support!F34)</f>
        <v>0</v>
      </c>
      <c r="G34">
        <f>IF(Support!G34="",0,Support!G34)</f>
        <v>0</v>
      </c>
      <c r="H34">
        <f>IF(Support!H34="",0,Support!H34)</f>
        <v>0</v>
      </c>
      <c r="I34">
        <f>IF(Support!I34="",0,Support!I34)</f>
        <v>0</v>
      </c>
      <c r="J34">
        <f>IF(Support!J34="",0,Support!J34)</f>
        <v>0</v>
      </c>
      <c r="K34">
        <f>IF(Support!K34="",0,Support!K34)</f>
        <v>0</v>
      </c>
      <c r="L34">
        <f>IF(Support!L34="",0,Support!L34)</f>
        <v>0</v>
      </c>
      <c r="M34">
        <f>IF(Support!M34="",0,Support!M34)</f>
        <v>0</v>
      </c>
      <c r="N34">
        <f>IF(Support!N34="",0,Support!N34)</f>
        <v>0</v>
      </c>
      <c r="O34">
        <f>IF(Support!O34="",0,Support!O34)</f>
        <v>0</v>
      </c>
      <c r="P34">
        <f>IF(Support!P34="",0,Support!P34)</f>
        <v>0</v>
      </c>
      <c r="Q34">
        <f>IF(Support!Q34="",0,Support!Q34)</f>
        <v>0</v>
      </c>
      <c r="R34">
        <f>IF(Support!R34="",0,Support!R34)</f>
        <v>0</v>
      </c>
      <c r="S34">
        <f>IF(Support!S34="",0,Support!S34)</f>
        <v>0</v>
      </c>
      <c r="T34">
        <f>IF(Support!T34="",0,Support!T34)</f>
        <v>0</v>
      </c>
      <c r="U34">
        <f>IF(Support!U34="",0,Support!U34)</f>
        <v>0</v>
      </c>
      <c r="V34">
        <f>IF(Support!V34="",0,Support!V34)</f>
        <v>0</v>
      </c>
      <c r="W34">
        <f>IF(Support!W34="",0,Support!W34)</f>
        <v>0</v>
      </c>
      <c r="X34">
        <f>IF(Support!X34="",0,Support!X34)</f>
        <v>0</v>
      </c>
      <c r="Y34">
        <f>IF(Support!Y34="",0,Support!Y34)</f>
        <v>0</v>
      </c>
      <c r="Z34">
        <f>IF(Support!Z34="",0,Support!Z34)</f>
        <v>0</v>
      </c>
      <c r="AA34">
        <f>IF(Support!AA34="",0,Support!AA34)</f>
        <v>0</v>
      </c>
      <c r="AB34">
        <f>IF(Support!AB34="",0,Support!AB34)</f>
        <v>0</v>
      </c>
      <c r="AC34">
        <f>IF(Support!AC34="",0,Support!AC34)</f>
        <v>0</v>
      </c>
      <c r="AD34">
        <f>IF(Support!AD34="",0,Support!AD34)</f>
        <v>0</v>
      </c>
      <c r="AE34">
        <f>IF(Support!AE34="",0,Support!AE34)</f>
        <v>7</v>
      </c>
      <c r="AF34">
        <f>IF(Support!AF34="",0,Support!AF34)</f>
        <v>7</v>
      </c>
      <c r="AG34">
        <f>IF(Support!AG34="",0,Support!AG34)</f>
        <v>0</v>
      </c>
      <c r="AH34">
        <f>IF(Support!AH34="",0,Support!AH34)</f>
        <v>0</v>
      </c>
      <c r="AI34">
        <f>IF(Support!AI34="",0,Support!AI34)</f>
        <v>0</v>
      </c>
      <c r="AJ34">
        <f>IF(Support!AJ34="",0,Support!AJ34)</f>
        <v>0</v>
      </c>
      <c r="AK34">
        <f>IF(Support!AK34="",0,Support!AK34)</f>
        <v>0</v>
      </c>
      <c r="AL34">
        <f>IF(Support!AL34="",0,Support!AL34)</f>
        <v>0</v>
      </c>
      <c r="AM34">
        <f>IF(Support!AM34="",0,Support!AM34)</f>
        <v>0</v>
      </c>
      <c r="AN34">
        <f>IF(Support!AN34="",0,Support!AN34)</f>
        <v>0</v>
      </c>
      <c r="AO34">
        <f>IF(Support!AO34="",0,Support!AO34)</f>
        <v>0</v>
      </c>
      <c r="AP34">
        <f>IF(Support!AP34="",0,Support!AP34)</f>
        <v>0</v>
      </c>
      <c r="AQ34">
        <f>IF(Support!AQ34="",0,Support!AQ34)</f>
        <v>0</v>
      </c>
      <c r="AR34">
        <f>IF(Support!AR34="",0,Support!AR34)</f>
        <v>0</v>
      </c>
      <c r="AS34">
        <f>IF(Support!AS34="",0,Support!AS34)</f>
        <v>0</v>
      </c>
      <c r="AT34">
        <f>IF(Support!AT34="",0,Support!AT34)</f>
        <v>0</v>
      </c>
      <c r="AU34">
        <f>IF(Support!AU34="",0,Support!AU34)</f>
        <v>0</v>
      </c>
      <c r="AV34">
        <f>IF(Support!AV34="",0,Support!AV34)</f>
        <v>0</v>
      </c>
      <c r="AW34">
        <f>IF(Support!AW34="",0,Support!AW34)</f>
        <v>0</v>
      </c>
      <c r="AX34">
        <f>IF(Support!AX34="",0,Support!AX34)</f>
        <v>0</v>
      </c>
      <c r="AY34">
        <f>IF(Support!AY34="",0,Support!AY34)</f>
        <v>0</v>
      </c>
      <c r="AZ34">
        <f>IF(Support!AZ34="",0,Support!AZ34)</f>
        <v>0</v>
      </c>
      <c r="BA34">
        <f>IF(Support!BA34="",0,Support!BA34)</f>
        <v>0</v>
      </c>
      <c r="BB34">
        <f>IF(Support!BB34="",0,Support!BB34)</f>
        <v>0</v>
      </c>
      <c r="BC34">
        <f>IF(Support!BC34="",0,Support!BC34)</f>
        <v>0</v>
      </c>
      <c r="BD34">
        <f>IF(Support!BD34="",0,Support!BD34)</f>
        <v>0</v>
      </c>
      <c r="BE34">
        <f>IF(Support!BE34="",0,Support!BE34)</f>
        <v>0</v>
      </c>
      <c r="BF34">
        <f>IF(Support!BF34="",0,Support!BF34)</f>
        <v>0</v>
      </c>
      <c r="BG34">
        <f>IF(Support!BG34="",0,Support!BG34)</f>
        <v>0</v>
      </c>
      <c r="BH34">
        <f>IF(Support!BH34="",0,Support!BH34)</f>
        <v>0</v>
      </c>
      <c r="BI34">
        <f>IF(Support!BI34="",0,Support!BI34)</f>
        <v>0</v>
      </c>
      <c r="BJ34">
        <f>IF(Support!BJ34="",0,Support!BJ34)</f>
        <v>0</v>
      </c>
      <c r="BK34">
        <f>IF(Support!BK34="",0,Support!BK34)</f>
        <v>0</v>
      </c>
      <c r="BL34">
        <f>IF(Support!BL34="",0,Support!BL34)</f>
        <v>0</v>
      </c>
      <c r="BM34">
        <f>IF(Support!BM34="",0,Support!BM34)</f>
        <v>0</v>
      </c>
      <c r="BN34">
        <f>IF(Support!BN34="",0,Support!BN34)</f>
        <v>0</v>
      </c>
      <c r="BO34">
        <f>IF(Support!BO34="",0,Support!BO34)</f>
        <v>0</v>
      </c>
      <c r="BP34">
        <f>IF(Support!BP34="",0,Support!BP34)</f>
        <v>0</v>
      </c>
      <c r="BQ34">
        <f>IF(Support!BQ34="",0,Support!BQ34)</f>
        <v>5</v>
      </c>
      <c r="BR34">
        <f>IF(Support!BR34="",0,Support!BR34)</f>
        <v>0</v>
      </c>
      <c r="BS34">
        <f>IF(Support!BS34="",0,Support!BS34)</f>
        <v>0</v>
      </c>
      <c r="BT34">
        <f>IF(Support!BT34="",0,Support!BT34)</f>
        <v>0</v>
      </c>
      <c r="BU34">
        <f>IF(Support!BU34="",0,Support!BU34)</f>
        <v>0</v>
      </c>
      <c r="BV34">
        <f>IF(Support!BV34="",0,Support!BV34)</f>
        <v>0</v>
      </c>
      <c r="BW34">
        <f>IF(Support!BW34="",0,Support!BW34)</f>
        <v>0</v>
      </c>
      <c r="BX34">
        <f>IF(Support!BX34="",0,Support!BX34)</f>
        <v>0</v>
      </c>
      <c r="BY34">
        <f>IF(Support!BY34="",0,Support!BY34)</f>
        <v>0</v>
      </c>
      <c r="BZ34">
        <f>IF(Support!BZ34="",0,Support!BZ34)</f>
        <v>0</v>
      </c>
      <c r="CA34">
        <f>IF(Support!CA34="",0,Support!CA34)</f>
        <v>0</v>
      </c>
      <c r="CB34">
        <f>IF(Support!CB34="",0,Support!CB34)</f>
        <v>0</v>
      </c>
      <c r="CC34">
        <f>IF(Support!CC34="",0,Support!CC34)</f>
        <v>0</v>
      </c>
      <c r="CD34">
        <f>IF(Support!CD34="",0,Support!CD34)</f>
        <v>0</v>
      </c>
      <c r="CE34">
        <f>IF(Support!CE34="",0,Support!CE34)</f>
        <v>0</v>
      </c>
      <c r="CF34">
        <f>IF(Support!CF34="",0,Support!CF34)</f>
        <v>0</v>
      </c>
      <c r="CG34">
        <f>IF(Support!CG34="",0,Support!CG34)</f>
        <v>0</v>
      </c>
      <c r="CH34">
        <f>IF(Support!CH34="",0,Support!CH34)</f>
        <v>0</v>
      </c>
      <c r="CI34">
        <f>IF(Support!CI34="",0,Support!CI34)</f>
        <v>0</v>
      </c>
      <c r="CJ34">
        <f>IF(Support!CJ34="",0,Support!CJ34)</f>
        <v>0</v>
      </c>
      <c r="CK34">
        <f>IF(Support!CK34="",0,Support!CK34)</f>
        <v>0</v>
      </c>
      <c r="CL34">
        <f>IF(Support!CL34="",0,Support!CL34)</f>
        <v>0</v>
      </c>
      <c r="CM34">
        <f>IF(Support!CM34="",0,Support!CM34)</f>
        <v>0</v>
      </c>
      <c r="CN34">
        <f>IF(Support!CN34="",0,Support!CN34)</f>
        <v>0</v>
      </c>
      <c r="CO34">
        <f>IF(Support!CO34="",0,Support!CO34)</f>
        <v>0</v>
      </c>
      <c r="CP34">
        <f>IF(Support!CP34="",0,Support!CP34)</f>
        <v>0</v>
      </c>
      <c r="CQ34">
        <f>IF(Support!CQ34="",0,Support!CQ34)</f>
        <v>0</v>
      </c>
      <c r="CR34">
        <f>IF(Support!CR34="",0,Support!CR34)</f>
        <v>0</v>
      </c>
      <c r="CS34">
        <f>IF(Support!CS34="",0,Support!CS34)</f>
        <v>0</v>
      </c>
      <c r="CT34">
        <f>IF(Support!CT34="",0,Support!CT34)</f>
        <v>0</v>
      </c>
      <c r="CU34">
        <f>IF(Support!CU34="",0,Support!CU34)</f>
        <v>0</v>
      </c>
      <c r="CV34">
        <f>IF(Support!CV34="",0,Support!CV34)</f>
        <v>0</v>
      </c>
      <c r="CW34">
        <f>IF(Support!CW34="",0,Support!CW34)</f>
        <v>0</v>
      </c>
      <c r="CX34">
        <f>IF(Support!CX34="",0,Support!CX34)</f>
        <v>0</v>
      </c>
      <c r="CY34">
        <f>IF(Support!CY34="",0,Support!CY34)</f>
        <v>0</v>
      </c>
      <c r="CZ34">
        <f>IF(Support!CZ34="",0,Support!CZ34)</f>
        <v>0</v>
      </c>
      <c r="DA34">
        <f>IF(Support!DA34="",0,Support!DA34)</f>
        <v>0</v>
      </c>
      <c r="DB34">
        <f>IF(Support!DB34="",0,Support!DB34)</f>
        <v>0</v>
      </c>
      <c r="DC34">
        <f>IF(Support!DC34="",0,Support!DC34)</f>
        <v>0</v>
      </c>
      <c r="DD34">
        <f>IF(Support!DD34="",0,Support!DD34)</f>
        <v>0</v>
      </c>
      <c r="DE34">
        <f>IF(Support!DE34="",0,Support!DE34)</f>
        <v>0</v>
      </c>
      <c r="DF34">
        <f>IF(Support!DF34="",0,Support!DF34)</f>
        <v>0</v>
      </c>
      <c r="DG34">
        <f>IF(Support!DG34="",0,Support!DG34)</f>
        <v>0</v>
      </c>
      <c r="DH34">
        <f>IF(Support!DH34="",0,Support!DH34)</f>
        <v>0</v>
      </c>
      <c r="DI34">
        <f>IF(Support!DI34="",0,Support!DI34)</f>
        <v>0</v>
      </c>
      <c r="DJ34">
        <f>IF(Support!DJ34="",0,Support!DJ34)</f>
        <v>0</v>
      </c>
      <c r="DK34">
        <f>IF(Support!DK34="",0,Support!DK34)</f>
        <v>0</v>
      </c>
      <c r="DL34">
        <f>IF(Support!DL34="",0,Support!DL34)</f>
        <v>0</v>
      </c>
      <c r="DM34">
        <f>IF(Support!DM34="",0,Support!DM34)</f>
        <v>0</v>
      </c>
      <c r="DN34">
        <f>IF(Support!DN34="",0,Support!DN34)</f>
        <v>0</v>
      </c>
      <c r="DO34">
        <f>IF(Support!DO34="",0,Support!DO34)</f>
        <v>0</v>
      </c>
      <c r="DP34">
        <f>IF(Support!DP34="",0,Support!DP34)</f>
        <v>0</v>
      </c>
      <c r="DQ34">
        <f>IF(Support!DQ34="",0,Support!DQ34)</f>
        <v>0</v>
      </c>
      <c r="DR34">
        <f>IF(Support!DR34="",0,Support!DR34)</f>
        <v>0</v>
      </c>
      <c r="DS34">
        <f>IF(Support!DS34="",0,Support!DS34)</f>
        <v>0</v>
      </c>
    </row>
    <row r="35" spans="1:123" x14ac:dyDescent="0.2">
      <c r="A35" t="s">
        <v>124</v>
      </c>
      <c r="B35">
        <f>IF(Support!B35="",0,Support!B35)</f>
        <v>0</v>
      </c>
      <c r="C35">
        <f>IF(Support!C35="",0,Support!C35)</f>
        <v>0</v>
      </c>
      <c r="D35">
        <f>IF(Support!D35="",0,Support!D35)</f>
        <v>0</v>
      </c>
      <c r="E35">
        <f>IF(Support!E35="",0,Support!E35)</f>
        <v>0</v>
      </c>
      <c r="F35">
        <f>IF(Support!F35="",0,Support!F35)</f>
        <v>0</v>
      </c>
      <c r="G35">
        <f>IF(Support!G35="",0,Support!G35)</f>
        <v>0</v>
      </c>
      <c r="H35">
        <f>IF(Support!H35="",0,Support!H35)</f>
        <v>0</v>
      </c>
      <c r="I35">
        <f>IF(Support!I35="",0,Support!I35)</f>
        <v>0</v>
      </c>
      <c r="J35">
        <f>IF(Support!J35="",0,Support!J35)</f>
        <v>0</v>
      </c>
      <c r="K35">
        <f>IF(Support!K35="",0,Support!K35)</f>
        <v>0</v>
      </c>
      <c r="L35">
        <f>IF(Support!L35="",0,Support!L35)</f>
        <v>0</v>
      </c>
      <c r="M35">
        <f>IF(Support!M35="",0,Support!M35)</f>
        <v>0</v>
      </c>
      <c r="N35">
        <f>IF(Support!N35="",0,Support!N35)</f>
        <v>0</v>
      </c>
      <c r="O35">
        <f>IF(Support!O35="",0,Support!O35)</f>
        <v>0</v>
      </c>
      <c r="P35">
        <f>IF(Support!P35="",0,Support!P35)</f>
        <v>0</v>
      </c>
      <c r="Q35">
        <f>IF(Support!Q35="",0,Support!Q35)</f>
        <v>0</v>
      </c>
      <c r="R35">
        <f>IF(Support!R35="",0,Support!R35)</f>
        <v>0</v>
      </c>
      <c r="S35">
        <f>IF(Support!S35="",0,Support!S35)</f>
        <v>0</v>
      </c>
      <c r="T35">
        <f>IF(Support!T35="",0,Support!T35)</f>
        <v>0</v>
      </c>
      <c r="U35">
        <f>IF(Support!U35="",0,Support!U35)</f>
        <v>0</v>
      </c>
      <c r="V35">
        <f>IF(Support!V35="",0,Support!V35)</f>
        <v>0</v>
      </c>
      <c r="W35">
        <f>IF(Support!W35="",0,Support!W35)</f>
        <v>0</v>
      </c>
      <c r="X35">
        <f>IF(Support!X35="",0,Support!X35)</f>
        <v>0</v>
      </c>
      <c r="Y35">
        <f>IF(Support!Y35="",0,Support!Y35)</f>
        <v>0</v>
      </c>
      <c r="Z35">
        <f>IF(Support!Z35="",0,Support!Z35)</f>
        <v>0</v>
      </c>
      <c r="AA35">
        <f>IF(Support!AA35="",0,Support!AA35)</f>
        <v>0</v>
      </c>
      <c r="AB35">
        <f>IF(Support!AB35="",0,Support!AB35)</f>
        <v>0</v>
      </c>
      <c r="AC35">
        <f>IF(Support!AC35="",0,Support!AC35)</f>
        <v>0</v>
      </c>
      <c r="AD35">
        <f>IF(Support!AD35="",0,Support!AD35)</f>
        <v>0</v>
      </c>
      <c r="AE35">
        <f>IF(Support!AE35="",0,Support!AE35)</f>
        <v>6</v>
      </c>
      <c r="AF35">
        <f>IF(Support!AF35="",0,Support!AF35)</f>
        <v>7</v>
      </c>
      <c r="AG35">
        <f>IF(Support!AG35="",0,Support!AG35)</f>
        <v>0</v>
      </c>
      <c r="AH35">
        <f>IF(Support!AH35="",0,Support!AH35)</f>
        <v>0</v>
      </c>
      <c r="AI35">
        <f>IF(Support!AI35="",0,Support!AI35)</f>
        <v>0</v>
      </c>
      <c r="AJ35">
        <f>IF(Support!AJ35="",0,Support!AJ35)</f>
        <v>7</v>
      </c>
      <c r="AK35">
        <f>IF(Support!AK35="",0,Support!AK35)</f>
        <v>3</v>
      </c>
      <c r="AL35">
        <f>IF(Support!AL35="",0,Support!AL35)</f>
        <v>0</v>
      </c>
      <c r="AM35">
        <f>IF(Support!AM35="",0,Support!AM35)</f>
        <v>0</v>
      </c>
      <c r="AN35">
        <f>IF(Support!AN35="",0,Support!AN35)</f>
        <v>0</v>
      </c>
      <c r="AO35">
        <f>IF(Support!AO35="",0,Support!AO35)</f>
        <v>0</v>
      </c>
      <c r="AP35">
        <f>IF(Support!AP35="",0,Support!AP35)</f>
        <v>0</v>
      </c>
      <c r="AQ35">
        <f>IF(Support!AQ35="",0,Support!AQ35)</f>
        <v>0</v>
      </c>
      <c r="AR35">
        <f>IF(Support!AR35="",0,Support!AR35)</f>
        <v>0</v>
      </c>
      <c r="AS35">
        <f>IF(Support!AS35="",0,Support!AS35)</f>
        <v>0</v>
      </c>
      <c r="AT35">
        <f>IF(Support!AT35="",0,Support!AT35)</f>
        <v>0</v>
      </c>
      <c r="AU35">
        <f>IF(Support!AU35="",0,Support!AU35)</f>
        <v>0</v>
      </c>
      <c r="AV35">
        <f>IF(Support!AV35="",0,Support!AV35)</f>
        <v>0</v>
      </c>
      <c r="AW35">
        <f>IF(Support!AW35="",0,Support!AW35)</f>
        <v>0</v>
      </c>
      <c r="AX35">
        <f>IF(Support!AX35="",0,Support!AX35)</f>
        <v>0</v>
      </c>
      <c r="AY35">
        <f>IF(Support!AY35="",0,Support!AY35)</f>
        <v>0</v>
      </c>
      <c r="AZ35">
        <f>IF(Support!AZ35="",0,Support!AZ35)</f>
        <v>0</v>
      </c>
      <c r="BA35">
        <f>IF(Support!BA35="",0,Support!BA35)</f>
        <v>0</v>
      </c>
      <c r="BB35">
        <f>IF(Support!BB35="",0,Support!BB35)</f>
        <v>0</v>
      </c>
      <c r="BC35">
        <f>IF(Support!BC35="",0,Support!BC35)</f>
        <v>0</v>
      </c>
      <c r="BD35">
        <f>IF(Support!BD35="",0,Support!BD35)</f>
        <v>0</v>
      </c>
      <c r="BE35">
        <f>IF(Support!BE35="",0,Support!BE35)</f>
        <v>0</v>
      </c>
      <c r="BF35">
        <f>IF(Support!BF35="",0,Support!BF35)</f>
        <v>0</v>
      </c>
      <c r="BG35">
        <f>IF(Support!BG35="",0,Support!BG35)</f>
        <v>0</v>
      </c>
      <c r="BH35">
        <f>IF(Support!BH35="",0,Support!BH35)</f>
        <v>0</v>
      </c>
      <c r="BI35">
        <f>IF(Support!BI35="",0,Support!BI35)</f>
        <v>0</v>
      </c>
      <c r="BJ35">
        <f>IF(Support!BJ35="",0,Support!BJ35)</f>
        <v>0</v>
      </c>
      <c r="BK35">
        <f>IF(Support!BK35="",0,Support!BK35)</f>
        <v>0</v>
      </c>
      <c r="BL35">
        <f>IF(Support!BL35="",0,Support!BL35)</f>
        <v>0</v>
      </c>
      <c r="BM35">
        <f>IF(Support!BM35="",0,Support!BM35)</f>
        <v>0</v>
      </c>
      <c r="BN35">
        <f>IF(Support!BN35="",0,Support!BN35)</f>
        <v>0</v>
      </c>
      <c r="BO35">
        <f>IF(Support!BO35="",0,Support!BO35)</f>
        <v>0</v>
      </c>
      <c r="BP35">
        <f>IF(Support!BP35="",0,Support!BP35)</f>
        <v>0</v>
      </c>
      <c r="BQ35">
        <f>IF(Support!BQ35="",0,Support!BQ35)</f>
        <v>6</v>
      </c>
      <c r="BR35">
        <f>IF(Support!BR35="",0,Support!BR35)</f>
        <v>0</v>
      </c>
      <c r="BS35">
        <f>IF(Support!BS35="",0,Support!BS35)</f>
        <v>7</v>
      </c>
      <c r="BT35">
        <f>IF(Support!BT35="",0,Support!BT35)</f>
        <v>0</v>
      </c>
      <c r="BU35">
        <f>IF(Support!BU35="",0,Support!BU35)</f>
        <v>0</v>
      </c>
      <c r="BV35">
        <f>IF(Support!BV35="",0,Support!BV35)</f>
        <v>0</v>
      </c>
      <c r="BW35">
        <f>IF(Support!BW35="",0,Support!BW35)</f>
        <v>0</v>
      </c>
      <c r="BX35">
        <f>IF(Support!BX35="",0,Support!BX35)</f>
        <v>0</v>
      </c>
      <c r="BY35">
        <f>IF(Support!BY35="",0,Support!BY35)</f>
        <v>0</v>
      </c>
      <c r="BZ35">
        <f>IF(Support!BZ35="",0,Support!BZ35)</f>
        <v>0</v>
      </c>
      <c r="CA35">
        <f>IF(Support!CA35="",0,Support!CA35)</f>
        <v>0</v>
      </c>
      <c r="CB35">
        <f>IF(Support!CB35="",0,Support!CB35)</f>
        <v>0</v>
      </c>
      <c r="CC35">
        <f>IF(Support!CC35="",0,Support!CC35)</f>
        <v>0</v>
      </c>
      <c r="CD35">
        <f>IF(Support!CD35="",0,Support!CD35)</f>
        <v>0</v>
      </c>
      <c r="CE35">
        <f>IF(Support!CE35="",0,Support!CE35)</f>
        <v>0</v>
      </c>
      <c r="CF35">
        <f>IF(Support!CF35="",0,Support!CF35)</f>
        <v>0</v>
      </c>
      <c r="CG35">
        <f>IF(Support!CG35="",0,Support!CG35)</f>
        <v>0</v>
      </c>
      <c r="CH35">
        <f>IF(Support!CH35="",0,Support!CH35)</f>
        <v>0</v>
      </c>
      <c r="CI35">
        <f>IF(Support!CI35="",0,Support!CI35)</f>
        <v>0</v>
      </c>
      <c r="CJ35">
        <f>IF(Support!CJ35="",0,Support!CJ35)</f>
        <v>0</v>
      </c>
      <c r="CK35">
        <f>IF(Support!CK35="",0,Support!CK35)</f>
        <v>0</v>
      </c>
      <c r="CL35">
        <f>IF(Support!CL35="",0,Support!CL35)</f>
        <v>0</v>
      </c>
      <c r="CM35">
        <f>IF(Support!CM35="",0,Support!CM35)</f>
        <v>0</v>
      </c>
      <c r="CN35">
        <f>IF(Support!CN35="",0,Support!CN35)</f>
        <v>0</v>
      </c>
      <c r="CO35">
        <f>IF(Support!CO35="",0,Support!CO35)</f>
        <v>0</v>
      </c>
      <c r="CP35">
        <f>IF(Support!CP35="",0,Support!CP35)</f>
        <v>0</v>
      </c>
      <c r="CQ35">
        <f>IF(Support!CQ35="",0,Support!CQ35)</f>
        <v>0</v>
      </c>
      <c r="CR35">
        <f>IF(Support!CR35="",0,Support!CR35)</f>
        <v>0</v>
      </c>
      <c r="CS35">
        <f>IF(Support!CS35="",0,Support!CS35)</f>
        <v>0</v>
      </c>
      <c r="CT35">
        <f>IF(Support!CT35="",0,Support!CT35)</f>
        <v>0</v>
      </c>
      <c r="CU35">
        <f>IF(Support!CU35="",0,Support!CU35)</f>
        <v>0</v>
      </c>
      <c r="CV35">
        <f>IF(Support!CV35="",0,Support!CV35)</f>
        <v>0</v>
      </c>
      <c r="CW35">
        <f>IF(Support!CW35="",0,Support!CW35)</f>
        <v>0</v>
      </c>
      <c r="CX35">
        <f>IF(Support!CX35="",0,Support!CX35)</f>
        <v>0</v>
      </c>
      <c r="CY35">
        <f>IF(Support!CY35="",0,Support!CY35)</f>
        <v>0</v>
      </c>
      <c r="CZ35">
        <f>IF(Support!CZ35="",0,Support!CZ35)</f>
        <v>0</v>
      </c>
      <c r="DA35">
        <f>IF(Support!DA35="",0,Support!DA35)</f>
        <v>0</v>
      </c>
      <c r="DB35">
        <f>IF(Support!DB35="",0,Support!DB35)</f>
        <v>0</v>
      </c>
      <c r="DC35">
        <f>IF(Support!DC35="",0,Support!DC35)</f>
        <v>0</v>
      </c>
      <c r="DD35">
        <f>IF(Support!DD35="",0,Support!DD35)</f>
        <v>0</v>
      </c>
      <c r="DE35">
        <f>IF(Support!DE35="",0,Support!DE35)</f>
        <v>0</v>
      </c>
      <c r="DF35">
        <f>IF(Support!DF35="",0,Support!DF35)</f>
        <v>0</v>
      </c>
      <c r="DG35">
        <f>IF(Support!DG35="",0,Support!DG35)</f>
        <v>0</v>
      </c>
      <c r="DH35">
        <f>IF(Support!DH35="",0,Support!DH35)</f>
        <v>0</v>
      </c>
      <c r="DI35">
        <f>IF(Support!DI35="",0,Support!DI35)</f>
        <v>0</v>
      </c>
      <c r="DJ35">
        <f>IF(Support!DJ35="",0,Support!DJ35)</f>
        <v>0</v>
      </c>
      <c r="DK35">
        <f>IF(Support!DK35="",0,Support!DK35)</f>
        <v>0</v>
      </c>
      <c r="DL35">
        <f>IF(Support!DL35="",0,Support!DL35)</f>
        <v>0</v>
      </c>
      <c r="DM35">
        <f>IF(Support!DM35="",0,Support!DM35)</f>
        <v>0</v>
      </c>
      <c r="DN35">
        <f>IF(Support!DN35="",0,Support!DN35)</f>
        <v>0</v>
      </c>
      <c r="DO35">
        <f>IF(Support!DO35="",0,Support!DO35)</f>
        <v>0</v>
      </c>
      <c r="DP35">
        <f>IF(Support!DP35="",0,Support!DP35)</f>
        <v>0</v>
      </c>
      <c r="DQ35">
        <f>IF(Support!DQ35="",0,Support!DQ35)</f>
        <v>0</v>
      </c>
      <c r="DR35">
        <f>IF(Support!DR35="",0,Support!DR35)</f>
        <v>0</v>
      </c>
      <c r="DS35">
        <f>IF(Support!DS35="",0,Support!DS35)</f>
        <v>0</v>
      </c>
    </row>
    <row r="36" spans="1:123" x14ac:dyDescent="0.2">
      <c r="A36" t="s">
        <v>125</v>
      </c>
      <c r="B36">
        <f>IF(Support!B36="",0,Support!B36)</f>
        <v>0</v>
      </c>
      <c r="C36">
        <f>IF(Support!C36="",0,Support!C36)</f>
        <v>0</v>
      </c>
      <c r="D36">
        <f>IF(Support!D36="",0,Support!D36)</f>
        <v>0</v>
      </c>
      <c r="E36">
        <f>IF(Support!E36="",0,Support!E36)</f>
        <v>0</v>
      </c>
      <c r="F36">
        <f>IF(Support!F36="",0,Support!F36)</f>
        <v>0</v>
      </c>
      <c r="G36">
        <f>IF(Support!G36="",0,Support!G36)</f>
        <v>0</v>
      </c>
      <c r="H36">
        <f>IF(Support!H36="",0,Support!H36)</f>
        <v>0</v>
      </c>
      <c r="I36">
        <f>IF(Support!I36="",0,Support!I36)</f>
        <v>4</v>
      </c>
      <c r="J36">
        <f>IF(Support!J36="",0,Support!J36)</f>
        <v>7</v>
      </c>
      <c r="K36">
        <f>IF(Support!K36="",0,Support!K36)</f>
        <v>0</v>
      </c>
      <c r="L36">
        <f>IF(Support!L36="",0,Support!L36)</f>
        <v>0</v>
      </c>
      <c r="M36">
        <f>IF(Support!M36="",0,Support!M36)</f>
        <v>0</v>
      </c>
      <c r="N36">
        <f>IF(Support!N36="",0,Support!N36)</f>
        <v>0</v>
      </c>
      <c r="O36">
        <f>IF(Support!O36="",0,Support!O36)</f>
        <v>0</v>
      </c>
      <c r="P36">
        <f>IF(Support!P36="",0,Support!P36)</f>
        <v>0</v>
      </c>
      <c r="Q36">
        <f>IF(Support!Q36="",0,Support!Q36)</f>
        <v>0</v>
      </c>
      <c r="R36">
        <f>IF(Support!R36="",0,Support!R36)</f>
        <v>0</v>
      </c>
      <c r="S36">
        <f>IF(Support!S36="",0,Support!S36)</f>
        <v>0</v>
      </c>
      <c r="T36">
        <f>IF(Support!T36="",0,Support!T36)</f>
        <v>0</v>
      </c>
      <c r="U36">
        <f>IF(Support!U36="",0,Support!U36)</f>
        <v>0</v>
      </c>
      <c r="V36">
        <f>IF(Support!V36="",0,Support!V36)</f>
        <v>0</v>
      </c>
      <c r="W36">
        <f>IF(Support!W36="",0,Support!W36)</f>
        <v>0</v>
      </c>
      <c r="X36">
        <f>IF(Support!X36="",0,Support!X36)</f>
        <v>0</v>
      </c>
      <c r="Y36">
        <f>IF(Support!Y36="",0,Support!Y36)</f>
        <v>0</v>
      </c>
      <c r="Z36">
        <f>IF(Support!Z36="",0,Support!Z36)</f>
        <v>0</v>
      </c>
      <c r="AA36">
        <f>IF(Support!AA36="",0,Support!AA36)</f>
        <v>0</v>
      </c>
      <c r="AB36">
        <f>IF(Support!AB36="",0,Support!AB36)</f>
        <v>0</v>
      </c>
      <c r="AC36">
        <f>IF(Support!AC36="",0,Support!AC36)</f>
        <v>0</v>
      </c>
      <c r="AD36">
        <f>IF(Support!AD36="",0,Support!AD36)</f>
        <v>0</v>
      </c>
      <c r="AE36">
        <f>IF(Support!AE36="",0,Support!AE36)</f>
        <v>0</v>
      </c>
      <c r="AF36">
        <f>IF(Support!AF36="",0,Support!AF36)</f>
        <v>0</v>
      </c>
      <c r="AG36">
        <f>IF(Support!AG36="",0,Support!AG36)</f>
        <v>0</v>
      </c>
      <c r="AH36">
        <f>IF(Support!AH36="",0,Support!AH36)</f>
        <v>0</v>
      </c>
      <c r="AI36">
        <f>IF(Support!AI36="",0,Support!AI36)</f>
        <v>7</v>
      </c>
      <c r="AJ36">
        <f>IF(Support!AJ36="",0,Support!AJ36)</f>
        <v>0</v>
      </c>
      <c r="AK36">
        <f>IF(Support!AK36="",0,Support!AK36)</f>
        <v>4</v>
      </c>
      <c r="AL36">
        <f>IF(Support!AL36="",0,Support!AL36)</f>
        <v>0</v>
      </c>
      <c r="AM36">
        <f>IF(Support!AM36="",0,Support!AM36)</f>
        <v>0</v>
      </c>
      <c r="AN36">
        <f>IF(Support!AN36="",0,Support!AN36)</f>
        <v>0</v>
      </c>
      <c r="AO36">
        <f>IF(Support!AO36="",0,Support!AO36)</f>
        <v>0</v>
      </c>
      <c r="AP36">
        <f>IF(Support!AP36="",0,Support!AP36)</f>
        <v>0</v>
      </c>
      <c r="AQ36">
        <f>IF(Support!AQ36="",0,Support!AQ36)</f>
        <v>0</v>
      </c>
      <c r="AR36">
        <f>IF(Support!AR36="",0,Support!AR36)</f>
        <v>0</v>
      </c>
      <c r="AS36">
        <f>IF(Support!AS36="",0,Support!AS36)</f>
        <v>0</v>
      </c>
      <c r="AT36">
        <f>IF(Support!AT36="",0,Support!AT36)</f>
        <v>0</v>
      </c>
      <c r="AU36">
        <f>IF(Support!AU36="",0,Support!AU36)</f>
        <v>0</v>
      </c>
      <c r="AV36">
        <f>IF(Support!AV36="",0,Support!AV36)</f>
        <v>0</v>
      </c>
      <c r="AW36">
        <f>IF(Support!AW36="",0,Support!AW36)</f>
        <v>0</v>
      </c>
      <c r="AX36">
        <f>IF(Support!AX36="",0,Support!AX36)</f>
        <v>0</v>
      </c>
      <c r="AY36">
        <f>IF(Support!AY36="",0,Support!AY36)</f>
        <v>0</v>
      </c>
      <c r="AZ36">
        <f>IF(Support!AZ36="",0,Support!AZ36)</f>
        <v>0</v>
      </c>
      <c r="BA36">
        <f>IF(Support!BA36="",0,Support!BA36)</f>
        <v>0</v>
      </c>
      <c r="BB36">
        <f>IF(Support!BB36="",0,Support!BB36)</f>
        <v>0</v>
      </c>
      <c r="BC36">
        <f>IF(Support!BC36="",0,Support!BC36)</f>
        <v>0</v>
      </c>
      <c r="BD36">
        <f>IF(Support!BD36="",0,Support!BD36)</f>
        <v>0</v>
      </c>
      <c r="BE36">
        <f>IF(Support!BE36="",0,Support!BE36)</f>
        <v>0</v>
      </c>
      <c r="BF36">
        <f>IF(Support!BF36="",0,Support!BF36)</f>
        <v>0</v>
      </c>
      <c r="BG36">
        <f>IF(Support!BG36="",0,Support!BG36)</f>
        <v>0</v>
      </c>
      <c r="BH36">
        <f>IF(Support!BH36="",0,Support!BH36)</f>
        <v>0</v>
      </c>
      <c r="BI36">
        <f>IF(Support!BI36="",0,Support!BI36)</f>
        <v>0</v>
      </c>
      <c r="BJ36">
        <f>IF(Support!BJ36="",0,Support!BJ36)</f>
        <v>0</v>
      </c>
      <c r="BK36">
        <f>IF(Support!BK36="",0,Support!BK36)</f>
        <v>0</v>
      </c>
      <c r="BL36">
        <f>IF(Support!BL36="",0,Support!BL36)</f>
        <v>0</v>
      </c>
      <c r="BM36">
        <f>IF(Support!BM36="",0,Support!BM36)</f>
        <v>0</v>
      </c>
      <c r="BN36">
        <f>IF(Support!BN36="",0,Support!BN36)</f>
        <v>0</v>
      </c>
      <c r="BO36">
        <f>IF(Support!BO36="",0,Support!BO36)</f>
        <v>0</v>
      </c>
      <c r="BP36">
        <f>IF(Support!BP36="",0,Support!BP36)</f>
        <v>0</v>
      </c>
      <c r="BQ36">
        <f>IF(Support!BQ36="",0,Support!BQ36)</f>
        <v>7</v>
      </c>
      <c r="BR36">
        <f>IF(Support!BR36="",0,Support!BR36)</f>
        <v>0</v>
      </c>
      <c r="BS36">
        <f>IF(Support!BS36="",0,Support!BS36)</f>
        <v>5</v>
      </c>
      <c r="BT36">
        <f>IF(Support!BT36="",0,Support!BT36)</f>
        <v>0</v>
      </c>
      <c r="BU36">
        <f>IF(Support!BU36="",0,Support!BU36)</f>
        <v>0</v>
      </c>
      <c r="BV36">
        <f>IF(Support!BV36="",0,Support!BV36)</f>
        <v>0</v>
      </c>
      <c r="BW36">
        <f>IF(Support!BW36="",0,Support!BW36)</f>
        <v>0</v>
      </c>
      <c r="BX36">
        <f>IF(Support!BX36="",0,Support!BX36)</f>
        <v>0</v>
      </c>
      <c r="BY36">
        <f>IF(Support!BY36="",0,Support!BY36)</f>
        <v>0</v>
      </c>
      <c r="BZ36">
        <f>IF(Support!BZ36="",0,Support!BZ36)</f>
        <v>0</v>
      </c>
      <c r="CA36">
        <f>IF(Support!CA36="",0,Support!CA36)</f>
        <v>0</v>
      </c>
      <c r="CB36">
        <f>IF(Support!CB36="",0,Support!CB36)</f>
        <v>0</v>
      </c>
      <c r="CC36">
        <f>IF(Support!CC36="",0,Support!CC36)</f>
        <v>0</v>
      </c>
      <c r="CD36">
        <f>IF(Support!CD36="",0,Support!CD36)</f>
        <v>0</v>
      </c>
      <c r="CE36">
        <f>IF(Support!CE36="",0,Support!CE36)</f>
        <v>0</v>
      </c>
      <c r="CF36">
        <f>IF(Support!CF36="",0,Support!CF36)</f>
        <v>0</v>
      </c>
      <c r="CG36">
        <f>IF(Support!CG36="",0,Support!CG36)</f>
        <v>0</v>
      </c>
      <c r="CH36">
        <f>IF(Support!CH36="",0,Support!CH36)</f>
        <v>0</v>
      </c>
      <c r="CI36">
        <f>IF(Support!CI36="",0,Support!CI36)</f>
        <v>0</v>
      </c>
      <c r="CJ36">
        <f>IF(Support!CJ36="",0,Support!CJ36)</f>
        <v>0</v>
      </c>
      <c r="CK36">
        <f>IF(Support!CK36="",0,Support!CK36)</f>
        <v>0</v>
      </c>
      <c r="CL36">
        <f>IF(Support!CL36="",0,Support!CL36)</f>
        <v>0</v>
      </c>
      <c r="CM36">
        <f>IF(Support!CM36="",0,Support!CM36)</f>
        <v>0</v>
      </c>
      <c r="CN36">
        <f>IF(Support!CN36="",0,Support!CN36)</f>
        <v>0</v>
      </c>
      <c r="CO36">
        <f>IF(Support!CO36="",0,Support!CO36)</f>
        <v>0</v>
      </c>
      <c r="CP36">
        <f>IF(Support!CP36="",0,Support!CP36)</f>
        <v>0</v>
      </c>
      <c r="CQ36">
        <f>IF(Support!CQ36="",0,Support!CQ36)</f>
        <v>0</v>
      </c>
      <c r="CR36">
        <f>IF(Support!CR36="",0,Support!CR36)</f>
        <v>0</v>
      </c>
      <c r="CS36">
        <f>IF(Support!CS36="",0,Support!CS36)</f>
        <v>0</v>
      </c>
      <c r="CT36">
        <f>IF(Support!CT36="",0,Support!CT36)</f>
        <v>0</v>
      </c>
      <c r="CU36">
        <f>IF(Support!CU36="",0,Support!CU36)</f>
        <v>0</v>
      </c>
      <c r="CV36">
        <f>IF(Support!CV36="",0,Support!CV36)</f>
        <v>0</v>
      </c>
      <c r="CW36">
        <f>IF(Support!CW36="",0,Support!CW36)</f>
        <v>0</v>
      </c>
      <c r="CX36">
        <f>IF(Support!CX36="",0,Support!CX36)</f>
        <v>0</v>
      </c>
      <c r="CY36">
        <f>IF(Support!CY36="",0,Support!CY36)</f>
        <v>0</v>
      </c>
      <c r="CZ36">
        <f>IF(Support!CZ36="",0,Support!CZ36)</f>
        <v>0</v>
      </c>
      <c r="DA36">
        <f>IF(Support!DA36="",0,Support!DA36)</f>
        <v>0</v>
      </c>
      <c r="DB36">
        <f>IF(Support!DB36="",0,Support!DB36)</f>
        <v>0</v>
      </c>
      <c r="DC36">
        <f>IF(Support!DC36="",0,Support!DC36)</f>
        <v>0</v>
      </c>
      <c r="DD36">
        <f>IF(Support!DD36="",0,Support!DD36)</f>
        <v>0</v>
      </c>
      <c r="DE36">
        <f>IF(Support!DE36="",0,Support!DE36)</f>
        <v>0</v>
      </c>
      <c r="DF36">
        <f>IF(Support!DF36="",0,Support!DF36)</f>
        <v>0</v>
      </c>
      <c r="DG36">
        <f>IF(Support!DG36="",0,Support!DG36)</f>
        <v>0</v>
      </c>
      <c r="DH36">
        <f>IF(Support!DH36="",0,Support!DH36)</f>
        <v>0</v>
      </c>
      <c r="DI36">
        <f>IF(Support!DI36="",0,Support!DI36)</f>
        <v>0</v>
      </c>
      <c r="DJ36">
        <f>IF(Support!DJ36="",0,Support!DJ36)</f>
        <v>0</v>
      </c>
      <c r="DK36">
        <f>IF(Support!DK36="",0,Support!DK36)</f>
        <v>0</v>
      </c>
      <c r="DL36">
        <f>IF(Support!DL36="",0,Support!DL36)</f>
        <v>0</v>
      </c>
      <c r="DM36">
        <f>IF(Support!DM36="",0,Support!DM36)</f>
        <v>0</v>
      </c>
      <c r="DN36">
        <f>IF(Support!DN36="",0,Support!DN36)</f>
        <v>0</v>
      </c>
      <c r="DO36">
        <f>IF(Support!DO36="",0,Support!DO36)</f>
        <v>0</v>
      </c>
      <c r="DP36">
        <f>IF(Support!DP36="",0,Support!DP36)</f>
        <v>0</v>
      </c>
      <c r="DQ36">
        <f>IF(Support!DQ36="",0,Support!DQ36)</f>
        <v>0</v>
      </c>
      <c r="DR36">
        <f>IF(Support!DR36="",0,Support!DR36)</f>
        <v>0</v>
      </c>
      <c r="DS36">
        <f>IF(Support!DS36="",0,Support!DS36)</f>
        <v>0</v>
      </c>
    </row>
    <row r="37" spans="1:123" x14ac:dyDescent="0.2">
      <c r="A37" t="s">
        <v>107</v>
      </c>
      <c r="B37">
        <f>IF(Support!B37="",0,Support!B37)</f>
        <v>0</v>
      </c>
      <c r="C37">
        <f>IF(Support!C37="",0,Support!C37)</f>
        <v>0</v>
      </c>
      <c r="D37">
        <f>IF(Support!D37="",0,Support!D37)</f>
        <v>0</v>
      </c>
      <c r="E37">
        <f>IF(Support!E37="",0,Support!E37)</f>
        <v>0</v>
      </c>
      <c r="F37">
        <f>IF(Support!F37="",0,Support!F37)</f>
        <v>0</v>
      </c>
      <c r="G37">
        <f>IF(Support!G37="",0,Support!G37)</f>
        <v>0</v>
      </c>
      <c r="H37">
        <f>IF(Support!H37="",0,Support!H37)</f>
        <v>0</v>
      </c>
      <c r="I37">
        <f>IF(Support!I37="",0,Support!I37)</f>
        <v>0</v>
      </c>
      <c r="J37">
        <f>IF(Support!J37="",0,Support!J37)</f>
        <v>0</v>
      </c>
      <c r="K37">
        <f>IF(Support!K37="",0,Support!K37)</f>
        <v>0</v>
      </c>
      <c r="L37">
        <f>IF(Support!L37="",0,Support!L37)</f>
        <v>0</v>
      </c>
      <c r="M37">
        <f>IF(Support!M37="",0,Support!M37)</f>
        <v>0</v>
      </c>
      <c r="N37">
        <f>IF(Support!N37="",0,Support!N37)</f>
        <v>0</v>
      </c>
      <c r="O37">
        <f>IF(Support!O37="",0,Support!O37)</f>
        <v>0</v>
      </c>
      <c r="P37">
        <f>IF(Support!P37="",0,Support!P37)</f>
        <v>0</v>
      </c>
      <c r="Q37">
        <f>IF(Support!Q37="",0,Support!Q37)</f>
        <v>0</v>
      </c>
      <c r="R37">
        <f>IF(Support!R37="",0,Support!R37)</f>
        <v>0</v>
      </c>
      <c r="S37">
        <f>IF(Support!S37="",0,Support!S37)</f>
        <v>6</v>
      </c>
      <c r="T37">
        <f>IF(Support!T37="",0,Support!T37)</f>
        <v>0</v>
      </c>
      <c r="U37">
        <f>IF(Support!U37="",0,Support!U37)</f>
        <v>0</v>
      </c>
      <c r="V37">
        <f>IF(Support!V37="",0,Support!V37)</f>
        <v>0</v>
      </c>
      <c r="W37">
        <f>IF(Support!W37="",0,Support!W37)</f>
        <v>0</v>
      </c>
      <c r="X37">
        <f>IF(Support!X37="",0,Support!X37)</f>
        <v>0</v>
      </c>
      <c r="Y37">
        <f>IF(Support!Y37="",0,Support!Y37)</f>
        <v>0</v>
      </c>
      <c r="Z37">
        <f>IF(Support!Z37="",0,Support!Z37)</f>
        <v>0</v>
      </c>
      <c r="AA37">
        <f>IF(Support!AA37="",0,Support!AA37)</f>
        <v>0</v>
      </c>
      <c r="AB37">
        <f>IF(Support!AB37="",0,Support!AB37)</f>
        <v>0</v>
      </c>
      <c r="AC37">
        <f>IF(Support!AC37="",0,Support!AC37)</f>
        <v>0</v>
      </c>
      <c r="AD37">
        <f>IF(Support!AD37="",0,Support!AD37)</f>
        <v>0</v>
      </c>
      <c r="AE37">
        <f>IF(Support!AE37="",0,Support!AE37)</f>
        <v>0</v>
      </c>
      <c r="AF37">
        <f>IF(Support!AF37="",0,Support!AF37)</f>
        <v>0</v>
      </c>
      <c r="AG37">
        <f>IF(Support!AG37="",0,Support!AG37)</f>
        <v>0</v>
      </c>
      <c r="AH37">
        <f>IF(Support!AH37="",0,Support!AH37)</f>
        <v>0</v>
      </c>
      <c r="AI37">
        <f>IF(Support!AI37="",0,Support!AI37)</f>
        <v>0</v>
      </c>
      <c r="AJ37">
        <f>IF(Support!AJ37="",0,Support!AJ37)</f>
        <v>0</v>
      </c>
      <c r="AK37">
        <f>IF(Support!AK37="",0,Support!AK37)</f>
        <v>0</v>
      </c>
      <c r="AL37">
        <f>IF(Support!AL37="",0,Support!AL37)</f>
        <v>7</v>
      </c>
      <c r="AM37">
        <f>IF(Support!AM37="",0,Support!AM37)</f>
        <v>5</v>
      </c>
      <c r="AN37">
        <f>IF(Support!AN37="",0,Support!AN37)</f>
        <v>7</v>
      </c>
      <c r="AO37">
        <f>IF(Support!AO37="",0,Support!AO37)</f>
        <v>0</v>
      </c>
      <c r="AP37">
        <f>IF(Support!AP37="",0,Support!AP37)</f>
        <v>0</v>
      </c>
      <c r="AQ37">
        <f>IF(Support!AQ37="",0,Support!AQ37)</f>
        <v>0</v>
      </c>
      <c r="AR37">
        <f>IF(Support!AR37="",0,Support!AR37)</f>
        <v>0</v>
      </c>
      <c r="AS37">
        <f>IF(Support!AS37="",0,Support!AS37)</f>
        <v>0</v>
      </c>
      <c r="AT37">
        <f>IF(Support!AT37="",0,Support!AT37)</f>
        <v>0</v>
      </c>
      <c r="AU37">
        <f>IF(Support!AU37="",0,Support!AU37)</f>
        <v>0</v>
      </c>
      <c r="AV37">
        <f>IF(Support!AV37="",0,Support!AV37)</f>
        <v>0</v>
      </c>
      <c r="AW37">
        <f>IF(Support!AW37="",0,Support!AW37)</f>
        <v>0</v>
      </c>
      <c r="AX37">
        <f>IF(Support!AX37="",0,Support!AX37)</f>
        <v>0</v>
      </c>
      <c r="AY37">
        <f>IF(Support!AY37="",0,Support!AY37)</f>
        <v>0</v>
      </c>
      <c r="AZ37">
        <f>IF(Support!AZ37="",0,Support!AZ37)</f>
        <v>0</v>
      </c>
      <c r="BA37">
        <f>IF(Support!BA37="",0,Support!BA37)</f>
        <v>0</v>
      </c>
      <c r="BB37">
        <f>IF(Support!BB37="",0,Support!BB37)</f>
        <v>0</v>
      </c>
      <c r="BC37">
        <f>IF(Support!BC37="",0,Support!BC37)</f>
        <v>0</v>
      </c>
      <c r="BD37">
        <f>IF(Support!BD37="",0,Support!BD37)</f>
        <v>0</v>
      </c>
      <c r="BE37">
        <f>IF(Support!BE37="",0,Support!BE37)</f>
        <v>0</v>
      </c>
      <c r="BF37">
        <f>IF(Support!BF37="",0,Support!BF37)</f>
        <v>0</v>
      </c>
      <c r="BG37">
        <f>IF(Support!BG37="",0,Support!BG37)</f>
        <v>0</v>
      </c>
      <c r="BH37">
        <f>IF(Support!BH37="",0,Support!BH37)</f>
        <v>0</v>
      </c>
      <c r="BI37">
        <f>IF(Support!BI37="",0,Support!BI37)</f>
        <v>0</v>
      </c>
      <c r="BJ37">
        <f>IF(Support!BJ37="",0,Support!BJ37)</f>
        <v>0</v>
      </c>
      <c r="BK37">
        <f>IF(Support!BK37="",0,Support!BK37)</f>
        <v>0</v>
      </c>
      <c r="BL37">
        <f>IF(Support!BL37="",0,Support!BL37)</f>
        <v>0</v>
      </c>
      <c r="BM37">
        <f>IF(Support!BM37="",0,Support!BM37)</f>
        <v>0</v>
      </c>
      <c r="BN37">
        <f>IF(Support!BN37="",0,Support!BN37)</f>
        <v>0</v>
      </c>
      <c r="BO37">
        <f>IF(Support!BO37="",0,Support!BO37)</f>
        <v>0</v>
      </c>
      <c r="BP37">
        <f>IF(Support!BP37="",0,Support!BP37)</f>
        <v>0</v>
      </c>
      <c r="BQ37">
        <f>IF(Support!BQ37="",0,Support!BQ37)</f>
        <v>6</v>
      </c>
      <c r="BR37">
        <f>IF(Support!BR37="",0,Support!BR37)</f>
        <v>0</v>
      </c>
      <c r="BS37">
        <f>IF(Support!BS37="",0,Support!BS37)</f>
        <v>7</v>
      </c>
      <c r="BT37">
        <f>IF(Support!BT37="",0,Support!BT37)</f>
        <v>0</v>
      </c>
      <c r="BU37">
        <f>IF(Support!BU37="",0,Support!BU37)</f>
        <v>0</v>
      </c>
      <c r="BV37">
        <f>IF(Support!BV37="",0,Support!BV37)</f>
        <v>0</v>
      </c>
      <c r="BW37">
        <f>IF(Support!BW37="",0,Support!BW37)</f>
        <v>0</v>
      </c>
      <c r="BX37">
        <f>IF(Support!BX37="",0,Support!BX37)</f>
        <v>0</v>
      </c>
      <c r="BY37">
        <f>IF(Support!BY37="",0,Support!BY37)</f>
        <v>0</v>
      </c>
      <c r="BZ37">
        <f>IF(Support!BZ37="",0,Support!BZ37)</f>
        <v>0</v>
      </c>
      <c r="CA37">
        <f>IF(Support!CA37="",0,Support!CA37)</f>
        <v>0</v>
      </c>
      <c r="CB37">
        <f>IF(Support!CB37="",0,Support!CB37)</f>
        <v>0</v>
      </c>
      <c r="CC37">
        <f>IF(Support!CC37="",0,Support!CC37)</f>
        <v>0</v>
      </c>
      <c r="CD37">
        <f>IF(Support!CD37="",0,Support!CD37)</f>
        <v>0</v>
      </c>
      <c r="CE37">
        <f>IF(Support!CE37="",0,Support!CE37)</f>
        <v>0</v>
      </c>
      <c r="CF37">
        <f>IF(Support!CF37="",0,Support!CF37)</f>
        <v>0</v>
      </c>
      <c r="CG37">
        <f>IF(Support!CG37="",0,Support!CG37)</f>
        <v>0</v>
      </c>
      <c r="CH37">
        <f>IF(Support!CH37="",0,Support!CH37)</f>
        <v>0</v>
      </c>
      <c r="CI37">
        <f>IF(Support!CI37="",0,Support!CI37)</f>
        <v>0</v>
      </c>
      <c r="CJ37">
        <f>IF(Support!CJ37="",0,Support!CJ37)</f>
        <v>0</v>
      </c>
      <c r="CK37">
        <f>IF(Support!CK37="",0,Support!CK37)</f>
        <v>0</v>
      </c>
      <c r="CL37">
        <f>IF(Support!CL37="",0,Support!CL37)</f>
        <v>0</v>
      </c>
      <c r="CM37">
        <f>IF(Support!CM37="",0,Support!CM37)</f>
        <v>0</v>
      </c>
      <c r="CN37">
        <f>IF(Support!CN37="",0,Support!CN37)</f>
        <v>0</v>
      </c>
      <c r="CO37">
        <f>IF(Support!CO37="",0,Support!CO37)</f>
        <v>0</v>
      </c>
      <c r="CP37">
        <f>IF(Support!CP37="",0,Support!CP37)</f>
        <v>0</v>
      </c>
      <c r="CQ37">
        <f>IF(Support!CQ37="",0,Support!CQ37)</f>
        <v>0</v>
      </c>
      <c r="CR37">
        <f>IF(Support!CR37="",0,Support!CR37)</f>
        <v>0</v>
      </c>
      <c r="CS37">
        <f>IF(Support!CS37="",0,Support!CS37)</f>
        <v>0</v>
      </c>
      <c r="CT37">
        <f>IF(Support!CT37="",0,Support!CT37)</f>
        <v>0</v>
      </c>
      <c r="CU37">
        <f>IF(Support!CU37="",0,Support!CU37)</f>
        <v>0</v>
      </c>
      <c r="CV37">
        <f>IF(Support!CV37="",0,Support!CV37)</f>
        <v>0</v>
      </c>
      <c r="CW37">
        <f>IF(Support!CW37="",0,Support!CW37)</f>
        <v>0</v>
      </c>
      <c r="CX37">
        <f>IF(Support!CX37="",0,Support!CX37)</f>
        <v>0</v>
      </c>
      <c r="CY37">
        <f>IF(Support!CY37="",0,Support!CY37)</f>
        <v>0</v>
      </c>
      <c r="CZ37">
        <f>IF(Support!CZ37="",0,Support!CZ37)</f>
        <v>0</v>
      </c>
      <c r="DA37">
        <f>IF(Support!DA37="",0,Support!DA37)</f>
        <v>0</v>
      </c>
      <c r="DB37">
        <f>IF(Support!DB37="",0,Support!DB37)</f>
        <v>0</v>
      </c>
      <c r="DC37">
        <f>IF(Support!DC37="",0,Support!DC37)</f>
        <v>0</v>
      </c>
      <c r="DD37">
        <f>IF(Support!DD37="",0,Support!DD37)</f>
        <v>0</v>
      </c>
      <c r="DE37">
        <f>IF(Support!DE37="",0,Support!DE37)</f>
        <v>0</v>
      </c>
      <c r="DF37">
        <f>IF(Support!DF37="",0,Support!DF37)</f>
        <v>0</v>
      </c>
      <c r="DG37">
        <f>IF(Support!DG37="",0,Support!DG37)</f>
        <v>0</v>
      </c>
      <c r="DH37">
        <f>IF(Support!DH37="",0,Support!DH37)</f>
        <v>0</v>
      </c>
      <c r="DI37">
        <f>IF(Support!DI37="",0,Support!DI37)</f>
        <v>0</v>
      </c>
      <c r="DJ37">
        <f>IF(Support!DJ37="",0,Support!DJ37)</f>
        <v>0</v>
      </c>
      <c r="DK37">
        <f>IF(Support!DK37="",0,Support!DK37)</f>
        <v>0</v>
      </c>
      <c r="DL37">
        <f>IF(Support!DL37="",0,Support!DL37)</f>
        <v>0</v>
      </c>
      <c r="DM37">
        <f>IF(Support!DM37="",0,Support!DM37)</f>
        <v>0</v>
      </c>
      <c r="DN37">
        <f>IF(Support!DN37="",0,Support!DN37)</f>
        <v>0</v>
      </c>
      <c r="DO37">
        <f>IF(Support!DO37="",0,Support!DO37)</f>
        <v>0</v>
      </c>
      <c r="DP37">
        <f>IF(Support!DP37="",0,Support!DP37)</f>
        <v>0</v>
      </c>
      <c r="DQ37">
        <f>IF(Support!DQ37="",0,Support!DQ37)</f>
        <v>0</v>
      </c>
      <c r="DR37">
        <f>IF(Support!DR37="",0,Support!DR37)</f>
        <v>0</v>
      </c>
      <c r="DS37">
        <f>IF(Support!DS37="",0,Support!DS37)</f>
        <v>0</v>
      </c>
    </row>
    <row r="38" spans="1:123" x14ac:dyDescent="0.2">
      <c r="A38" t="s">
        <v>187</v>
      </c>
      <c r="B38">
        <f>IF(Support!B38="",0,Support!B38)</f>
        <v>0</v>
      </c>
      <c r="C38">
        <f>IF(Support!C38="",0,Support!C38)</f>
        <v>0</v>
      </c>
      <c r="D38">
        <f>IF(Support!D38="",0,Support!D38)</f>
        <v>0</v>
      </c>
      <c r="E38">
        <f>IF(Support!E38="",0,Support!E38)</f>
        <v>0</v>
      </c>
      <c r="F38">
        <f>IF(Support!F38="",0,Support!F38)</f>
        <v>0</v>
      </c>
      <c r="G38">
        <f>IF(Support!G38="",0,Support!G38)</f>
        <v>0</v>
      </c>
      <c r="H38">
        <f>IF(Support!H38="",0,Support!H38)</f>
        <v>0</v>
      </c>
      <c r="I38">
        <f>IF(Support!I38="",0,Support!I38)</f>
        <v>0</v>
      </c>
      <c r="J38">
        <f>IF(Support!J38="",0,Support!J38)</f>
        <v>0</v>
      </c>
      <c r="K38">
        <f>IF(Support!K38="",0,Support!K38)</f>
        <v>0</v>
      </c>
      <c r="L38">
        <f>IF(Support!L38="",0,Support!L38)</f>
        <v>0</v>
      </c>
      <c r="M38">
        <f>IF(Support!M38="",0,Support!M38)</f>
        <v>0</v>
      </c>
      <c r="N38">
        <f>IF(Support!N38="",0,Support!N38)</f>
        <v>0</v>
      </c>
      <c r="O38">
        <f>IF(Support!O38="",0,Support!O38)</f>
        <v>0</v>
      </c>
      <c r="P38">
        <f>IF(Support!P38="",0,Support!P38)</f>
        <v>0</v>
      </c>
      <c r="Q38">
        <f>IF(Support!Q38="",0,Support!Q38)</f>
        <v>0</v>
      </c>
      <c r="R38">
        <f>IF(Support!R38="",0,Support!R38)</f>
        <v>0</v>
      </c>
      <c r="S38">
        <f>IF(Support!S38="",0,Support!S38)</f>
        <v>0</v>
      </c>
      <c r="T38">
        <f>IF(Support!T38="",0,Support!T38)</f>
        <v>0</v>
      </c>
      <c r="U38">
        <f>IF(Support!U38="",0,Support!U38)</f>
        <v>0</v>
      </c>
      <c r="V38">
        <f>IF(Support!V38="",0,Support!V38)</f>
        <v>0</v>
      </c>
      <c r="W38">
        <f>IF(Support!W38="",0,Support!W38)</f>
        <v>0</v>
      </c>
      <c r="X38">
        <f>IF(Support!X38="",0,Support!X38)</f>
        <v>0</v>
      </c>
      <c r="Y38">
        <f>IF(Support!Y38="",0,Support!Y38)</f>
        <v>0</v>
      </c>
      <c r="Z38">
        <f>IF(Support!Z38="",0,Support!Z38)</f>
        <v>0</v>
      </c>
      <c r="AA38">
        <f>IF(Support!AA38="",0,Support!AA38)</f>
        <v>0</v>
      </c>
      <c r="AB38">
        <f>IF(Support!AB38="",0,Support!AB38)</f>
        <v>0</v>
      </c>
      <c r="AC38">
        <f>IF(Support!AC38="",0,Support!AC38)</f>
        <v>0</v>
      </c>
      <c r="AD38">
        <f>IF(Support!AD38="",0,Support!AD38)</f>
        <v>0</v>
      </c>
      <c r="AE38">
        <f>IF(Support!AE38="",0,Support!AE38)</f>
        <v>0</v>
      </c>
      <c r="AF38">
        <f>IF(Support!AF38="",0,Support!AF38)</f>
        <v>0</v>
      </c>
      <c r="AG38">
        <f>IF(Support!AG38="",0,Support!AG38)</f>
        <v>0</v>
      </c>
      <c r="AH38">
        <f>IF(Support!AH38="",0,Support!AH38)</f>
        <v>0</v>
      </c>
      <c r="AI38">
        <f>IF(Support!AI38="",0,Support!AI38)</f>
        <v>0</v>
      </c>
      <c r="AJ38">
        <f>IF(Support!AJ38="",0,Support!AJ38)</f>
        <v>0</v>
      </c>
      <c r="AK38">
        <f>IF(Support!AK38="",0,Support!AK38)</f>
        <v>0</v>
      </c>
      <c r="AL38">
        <f>IF(Support!AL38="",0,Support!AL38)</f>
        <v>0</v>
      </c>
      <c r="AM38">
        <f>IF(Support!AM38="",0,Support!AM38)</f>
        <v>0</v>
      </c>
      <c r="AN38">
        <f>IF(Support!AN38="",0,Support!AN38)</f>
        <v>4</v>
      </c>
      <c r="AO38">
        <f>IF(Support!AO38="",0,Support!AO38)</f>
        <v>0</v>
      </c>
      <c r="AP38">
        <f>IF(Support!AP38="",0,Support!AP38)</f>
        <v>0</v>
      </c>
      <c r="AQ38">
        <f>IF(Support!AQ38="",0,Support!AQ38)</f>
        <v>0</v>
      </c>
      <c r="AR38">
        <f>IF(Support!AR38="",0,Support!AR38)</f>
        <v>0</v>
      </c>
      <c r="AS38">
        <f>IF(Support!AS38="",0,Support!AS38)</f>
        <v>0</v>
      </c>
      <c r="AT38">
        <f>IF(Support!AT38="",0,Support!AT38)</f>
        <v>0</v>
      </c>
      <c r="AU38">
        <f>IF(Support!AU38="",0,Support!AU38)</f>
        <v>0</v>
      </c>
      <c r="AV38">
        <f>IF(Support!AV38="",0,Support!AV38)</f>
        <v>0</v>
      </c>
      <c r="AW38">
        <f>IF(Support!AW38="",0,Support!AW38)</f>
        <v>0</v>
      </c>
      <c r="AX38">
        <f>IF(Support!AX38="",0,Support!AX38)</f>
        <v>0</v>
      </c>
      <c r="AY38">
        <f>IF(Support!AY38="",0,Support!AY38)</f>
        <v>0</v>
      </c>
      <c r="AZ38">
        <f>IF(Support!AZ38="",0,Support!AZ38)</f>
        <v>0</v>
      </c>
      <c r="BA38">
        <f>IF(Support!BA38="",0,Support!BA38)</f>
        <v>0</v>
      </c>
      <c r="BB38">
        <f>IF(Support!BB38="",0,Support!BB38)</f>
        <v>0</v>
      </c>
      <c r="BC38">
        <f>IF(Support!BC38="",0,Support!BC38)</f>
        <v>0</v>
      </c>
      <c r="BD38">
        <f>IF(Support!BD38="",0,Support!BD38)</f>
        <v>0</v>
      </c>
      <c r="BE38">
        <f>IF(Support!BE38="",0,Support!BE38)</f>
        <v>0</v>
      </c>
      <c r="BF38">
        <f>IF(Support!BF38="",0,Support!BF38)</f>
        <v>0</v>
      </c>
      <c r="BG38">
        <f>IF(Support!BG38="",0,Support!BG38)</f>
        <v>0</v>
      </c>
      <c r="BH38">
        <f>IF(Support!BH38="",0,Support!BH38)</f>
        <v>0</v>
      </c>
      <c r="BI38">
        <f>IF(Support!BI38="",0,Support!BI38)</f>
        <v>0</v>
      </c>
      <c r="BJ38">
        <f>IF(Support!BJ38="",0,Support!BJ38)</f>
        <v>0</v>
      </c>
      <c r="BK38">
        <f>IF(Support!BK38="",0,Support!BK38)</f>
        <v>0</v>
      </c>
      <c r="BL38">
        <f>IF(Support!BL38="",0,Support!BL38)</f>
        <v>0</v>
      </c>
      <c r="BM38">
        <f>IF(Support!BM38="",0,Support!BM38)</f>
        <v>0</v>
      </c>
      <c r="BN38">
        <f>IF(Support!BN38="",0,Support!BN38)</f>
        <v>0</v>
      </c>
      <c r="BO38">
        <f>IF(Support!BO38="",0,Support!BO38)</f>
        <v>0</v>
      </c>
      <c r="BP38">
        <f>IF(Support!BP38="",0,Support!BP38)</f>
        <v>0</v>
      </c>
      <c r="BQ38">
        <f>IF(Support!BQ38="",0,Support!BQ38)</f>
        <v>0</v>
      </c>
      <c r="BR38">
        <f>IF(Support!BR38="",0,Support!BR38)</f>
        <v>0</v>
      </c>
      <c r="BS38">
        <f>IF(Support!BS38="",0,Support!BS38)</f>
        <v>0</v>
      </c>
      <c r="BT38">
        <f>IF(Support!BT38="",0,Support!BT38)</f>
        <v>0</v>
      </c>
      <c r="BU38">
        <f>IF(Support!BU38="",0,Support!BU38)</f>
        <v>0</v>
      </c>
      <c r="BV38">
        <f>IF(Support!BV38="",0,Support!BV38)</f>
        <v>0</v>
      </c>
      <c r="BW38">
        <f>IF(Support!BW38="",0,Support!BW38)</f>
        <v>0</v>
      </c>
      <c r="BX38">
        <f>IF(Support!BX38="",0,Support!BX38)</f>
        <v>0</v>
      </c>
      <c r="BY38">
        <f>IF(Support!BY38="",0,Support!BY38)</f>
        <v>0</v>
      </c>
      <c r="BZ38">
        <f>IF(Support!BZ38="",0,Support!BZ38)</f>
        <v>0</v>
      </c>
      <c r="CA38">
        <f>IF(Support!CA38="",0,Support!CA38)</f>
        <v>0</v>
      </c>
      <c r="CB38">
        <f>IF(Support!CB38="",0,Support!CB38)</f>
        <v>0</v>
      </c>
      <c r="CC38">
        <f>IF(Support!CC38="",0,Support!CC38)</f>
        <v>0</v>
      </c>
      <c r="CD38">
        <f>IF(Support!CD38="",0,Support!CD38)</f>
        <v>0</v>
      </c>
      <c r="CE38">
        <f>IF(Support!CE38="",0,Support!CE38)</f>
        <v>0</v>
      </c>
      <c r="CF38">
        <f>IF(Support!CF38="",0,Support!CF38)</f>
        <v>0</v>
      </c>
      <c r="CG38">
        <f>IF(Support!CG38="",0,Support!CG38)</f>
        <v>0</v>
      </c>
      <c r="CH38">
        <f>IF(Support!CH38="",0,Support!CH38)</f>
        <v>0</v>
      </c>
      <c r="CI38">
        <f>IF(Support!CI38="",0,Support!CI38)</f>
        <v>0</v>
      </c>
      <c r="CJ38">
        <f>IF(Support!CJ38="",0,Support!CJ38)</f>
        <v>0</v>
      </c>
      <c r="CK38">
        <f>IF(Support!CK38="",0,Support!CK38)</f>
        <v>0</v>
      </c>
      <c r="CL38">
        <f>IF(Support!CL38="",0,Support!CL38)</f>
        <v>0</v>
      </c>
      <c r="CM38">
        <f>IF(Support!CM38="",0,Support!CM38)</f>
        <v>0</v>
      </c>
      <c r="CN38">
        <f>IF(Support!CN38="",0,Support!CN38)</f>
        <v>0</v>
      </c>
      <c r="CO38">
        <f>IF(Support!CO38="",0,Support!CO38)</f>
        <v>0</v>
      </c>
      <c r="CP38">
        <f>IF(Support!CP38="",0,Support!CP38)</f>
        <v>0</v>
      </c>
      <c r="CQ38">
        <f>IF(Support!CQ38="",0,Support!CQ38)</f>
        <v>0</v>
      </c>
      <c r="CR38">
        <f>IF(Support!CR38="",0,Support!CR38)</f>
        <v>0</v>
      </c>
      <c r="CS38">
        <f>IF(Support!CS38="",0,Support!CS38)</f>
        <v>0</v>
      </c>
      <c r="CT38">
        <f>IF(Support!CT38="",0,Support!CT38)</f>
        <v>0</v>
      </c>
      <c r="CU38">
        <f>IF(Support!CU38="",0,Support!CU38)</f>
        <v>0</v>
      </c>
      <c r="CV38">
        <f>IF(Support!CV38="",0,Support!CV38)</f>
        <v>0</v>
      </c>
      <c r="CW38">
        <f>IF(Support!CW38="",0,Support!CW38)</f>
        <v>0</v>
      </c>
      <c r="CX38">
        <f>IF(Support!CX38="",0,Support!CX38)</f>
        <v>0</v>
      </c>
      <c r="CY38">
        <f>IF(Support!CY38="",0,Support!CY38)</f>
        <v>0</v>
      </c>
      <c r="CZ38">
        <f>IF(Support!CZ38="",0,Support!CZ38)</f>
        <v>0</v>
      </c>
      <c r="DA38">
        <f>IF(Support!DA38="",0,Support!DA38)</f>
        <v>0</v>
      </c>
      <c r="DB38">
        <f>IF(Support!DB38="",0,Support!DB38)</f>
        <v>0</v>
      </c>
      <c r="DC38">
        <f>IF(Support!DC38="",0,Support!DC38)</f>
        <v>0</v>
      </c>
      <c r="DD38">
        <f>IF(Support!DD38="",0,Support!DD38)</f>
        <v>0</v>
      </c>
      <c r="DE38">
        <f>IF(Support!DE38="",0,Support!DE38)</f>
        <v>0</v>
      </c>
      <c r="DF38">
        <f>IF(Support!DF38="",0,Support!DF38)</f>
        <v>0</v>
      </c>
      <c r="DG38">
        <f>IF(Support!DG38="",0,Support!DG38)</f>
        <v>0</v>
      </c>
      <c r="DH38">
        <f>IF(Support!DH38="",0,Support!DH38)</f>
        <v>0</v>
      </c>
      <c r="DI38">
        <f>IF(Support!DI38="",0,Support!DI38)</f>
        <v>0</v>
      </c>
      <c r="DJ38">
        <f>IF(Support!DJ38="",0,Support!DJ38)</f>
        <v>0</v>
      </c>
      <c r="DK38">
        <f>IF(Support!DK38="",0,Support!DK38)</f>
        <v>0</v>
      </c>
      <c r="DL38">
        <f>IF(Support!DL38="",0,Support!DL38)</f>
        <v>0</v>
      </c>
      <c r="DM38">
        <f>IF(Support!DM38="",0,Support!DM38)</f>
        <v>0</v>
      </c>
      <c r="DN38">
        <f>IF(Support!DN38="",0,Support!DN38)</f>
        <v>0</v>
      </c>
      <c r="DO38">
        <f>IF(Support!DO38="",0,Support!DO38)</f>
        <v>0</v>
      </c>
      <c r="DP38">
        <f>IF(Support!DP38="",0,Support!DP38)</f>
        <v>0</v>
      </c>
      <c r="DQ38">
        <f>IF(Support!DQ38="",0,Support!DQ38)</f>
        <v>0</v>
      </c>
      <c r="DR38">
        <f>IF(Support!DR38="",0,Support!DR38)</f>
        <v>0</v>
      </c>
      <c r="DS38">
        <f>IF(Support!DS38="",0,Support!DS38)</f>
        <v>0</v>
      </c>
    </row>
    <row r="39" spans="1:123" x14ac:dyDescent="0.2">
      <c r="A39" t="s">
        <v>188</v>
      </c>
      <c r="B39">
        <f>IF(Support!B39="",0,Support!B39)</f>
        <v>0</v>
      </c>
      <c r="C39">
        <f>IF(Support!C39="",0,Support!C39)</f>
        <v>0</v>
      </c>
      <c r="D39">
        <f>IF(Support!D39="",0,Support!D39)</f>
        <v>0</v>
      </c>
      <c r="E39">
        <f>IF(Support!E39="",0,Support!E39)</f>
        <v>0</v>
      </c>
      <c r="F39">
        <f>IF(Support!F39="",0,Support!F39)</f>
        <v>0</v>
      </c>
      <c r="G39">
        <f>IF(Support!G39="",0,Support!G39)</f>
        <v>0</v>
      </c>
      <c r="H39">
        <f>IF(Support!H39="",0,Support!H39)</f>
        <v>0</v>
      </c>
      <c r="I39">
        <f>IF(Support!I39="",0,Support!I39)</f>
        <v>0</v>
      </c>
      <c r="J39">
        <f>IF(Support!J39="",0,Support!J39)</f>
        <v>0</v>
      </c>
      <c r="K39">
        <f>IF(Support!K39="",0,Support!K39)</f>
        <v>0</v>
      </c>
      <c r="L39">
        <f>IF(Support!L39="",0,Support!L39)</f>
        <v>0</v>
      </c>
      <c r="M39">
        <f>IF(Support!M39="",0,Support!M39)</f>
        <v>0</v>
      </c>
      <c r="N39">
        <f>IF(Support!N39="",0,Support!N39)</f>
        <v>0</v>
      </c>
      <c r="O39">
        <f>IF(Support!O39="",0,Support!O39)</f>
        <v>0</v>
      </c>
      <c r="P39">
        <f>IF(Support!P39="",0,Support!P39)</f>
        <v>0</v>
      </c>
      <c r="Q39">
        <f>IF(Support!Q39="",0,Support!Q39)</f>
        <v>0</v>
      </c>
      <c r="R39">
        <f>IF(Support!R39="",0,Support!R39)</f>
        <v>0</v>
      </c>
      <c r="S39">
        <f>IF(Support!S39="",0,Support!S39)</f>
        <v>0</v>
      </c>
      <c r="T39">
        <f>IF(Support!T39="",0,Support!T39)</f>
        <v>0</v>
      </c>
      <c r="U39">
        <f>IF(Support!U39="",0,Support!U39)</f>
        <v>0</v>
      </c>
      <c r="V39">
        <f>IF(Support!V39="",0,Support!V39)</f>
        <v>0</v>
      </c>
      <c r="W39">
        <f>IF(Support!W39="",0,Support!W39)</f>
        <v>0</v>
      </c>
      <c r="X39">
        <f>IF(Support!X39="",0,Support!X39)</f>
        <v>0</v>
      </c>
      <c r="Y39">
        <f>IF(Support!Y39="",0,Support!Y39)</f>
        <v>0</v>
      </c>
      <c r="Z39">
        <f>IF(Support!Z39="",0,Support!Z39)</f>
        <v>0</v>
      </c>
      <c r="AA39">
        <f>IF(Support!AA39="",0,Support!AA39)</f>
        <v>0</v>
      </c>
      <c r="AB39">
        <f>IF(Support!AB39="",0,Support!AB39)</f>
        <v>0</v>
      </c>
      <c r="AC39">
        <f>IF(Support!AC39="",0,Support!AC39)</f>
        <v>0</v>
      </c>
      <c r="AD39">
        <f>IF(Support!AD39="",0,Support!AD39)</f>
        <v>0</v>
      </c>
      <c r="AE39">
        <f>IF(Support!AE39="",0,Support!AE39)</f>
        <v>0</v>
      </c>
      <c r="AF39">
        <f>IF(Support!AF39="",0,Support!AF39)</f>
        <v>0</v>
      </c>
      <c r="AG39">
        <f>IF(Support!AG39="",0,Support!AG39)</f>
        <v>0</v>
      </c>
      <c r="AH39">
        <f>IF(Support!AH39="",0,Support!AH39)</f>
        <v>0</v>
      </c>
      <c r="AI39">
        <f>IF(Support!AI39="",0,Support!AI39)</f>
        <v>0</v>
      </c>
      <c r="AJ39">
        <f>IF(Support!AJ39="",0,Support!AJ39)</f>
        <v>0</v>
      </c>
      <c r="AK39">
        <f>IF(Support!AK39="",0,Support!AK39)</f>
        <v>7</v>
      </c>
      <c r="AL39">
        <f>IF(Support!AL39="",0,Support!AL39)</f>
        <v>0</v>
      </c>
      <c r="AM39">
        <f>IF(Support!AM39="",0,Support!AM39)</f>
        <v>0</v>
      </c>
      <c r="AN39">
        <f>IF(Support!AN39="",0,Support!AN39)</f>
        <v>6</v>
      </c>
      <c r="AO39">
        <f>IF(Support!AO39="",0,Support!AO39)</f>
        <v>0</v>
      </c>
      <c r="AP39">
        <f>IF(Support!AP39="",0,Support!AP39)</f>
        <v>0</v>
      </c>
      <c r="AQ39">
        <f>IF(Support!AQ39="",0,Support!AQ39)</f>
        <v>0</v>
      </c>
      <c r="AR39">
        <f>IF(Support!AR39="",0,Support!AR39)</f>
        <v>0</v>
      </c>
      <c r="AS39">
        <f>IF(Support!AS39="",0,Support!AS39)</f>
        <v>0</v>
      </c>
      <c r="AT39">
        <f>IF(Support!AT39="",0,Support!AT39)</f>
        <v>0</v>
      </c>
      <c r="AU39">
        <f>IF(Support!AU39="",0,Support!AU39)</f>
        <v>0</v>
      </c>
      <c r="AV39">
        <f>IF(Support!AV39="",0,Support!AV39)</f>
        <v>0</v>
      </c>
      <c r="AW39">
        <f>IF(Support!AW39="",0,Support!AW39)</f>
        <v>0</v>
      </c>
      <c r="AX39">
        <f>IF(Support!AX39="",0,Support!AX39)</f>
        <v>0</v>
      </c>
      <c r="AY39">
        <f>IF(Support!AY39="",0,Support!AY39)</f>
        <v>0</v>
      </c>
      <c r="AZ39">
        <f>IF(Support!AZ39="",0,Support!AZ39)</f>
        <v>0</v>
      </c>
      <c r="BA39">
        <f>IF(Support!BA39="",0,Support!BA39)</f>
        <v>0</v>
      </c>
      <c r="BB39">
        <f>IF(Support!BB39="",0,Support!BB39)</f>
        <v>0</v>
      </c>
      <c r="BC39">
        <f>IF(Support!BC39="",0,Support!BC39)</f>
        <v>0</v>
      </c>
      <c r="BD39">
        <f>IF(Support!BD39="",0,Support!BD39)</f>
        <v>0</v>
      </c>
      <c r="BE39">
        <f>IF(Support!BE39="",0,Support!BE39)</f>
        <v>0</v>
      </c>
      <c r="BF39">
        <f>IF(Support!BF39="",0,Support!BF39)</f>
        <v>0</v>
      </c>
      <c r="BG39">
        <f>IF(Support!BG39="",0,Support!BG39)</f>
        <v>0</v>
      </c>
      <c r="BH39">
        <f>IF(Support!BH39="",0,Support!BH39)</f>
        <v>0</v>
      </c>
      <c r="BI39">
        <f>IF(Support!BI39="",0,Support!BI39)</f>
        <v>0</v>
      </c>
      <c r="BJ39">
        <f>IF(Support!BJ39="",0,Support!BJ39)</f>
        <v>0</v>
      </c>
      <c r="BK39">
        <f>IF(Support!BK39="",0,Support!BK39)</f>
        <v>0</v>
      </c>
      <c r="BL39">
        <f>IF(Support!BL39="",0,Support!BL39)</f>
        <v>0</v>
      </c>
      <c r="BM39">
        <f>IF(Support!BM39="",0,Support!BM39)</f>
        <v>0</v>
      </c>
      <c r="BN39">
        <f>IF(Support!BN39="",0,Support!BN39)</f>
        <v>0</v>
      </c>
      <c r="BO39">
        <f>IF(Support!BO39="",0,Support!BO39)</f>
        <v>0</v>
      </c>
      <c r="BP39">
        <f>IF(Support!BP39="",0,Support!BP39)</f>
        <v>0</v>
      </c>
      <c r="BQ39">
        <f>IF(Support!BQ39="",0,Support!BQ39)</f>
        <v>0</v>
      </c>
      <c r="BR39">
        <f>IF(Support!BR39="",0,Support!BR39)</f>
        <v>0</v>
      </c>
      <c r="BS39">
        <f>IF(Support!BS39="",0,Support!BS39)</f>
        <v>0</v>
      </c>
      <c r="BT39">
        <f>IF(Support!BT39="",0,Support!BT39)</f>
        <v>0</v>
      </c>
      <c r="BU39">
        <f>IF(Support!BU39="",0,Support!BU39)</f>
        <v>0</v>
      </c>
      <c r="BV39">
        <f>IF(Support!BV39="",0,Support!BV39)</f>
        <v>0</v>
      </c>
      <c r="BW39">
        <f>IF(Support!BW39="",0,Support!BW39)</f>
        <v>0</v>
      </c>
      <c r="BX39">
        <f>IF(Support!BX39="",0,Support!BX39)</f>
        <v>0</v>
      </c>
      <c r="BY39">
        <f>IF(Support!BY39="",0,Support!BY39)</f>
        <v>0</v>
      </c>
      <c r="BZ39">
        <f>IF(Support!BZ39="",0,Support!BZ39)</f>
        <v>0</v>
      </c>
      <c r="CA39">
        <f>IF(Support!CA39="",0,Support!CA39)</f>
        <v>0</v>
      </c>
      <c r="CB39">
        <f>IF(Support!CB39="",0,Support!CB39)</f>
        <v>0</v>
      </c>
      <c r="CC39">
        <f>IF(Support!CC39="",0,Support!CC39)</f>
        <v>0</v>
      </c>
      <c r="CD39">
        <f>IF(Support!CD39="",0,Support!CD39)</f>
        <v>0</v>
      </c>
      <c r="CE39">
        <f>IF(Support!CE39="",0,Support!CE39)</f>
        <v>0</v>
      </c>
      <c r="CF39">
        <f>IF(Support!CF39="",0,Support!CF39)</f>
        <v>0</v>
      </c>
      <c r="CG39">
        <f>IF(Support!CG39="",0,Support!CG39)</f>
        <v>0</v>
      </c>
      <c r="CH39">
        <f>IF(Support!CH39="",0,Support!CH39)</f>
        <v>0</v>
      </c>
      <c r="CI39">
        <f>IF(Support!CI39="",0,Support!CI39)</f>
        <v>0</v>
      </c>
      <c r="CJ39">
        <f>IF(Support!CJ39="",0,Support!CJ39)</f>
        <v>0</v>
      </c>
      <c r="CK39">
        <f>IF(Support!CK39="",0,Support!CK39)</f>
        <v>0</v>
      </c>
      <c r="CL39">
        <f>IF(Support!CL39="",0,Support!CL39)</f>
        <v>0</v>
      </c>
      <c r="CM39">
        <f>IF(Support!CM39="",0,Support!CM39)</f>
        <v>0</v>
      </c>
      <c r="CN39">
        <f>IF(Support!CN39="",0,Support!CN39)</f>
        <v>0</v>
      </c>
      <c r="CO39">
        <f>IF(Support!CO39="",0,Support!CO39)</f>
        <v>0</v>
      </c>
      <c r="CP39">
        <f>IF(Support!CP39="",0,Support!CP39)</f>
        <v>0</v>
      </c>
      <c r="CQ39">
        <f>IF(Support!CQ39="",0,Support!CQ39)</f>
        <v>0</v>
      </c>
      <c r="CR39">
        <f>IF(Support!CR39="",0,Support!CR39)</f>
        <v>0</v>
      </c>
      <c r="CS39">
        <f>IF(Support!CS39="",0,Support!CS39)</f>
        <v>0</v>
      </c>
      <c r="CT39">
        <f>IF(Support!CT39="",0,Support!CT39)</f>
        <v>0</v>
      </c>
      <c r="CU39">
        <f>IF(Support!CU39="",0,Support!CU39)</f>
        <v>0</v>
      </c>
      <c r="CV39">
        <f>IF(Support!CV39="",0,Support!CV39)</f>
        <v>0</v>
      </c>
      <c r="CW39">
        <f>IF(Support!CW39="",0,Support!CW39)</f>
        <v>0</v>
      </c>
      <c r="CX39">
        <f>IF(Support!CX39="",0,Support!CX39)</f>
        <v>0</v>
      </c>
      <c r="CY39">
        <f>IF(Support!CY39="",0,Support!CY39)</f>
        <v>0</v>
      </c>
      <c r="CZ39">
        <f>IF(Support!CZ39="",0,Support!CZ39)</f>
        <v>0</v>
      </c>
      <c r="DA39">
        <f>IF(Support!DA39="",0,Support!DA39)</f>
        <v>0</v>
      </c>
      <c r="DB39">
        <f>IF(Support!DB39="",0,Support!DB39)</f>
        <v>0</v>
      </c>
      <c r="DC39">
        <f>IF(Support!DC39="",0,Support!DC39)</f>
        <v>0</v>
      </c>
      <c r="DD39">
        <f>IF(Support!DD39="",0,Support!DD39)</f>
        <v>0</v>
      </c>
      <c r="DE39">
        <f>IF(Support!DE39="",0,Support!DE39)</f>
        <v>0</v>
      </c>
      <c r="DF39">
        <f>IF(Support!DF39="",0,Support!DF39)</f>
        <v>0</v>
      </c>
      <c r="DG39">
        <f>IF(Support!DG39="",0,Support!DG39)</f>
        <v>0</v>
      </c>
      <c r="DH39">
        <f>IF(Support!DH39="",0,Support!DH39)</f>
        <v>0</v>
      </c>
      <c r="DI39">
        <f>IF(Support!DI39="",0,Support!DI39)</f>
        <v>0</v>
      </c>
      <c r="DJ39">
        <f>IF(Support!DJ39="",0,Support!DJ39)</f>
        <v>0</v>
      </c>
      <c r="DK39">
        <f>IF(Support!DK39="",0,Support!DK39)</f>
        <v>0</v>
      </c>
      <c r="DL39">
        <f>IF(Support!DL39="",0,Support!DL39)</f>
        <v>0</v>
      </c>
      <c r="DM39">
        <f>IF(Support!DM39="",0,Support!DM39)</f>
        <v>0</v>
      </c>
      <c r="DN39">
        <f>IF(Support!DN39="",0,Support!DN39)</f>
        <v>0</v>
      </c>
      <c r="DO39">
        <f>IF(Support!DO39="",0,Support!DO39)</f>
        <v>0</v>
      </c>
      <c r="DP39">
        <f>IF(Support!DP39="",0,Support!DP39)</f>
        <v>0</v>
      </c>
      <c r="DQ39">
        <f>IF(Support!DQ39="",0,Support!DQ39)</f>
        <v>0</v>
      </c>
      <c r="DR39">
        <f>IF(Support!DR39="",0,Support!DR39)</f>
        <v>0</v>
      </c>
      <c r="DS39">
        <f>IF(Support!DS39="",0,Support!DS39)</f>
        <v>0</v>
      </c>
    </row>
    <row r="40" spans="1:123" x14ac:dyDescent="0.2">
      <c r="A40" t="s">
        <v>92</v>
      </c>
      <c r="B40">
        <f>IF(Support!B40="",0,Support!B40)</f>
        <v>0</v>
      </c>
      <c r="C40">
        <f>IF(Support!C40="",0,Support!C40)</f>
        <v>0</v>
      </c>
      <c r="D40">
        <f>IF(Support!D40="",0,Support!D40)</f>
        <v>0</v>
      </c>
      <c r="E40">
        <f>IF(Support!E40="",0,Support!E40)</f>
        <v>0</v>
      </c>
      <c r="F40">
        <f>IF(Support!F40="",0,Support!F40)</f>
        <v>0</v>
      </c>
      <c r="G40">
        <f>IF(Support!G40="",0,Support!G40)</f>
        <v>0</v>
      </c>
      <c r="H40">
        <f>IF(Support!H40="",0,Support!H40)</f>
        <v>0</v>
      </c>
      <c r="I40">
        <f>IF(Support!I40="",0,Support!I40)</f>
        <v>0</v>
      </c>
      <c r="J40">
        <f>IF(Support!J40="",0,Support!J40)</f>
        <v>0</v>
      </c>
      <c r="K40">
        <f>IF(Support!K40="",0,Support!K40)</f>
        <v>0</v>
      </c>
      <c r="L40">
        <f>IF(Support!L40="",0,Support!L40)</f>
        <v>0</v>
      </c>
      <c r="M40">
        <f>IF(Support!M40="",0,Support!M40)</f>
        <v>0</v>
      </c>
      <c r="N40">
        <f>IF(Support!N40="",0,Support!N40)</f>
        <v>0</v>
      </c>
      <c r="O40">
        <f>IF(Support!O40="",0,Support!O40)</f>
        <v>0</v>
      </c>
      <c r="P40">
        <f>IF(Support!P40="",0,Support!P40)</f>
        <v>0</v>
      </c>
      <c r="Q40">
        <f>IF(Support!Q40="",0,Support!Q40)</f>
        <v>0</v>
      </c>
      <c r="R40">
        <f>IF(Support!R40="",0,Support!R40)</f>
        <v>0</v>
      </c>
      <c r="S40">
        <f>IF(Support!S40="",0,Support!S40)</f>
        <v>0</v>
      </c>
      <c r="T40">
        <f>IF(Support!T40="",0,Support!T40)</f>
        <v>0</v>
      </c>
      <c r="U40">
        <f>IF(Support!U40="",0,Support!U40)</f>
        <v>0</v>
      </c>
      <c r="V40">
        <f>IF(Support!V40="",0,Support!V40)</f>
        <v>0</v>
      </c>
      <c r="W40">
        <f>IF(Support!W40="",0,Support!W40)</f>
        <v>0</v>
      </c>
      <c r="X40">
        <f>IF(Support!X40="",0,Support!X40)</f>
        <v>0</v>
      </c>
      <c r="Y40">
        <f>IF(Support!Y40="",0,Support!Y40)</f>
        <v>0</v>
      </c>
      <c r="Z40">
        <f>IF(Support!Z40="",0,Support!Z40)</f>
        <v>0</v>
      </c>
      <c r="AA40">
        <f>IF(Support!AA40="",0,Support!AA40)</f>
        <v>0</v>
      </c>
      <c r="AB40">
        <f>IF(Support!AB40="",0,Support!AB40)</f>
        <v>0</v>
      </c>
      <c r="AC40">
        <f>IF(Support!AC40="",0,Support!AC40)</f>
        <v>0</v>
      </c>
      <c r="AD40">
        <f>IF(Support!AD40="",0,Support!AD40)</f>
        <v>0</v>
      </c>
      <c r="AE40">
        <f>IF(Support!AE40="",0,Support!AE40)</f>
        <v>0</v>
      </c>
      <c r="AF40">
        <f>IF(Support!AF40="",0,Support!AF40)</f>
        <v>0</v>
      </c>
      <c r="AG40">
        <f>IF(Support!AG40="",0,Support!AG40)</f>
        <v>0</v>
      </c>
      <c r="AH40">
        <f>IF(Support!AH40="",0,Support!AH40)</f>
        <v>0</v>
      </c>
      <c r="AI40">
        <f>IF(Support!AI40="",0,Support!AI40)</f>
        <v>0</v>
      </c>
      <c r="AJ40">
        <f>IF(Support!AJ40="",0,Support!AJ40)</f>
        <v>0</v>
      </c>
      <c r="AK40">
        <f>IF(Support!AK40="",0,Support!AK40)</f>
        <v>6</v>
      </c>
      <c r="AL40">
        <f>IF(Support!AL40="",0,Support!AL40)</f>
        <v>7</v>
      </c>
      <c r="AM40">
        <f>IF(Support!AM40="",0,Support!AM40)</f>
        <v>3</v>
      </c>
      <c r="AN40">
        <f>IF(Support!AN40="",0,Support!AN40)</f>
        <v>0</v>
      </c>
      <c r="AO40">
        <f>IF(Support!AO40="",0,Support!AO40)</f>
        <v>0</v>
      </c>
      <c r="AP40">
        <f>IF(Support!AP40="",0,Support!AP40)</f>
        <v>0</v>
      </c>
      <c r="AQ40">
        <f>IF(Support!AQ40="",0,Support!AQ40)</f>
        <v>0</v>
      </c>
      <c r="AR40">
        <f>IF(Support!AR40="",0,Support!AR40)</f>
        <v>0</v>
      </c>
      <c r="AS40">
        <f>IF(Support!AS40="",0,Support!AS40)</f>
        <v>0</v>
      </c>
      <c r="AT40">
        <f>IF(Support!AT40="",0,Support!AT40)</f>
        <v>0</v>
      </c>
      <c r="AU40">
        <f>IF(Support!AU40="",0,Support!AU40)</f>
        <v>0</v>
      </c>
      <c r="AV40">
        <f>IF(Support!AV40="",0,Support!AV40)</f>
        <v>0</v>
      </c>
      <c r="AW40">
        <f>IF(Support!AW40="",0,Support!AW40)</f>
        <v>0</v>
      </c>
      <c r="AX40">
        <f>IF(Support!AX40="",0,Support!AX40)</f>
        <v>0</v>
      </c>
      <c r="AY40">
        <f>IF(Support!AY40="",0,Support!AY40)</f>
        <v>0</v>
      </c>
      <c r="AZ40">
        <f>IF(Support!AZ40="",0,Support!AZ40)</f>
        <v>0</v>
      </c>
      <c r="BA40">
        <f>IF(Support!BA40="",0,Support!BA40)</f>
        <v>0</v>
      </c>
      <c r="BB40">
        <f>IF(Support!BB40="",0,Support!BB40)</f>
        <v>0</v>
      </c>
      <c r="BC40">
        <f>IF(Support!BC40="",0,Support!BC40)</f>
        <v>0</v>
      </c>
      <c r="BD40">
        <f>IF(Support!BD40="",0,Support!BD40)</f>
        <v>0</v>
      </c>
      <c r="BE40">
        <f>IF(Support!BE40="",0,Support!BE40)</f>
        <v>0</v>
      </c>
      <c r="BF40">
        <f>IF(Support!BF40="",0,Support!BF40)</f>
        <v>0</v>
      </c>
      <c r="BG40">
        <f>IF(Support!BG40="",0,Support!BG40)</f>
        <v>0</v>
      </c>
      <c r="BH40">
        <f>IF(Support!BH40="",0,Support!BH40)</f>
        <v>0</v>
      </c>
      <c r="BI40">
        <f>IF(Support!BI40="",0,Support!BI40)</f>
        <v>0</v>
      </c>
      <c r="BJ40">
        <f>IF(Support!BJ40="",0,Support!BJ40)</f>
        <v>0</v>
      </c>
      <c r="BK40">
        <f>IF(Support!BK40="",0,Support!BK40)</f>
        <v>0</v>
      </c>
      <c r="BL40">
        <f>IF(Support!BL40="",0,Support!BL40)</f>
        <v>0</v>
      </c>
      <c r="BM40">
        <f>IF(Support!BM40="",0,Support!BM40)</f>
        <v>0</v>
      </c>
      <c r="BN40">
        <f>IF(Support!BN40="",0,Support!BN40)</f>
        <v>0</v>
      </c>
      <c r="BO40">
        <f>IF(Support!BO40="",0,Support!BO40)</f>
        <v>0</v>
      </c>
      <c r="BP40">
        <f>IF(Support!BP40="",0,Support!BP40)</f>
        <v>0</v>
      </c>
      <c r="BQ40">
        <f>IF(Support!BQ40="",0,Support!BQ40)</f>
        <v>0</v>
      </c>
      <c r="BR40">
        <f>IF(Support!BR40="",0,Support!BR40)</f>
        <v>0</v>
      </c>
      <c r="BS40">
        <f>IF(Support!BS40="",0,Support!BS40)</f>
        <v>2</v>
      </c>
      <c r="BT40">
        <f>IF(Support!BT40="",0,Support!BT40)</f>
        <v>0</v>
      </c>
      <c r="BU40">
        <f>IF(Support!BU40="",0,Support!BU40)</f>
        <v>0</v>
      </c>
      <c r="BV40">
        <f>IF(Support!BV40="",0,Support!BV40)</f>
        <v>0</v>
      </c>
      <c r="BW40">
        <f>IF(Support!BW40="",0,Support!BW40)</f>
        <v>0</v>
      </c>
      <c r="BX40">
        <f>IF(Support!BX40="",0,Support!BX40)</f>
        <v>0</v>
      </c>
      <c r="BY40">
        <f>IF(Support!BY40="",0,Support!BY40)</f>
        <v>0</v>
      </c>
      <c r="BZ40">
        <f>IF(Support!BZ40="",0,Support!BZ40)</f>
        <v>0</v>
      </c>
      <c r="CA40">
        <f>IF(Support!CA40="",0,Support!CA40)</f>
        <v>0</v>
      </c>
      <c r="CB40">
        <f>IF(Support!CB40="",0,Support!CB40)</f>
        <v>0</v>
      </c>
      <c r="CC40">
        <f>IF(Support!CC40="",0,Support!CC40)</f>
        <v>0</v>
      </c>
      <c r="CD40">
        <f>IF(Support!CD40="",0,Support!CD40)</f>
        <v>0</v>
      </c>
      <c r="CE40">
        <f>IF(Support!CE40="",0,Support!CE40)</f>
        <v>0</v>
      </c>
      <c r="CF40">
        <f>IF(Support!CF40="",0,Support!CF40)</f>
        <v>0</v>
      </c>
      <c r="CG40">
        <f>IF(Support!CG40="",0,Support!CG40)</f>
        <v>0</v>
      </c>
      <c r="CH40">
        <f>IF(Support!CH40="",0,Support!CH40)</f>
        <v>0</v>
      </c>
      <c r="CI40">
        <f>IF(Support!CI40="",0,Support!CI40)</f>
        <v>0</v>
      </c>
      <c r="CJ40">
        <f>IF(Support!CJ40="",0,Support!CJ40)</f>
        <v>0</v>
      </c>
      <c r="CK40">
        <f>IF(Support!CK40="",0,Support!CK40)</f>
        <v>0</v>
      </c>
      <c r="CL40">
        <f>IF(Support!CL40="",0,Support!CL40)</f>
        <v>0</v>
      </c>
      <c r="CM40">
        <f>IF(Support!CM40="",0,Support!CM40)</f>
        <v>0</v>
      </c>
      <c r="CN40">
        <f>IF(Support!CN40="",0,Support!CN40)</f>
        <v>0</v>
      </c>
      <c r="CO40">
        <f>IF(Support!CO40="",0,Support!CO40)</f>
        <v>0</v>
      </c>
      <c r="CP40">
        <f>IF(Support!CP40="",0,Support!CP40)</f>
        <v>0</v>
      </c>
      <c r="CQ40">
        <f>IF(Support!CQ40="",0,Support!CQ40)</f>
        <v>0</v>
      </c>
      <c r="CR40">
        <f>IF(Support!CR40="",0,Support!CR40)</f>
        <v>0</v>
      </c>
      <c r="CS40">
        <f>IF(Support!CS40="",0,Support!CS40)</f>
        <v>0</v>
      </c>
      <c r="CT40">
        <f>IF(Support!CT40="",0,Support!CT40)</f>
        <v>0</v>
      </c>
      <c r="CU40">
        <f>IF(Support!CU40="",0,Support!CU40)</f>
        <v>0</v>
      </c>
      <c r="CV40">
        <f>IF(Support!CV40="",0,Support!CV40)</f>
        <v>0</v>
      </c>
      <c r="CW40">
        <f>IF(Support!CW40="",0,Support!CW40)</f>
        <v>0</v>
      </c>
      <c r="CX40">
        <f>IF(Support!CX40="",0,Support!CX40)</f>
        <v>0</v>
      </c>
      <c r="CY40">
        <f>IF(Support!CY40="",0,Support!CY40)</f>
        <v>0</v>
      </c>
      <c r="CZ40">
        <f>IF(Support!CZ40="",0,Support!CZ40)</f>
        <v>0</v>
      </c>
      <c r="DA40">
        <f>IF(Support!DA40="",0,Support!DA40)</f>
        <v>0</v>
      </c>
      <c r="DB40">
        <f>IF(Support!DB40="",0,Support!DB40)</f>
        <v>0</v>
      </c>
      <c r="DC40">
        <f>IF(Support!DC40="",0,Support!DC40)</f>
        <v>0</v>
      </c>
      <c r="DD40">
        <f>IF(Support!DD40="",0,Support!DD40)</f>
        <v>0</v>
      </c>
      <c r="DE40">
        <f>IF(Support!DE40="",0,Support!DE40)</f>
        <v>0</v>
      </c>
      <c r="DF40">
        <f>IF(Support!DF40="",0,Support!DF40)</f>
        <v>0</v>
      </c>
      <c r="DG40">
        <f>IF(Support!DG40="",0,Support!DG40)</f>
        <v>0</v>
      </c>
      <c r="DH40">
        <f>IF(Support!DH40="",0,Support!DH40)</f>
        <v>0</v>
      </c>
      <c r="DI40">
        <f>IF(Support!DI40="",0,Support!DI40)</f>
        <v>0</v>
      </c>
      <c r="DJ40">
        <f>IF(Support!DJ40="",0,Support!DJ40)</f>
        <v>0</v>
      </c>
      <c r="DK40">
        <f>IF(Support!DK40="",0,Support!DK40)</f>
        <v>0</v>
      </c>
      <c r="DL40">
        <f>IF(Support!DL40="",0,Support!DL40)</f>
        <v>0</v>
      </c>
      <c r="DM40">
        <f>IF(Support!DM40="",0,Support!DM40)</f>
        <v>0</v>
      </c>
      <c r="DN40">
        <f>IF(Support!DN40="",0,Support!DN40)</f>
        <v>0</v>
      </c>
      <c r="DO40">
        <f>IF(Support!DO40="",0,Support!DO40)</f>
        <v>0</v>
      </c>
      <c r="DP40">
        <f>IF(Support!DP40="",0,Support!DP40)</f>
        <v>0</v>
      </c>
      <c r="DQ40">
        <f>IF(Support!DQ40="",0,Support!DQ40)</f>
        <v>0</v>
      </c>
      <c r="DR40">
        <f>IF(Support!DR40="",0,Support!DR40)</f>
        <v>0</v>
      </c>
      <c r="DS40">
        <f>IF(Support!DS40="",0,Support!DS40)</f>
        <v>0</v>
      </c>
    </row>
    <row r="41" spans="1:123" x14ac:dyDescent="0.2">
      <c r="A41" t="s">
        <v>126</v>
      </c>
      <c r="B41">
        <f>IF(Support!B41="",0,Support!B41)</f>
        <v>0</v>
      </c>
      <c r="C41">
        <f>IF(Support!C41="",0,Support!C41)</f>
        <v>0</v>
      </c>
      <c r="D41">
        <f>IF(Support!D41="",0,Support!D41)</f>
        <v>0</v>
      </c>
      <c r="E41">
        <f>IF(Support!E41="",0,Support!E41)</f>
        <v>0</v>
      </c>
      <c r="F41">
        <f>IF(Support!F41="",0,Support!F41)</f>
        <v>0</v>
      </c>
      <c r="G41">
        <f>IF(Support!G41="",0,Support!G41)</f>
        <v>0</v>
      </c>
      <c r="H41">
        <f>IF(Support!H41="",0,Support!H41)</f>
        <v>0</v>
      </c>
      <c r="I41">
        <f>IF(Support!I41="",0,Support!I41)</f>
        <v>0</v>
      </c>
      <c r="J41">
        <f>IF(Support!J41="",0,Support!J41)</f>
        <v>0</v>
      </c>
      <c r="K41">
        <f>IF(Support!K41="",0,Support!K41)</f>
        <v>0</v>
      </c>
      <c r="L41">
        <f>IF(Support!L41="",0,Support!L41)</f>
        <v>5</v>
      </c>
      <c r="M41">
        <f>IF(Support!M41="",0,Support!M41)</f>
        <v>0</v>
      </c>
      <c r="N41">
        <f>IF(Support!N41="",0,Support!N41)</f>
        <v>0</v>
      </c>
      <c r="O41">
        <f>IF(Support!O41="",0,Support!O41)</f>
        <v>0</v>
      </c>
      <c r="P41">
        <f>IF(Support!P41="",0,Support!P41)</f>
        <v>0</v>
      </c>
      <c r="Q41">
        <f>IF(Support!Q41="",0,Support!Q41)</f>
        <v>0</v>
      </c>
      <c r="R41">
        <f>IF(Support!R41="",0,Support!R41)</f>
        <v>0</v>
      </c>
      <c r="S41">
        <f>IF(Support!S41="",0,Support!S41)</f>
        <v>0</v>
      </c>
      <c r="T41">
        <f>IF(Support!T41="",0,Support!T41)</f>
        <v>6</v>
      </c>
      <c r="U41">
        <f>IF(Support!U41="",0,Support!U41)</f>
        <v>0</v>
      </c>
      <c r="V41">
        <f>IF(Support!V41="",0,Support!V41)</f>
        <v>0</v>
      </c>
      <c r="W41">
        <f>IF(Support!W41="",0,Support!W41)</f>
        <v>0</v>
      </c>
      <c r="X41">
        <f>IF(Support!X41="",0,Support!X41)</f>
        <v>0</v>
      </c>
      <c r="Y41">
        <f>IF(Support!Y41="",0,Support!Y41)</f>
        <v>5</v>
      </c>
      <c r="Z41">
        <f>IF(Support!Z41="",0,Support!Z41)</f>
        <v>0</v>
      </c>
      <c r="AA41">
        <f>IF(Support!AA41="",0,Support!AA41)</f>
        <v>0</v>
      </c>
      <c r="AB41">
        <f>IF(Support!AB41="",0,Support!AB41)</f>
        <v>0</v>
      </c>
      <c r="AC41">
        <f>IF(Support!AC41="",0,Support!AC41)</f>
        <v>0</v>
      </c>
      <c r="AD41">
        <f>IF(Support!AD41="",0,Support!AD41)</f>
        <v>4</v>
      </c>
      <c r="AE41">
        <f>IF(Support!AE41="",0,Support!AE41)</f>
        <v>0</v>
      </c>
      <c r="AF41">
        <f>IF(Support!AF41="",0,Support!AF41)</f>
        <v>0</v>
      </c>
      <c r="AG41">
        <f>IF(Support!AG41="",0,Support!AG41)</f>
        <v>0</v>
      </c>
      <c r="AH41">
        <f>IF(Support!AH41="",0,Support!AH41)</f>
        <v>0</v>
      </c>
      <c r="AI41">
        <f>IF(Support!AI41="",0,Support!AI41)</f>
        <v>0</v>
      </c>
      <c r="AJ41">
        <f>IF(Support!AJ41="",0,Support!AJ41)</f>
        <v>0</v>
      </c>
      <c r="AK41">
        <f>IF(Support!AK41="",0,Support!AK41)</f>
        <v>0</v>
      </c>
      <c r="AL41">
        <f>IF(Support!AL41="",0,Support!AL41)</f>
        <v>0</v>
      </c>
      <c r="AM41">
        <f>IF(Support!AM41="",0,Support!AM41)</f>
        <v>0</v>
      </c>
      <c r="AN41">
        <f>IF(Support!AN41="",0,Support!AN41)</f>
        <v>0</v>
      </c>
      <c r="AO41">
        <f>IF(Support!AO41="",0,Support!AO41)</f>
        <v>0</v>
      </c>
      <c r="AP41">
        <f>IF(Support!AP41="",0,Support!AP41)</f>
        <v>0</v>
      </c>
      <c r="AQ41">
        <f>IF(Support!AQ41="",0,Support!AQ41)</f>
        <v>0</v>
      </c>
      <c r="AR41">
        <f>IF(Support!AR41="",0,Support!AR41)</f>
        <v>0</v>
      </c>
      <c r="AS41">
        <f>IF(Support!AS41="",0,Support!AS41)</f>
        <v>0</v>
      </c>
      <c r="AT41">
        <f>IF(Support!AT41="",0,Support!AT41)</f>
        <v>0</v>
      </c>
      <c r="AU41">
        <f>IF(Support!AU41="",0,Support!AU41)</f>
        <v>0</v>
      </c>
      <c r="AV41">
        <f>IF(Support!AV41="",0,Support!AV41)</f>
        <v>0</v>
      </c>
      <c r="AW41">
        <f>IF(Support!AW41="",0,Support!AW41)</f>
        <v>0</v>
      </c>
      <c r="AX41">
        <f>IF(Support!AX41="",0,Support!AX41)</f>
        <v>0</v>
      </c>
      <c r="AY41">
        <f>IF(Support!AY41="",0,Support!AY41)</f>
        <v>0</v>
      </c>
      <c r="AZ41">
        <f>IF(Support!AZ41="",0,Support!AZ41)</f>
        <v>0</v>
      </c>
      <c r="BA41">
        <f>IF(Support!BA41="",0,Support!BA41)</f>
        <v>0</v>
      </c>
      <c r="BB41">
        <f>IF(Support!BB41="",0,Support!BB41)</f>
        <v>0</v>
      </c>
      <c r="BC41">
        <f>IF(Support!BC41="",0,Support!BC41)</f>
        <v>0</v>
      </c>
      <c r="BD41">
        <f>IF(Support!BD41="",0,Support!BD41)</f>
        <v>0</v>
      </c>
      <c r="BE41">
        <f>IF(Support!BE41="",0,Support!BE41)</f>
        <v>0</v>
      </c>
      <c r="BF41">
        <f>IF(Support!BF41="",0,Support!BF41)</f>
        <v>0</v>
      </c>
      <c r="BG41">
        <f>IF(Support!BG41="",0,Support!BG41)</f>
        <v>0</v>
      </c>
      <c r="BH41">
        <f>IF(Support!BH41="",0,Support!BH41)</f>
        <v>0</v>
      </c>
      <c r="BI41">
        <f>IF(Support!BI41="",0,Support!BI41)</f>
        <v>0</v>
      </c>
      <c r="BJ41">
        <f>IF(Support!BJ41="",0,Support!BJ41)</f>
        <v>0</v>
      </c>
      <c r="BK41">
        <f>IF(Support!BK41="",0,Support!BK41)</f>
        <v>0</v>
      </c>
      <c r="BL41">
        <f>IF(Support!BL41="",0,Support!BL41)</f>
        <v>0</v>
      </c>
      <c r="BM41">
        <f>IF(Support!BM41="",0,Support!BM41)</f>
        <v>0</v>
      </c>
      <c r="BN41">
        <f>IF(Support!BN41="",0,Support!BN41)</f>
        <v>0</v>
      </c>
      <c r="BO41">
        <f>IF(Support!BO41="",0,Support!BO41)</f>
        <v>0</v>
      </c>
      <c r="BP41">
        <f>IF(Support!BP41="",0,Support!BP41)</f>
        <v>0</v>
      </c>
      <c r="BQ41">
        <f>IF(Support!BQ41="",0,Support!BQ41)</f>
        <v>0</v>
      </c>
      <c r="BR41">
        <f>IF(Support!BR41="",0,Support!BR41)</f>
        <v>0</v>
      </c>
      <c r="BS41">
        <f>IF(Support!BS41="",0,Support!BS41)</f>
        <v>0</v>
      </c>
      <c r="BT41">
        <f>IF(Support!BT41="",0,Support!BT41)</f>
        <v>0</v>
      </c>
      <c r="BU41">
        <f>IF(Support!BU41="",0,Support!BU41)</f>
        <v>0</v>
      </c>
      <c r="BV41">
        <f>IF(Support!BV41="",0,Support!BV41)</f>
        <v>0</v>
      </c>
      <c r="BW41">
        <f>IF(Support!BW41="",0,Support!BW41)</f>
        <v>0</v>
      </c>
      <c r="BX41">
        <f>IF(Support!BX41="",0,Support!BX41)</f>
        <v>0</v>
      </c>
      <c r="BY41">
        <f>IF(Support!BY41="",0,Support!BY41)</f>
        <v>0</v>
      </c>
      <c r="BZ41">
        <f>IF(Support!BZ41="",0,Support!BZ41)</f>
        <v>0</v>
      </c>
      <c r="CA41">
        <f>IF(Support!CA41="",0,Support!CA41)</f>
        <v>0</v>
      </c>
      <c r="CB41">
        <f>IF(Support!CB41="",0,Support!CB41)</f>
        <v>0</v>
      </c>
      <c r="CC41">
        <f>IF(Support!CC41="",0,Support!CC41)</f>
        <v>0</v>
      </c>
      <c r="CD41">
        <f>IF(Support!CD41="",0,Support!CD41)</f>
        <v>0</v>
      </c>
      <c r="CE41">
        <f>IF(Support!CE41="",0,Support!CE41)</f>
        <v>0</v>
      </c>
      <c r="CF41">
        <f>IF(Support!CF41="",0,Support!CF41)</f>
        <v>0</v>
      </c>
      <c r="CG41">
        <f>IF(Support!CG41="",0,Support!CG41)</f>
        <v>0</v>
      </c>
      <c r="CH41">
        <f>IF(Support!CH41="",0,Support!CH41)</f>
        <v>0</v>
      </c>
      <c r="CI41">
        <f>IF(Support!CI41="",0,Support!CI41)</f>
        <v>0</v>
      </c>
      <c r="CJ41">
        <f>IF(Support!CJ41="",0,Support!CJ41)</f>
        <v>0</v>
      </c>
      <c r="CK41">
        <f>IF(Support!CK41="",0,Support!CK41)</f>
        <v>0</v>
      </c>
      <c r="CL41">
        <f>IF(Support!CL41="",0,Support!CL41)</f>
        <v>0</v>
      </c>
      <c r="CM41">
        <f>IF(Support!CM41="",0,Support!CM41)</f>
        <v>0</v>
      </c>
      <c r="CN41">
        <f>IF(Support!CN41="",0,Support!CN41)</f>
        <v>0</v>
      </c>
      <c r="CO41">
        <f>IF(Support!CO41="",0,Support!CO41)</f>
        <v>0</v>
      </c>
      <c r="CP41">
        <f>IF(Support!CP41="",0,Support!CP41)</f>
        <v>0</v>
      </c>
      <c r="CQ41">
        <f>IF(Support!CQ41="",0,Support!CQ41)</f>
        <v>0</v>
      </c>
      <c r="CR41">
        <f>IF(Support!CR41="",0,Support!CR41)</f>
        <v>0</v>
      </c>
      <c r="CS41">
        <f>IF(Support!CS41="",0,Support!CS41)</f>
        <v>0</v>
      </c>
      <c r="CT41">
        <f>IF(Support!CT41="",0,Support!CT41)</f>
        <v>0</v>
      </c>
      <c r="CU41">
        <f>IF(Support!CU41="",0,Support!CU41)</f>
        <v>0</v>
      </c>
      <c r="CV41">
        <f>IF(Support!CV41="",0,Support!CV41)</f>
        <v>0</v>
      </c>
      <c r="CW41">
        <f>IF(Support!CW41="",0,Support!CW41)</f>
        <v>0</v>
      </c>
      <c r="CX41">
        <f>IF(Support!CX41="",0,Support!CX41)</f>
        <v>0</v>
      </c>
      <c r="CY41">
        <f>IF(Support!CY41="",0,Support!CY41)</f>
        <v>0</v>
      </c>
      <c r="CZ41">
        <f>IF(Support!CZ41="",0,Support!CZ41)</f>
        <v>0</v>
      </c>
      <c r="DA41">
        <f>IF(Support!DA41="",0,Support!DA41)</f>
        <v>0</v>
      </c>
      <c r="DB41">
        <f>IF(Support!DB41="",0,Support!DB41)</f>
        <v>0</v>
      </c>
      <c r="DC41">
        <f>IF(Support!DC41="",0,Support!DC41)</f>
        <v>0</v>
      </c>
      <c r="DD41">
        <f>IF(Support!DD41="",0,Support!DD41)</f>
        <v>0</v>
      </c>
      <c r="DE41">
        <f>IF(Support!DE41="",0,Support!DE41)</f>
        <v>0</v>
      </c>
      <c r="DF41">
        <f>IF(Support!DF41="",0,Support!DF41)</f>
        <v>0</v>
      </c>
      <c r="DG41">
        <f>IF(Support!DG41="",0,Support!DG41)</f>
        <v>0</v>
      </c>
      <c r="DH41">
        <f>IF(Support!DH41="",0,Support!DH41)</f>
        <v>0</v>
      </c>
      <c r="DI41">
        <f>IF(Support!DI41="",0,Support!DI41)</f>
        <v>0</v>
      </c>
      <c r="DJ41">
        <f>IF(Support!DJ41="",0,Support!DJ41)</f>
        <v>0</v>
      </c>
      <c r="DK41">
        <f>IF(Support!DK41="",0,Support!DK41)</f>
        <v>0</v>
      </c>
      <c r="DL41">
        <f>IF(Support!DL41="",0,Support!DL41)</f>
        <v>0</v>
      </c>
      <c r="DM41">
        <f>IF(Support!DM41="",0,Support!DM41)</f>
        <v>0</v>
      </c>
      <c r="DN41">
        <f>IF(Support!DN41="",0,Support!DN41)</f>
        <v>0</v>
      </c>
      <c r="DO41">
        <f>IF(Support!DO41="",0,Support!DO41)</f>
        <v>0</v>
      </c>
      <c r="DP41">
        <f>IF(Support!DP41="",0,Support!DP41)</f>
        <v>0</v>
      </c>
      <c r="DQ41">
        <f>IF(Support!DQ41="",0,Support!DQ41)</f>
        <v>0</v>
      </c>
      <c r="DR41">
        <f>IF(Support!DR41="",0,Support!DR41)</f>
        <v>0</v>
      </c>
      <c r="DS41">
        <f>IF(Support!DS41="",0,Support!DS41)</f>
        <v>0</v>
      </c>
    </row>
    <row r="42" spans="1:123" x14ac:dyDescent="0.2">
      <c r="A42" t="s">
        <v>173</v>
      </c>
      <c r="B42">
        <f>IF(Support!B42="",0,Support!B42)</f>
        <v>0</v>
      </c>
      <c r="C42">
        <f>IF(Support!C42="",0,Support!C42)</f>
        <v>0</v>
      </c>
      <c r="D42">
        <f>IF(Support!D42="",0,Support!D42)</f>
        <v>0</v>
      </c>
      <c r="E42">
        <f>IF(Support!E42="",0,Support!E42)</f>
        <v>0</v>
      </c>
      <c r="F42">
        <f>IF(Support!F42="",0,Support!F42)</f>
        <v>0</v>
      </c>
      <c r="G42">
        <f>IF(Support!G42="",0,Support!G42)</f>
        <v>0</v>
      </c>
      <c r="H42">
        <f>IF(Support!H42="",0,Support!H42)</f>
        <v>0</v>
      </c>
      <c r="I42">
        <f>IF(Support!I42="",0,Support!I42)</f>
        <v>0</v>
      </c>
      <c r="J42">
        <f>IF(Support!J42="",0,Support!J42)</f>
        <v>0</v>
      </c>
      <c r="K42">
        <f>IF(Support!K42="",0,Support!K42)</f>
        <v>0</v>
      </c>
      <c r="L42">
        <f>IF(Support!L42="",0,Support!L42)</f>
        <v>0</v>
      </c>
      <c r="M42">
        <f>IF(Support!M42="",0,Support!M42)</f>
        <v>0</v>
      </c>
      <c r="N42">
        <f>IF(Support!N42="",0,Support!N42)</f>
        <v>0</v>
      </c>
      <c r="O42">
        <f>IF(Support!O42="",0,Support!O42)</f>
        <v>0</v>
      </c>
      <c r="P42">
        <f>IF(Support!P42="",0,Support!P42)</f>
        <v>0</v>
      </c>
      <c r="Q42">
        <f>IF(Support!Q42="",0,Support!Q42)</f>
        <v>0</v>
      </c>
      <c r="R42">
        <f>IF(Support!R42="",0,Support!R42)</f>
        <v>0</v>
      </c>
      <c r="S42">
        <f>IF(Support!S42="",0,Support!S42)</f>
        <v>0</v>
      </c>
      <c r="T42">
        <f>IF(Support!T42="",0,Support!T42)</f>
        <v>0</v>
      </c>
      <c r="U42">
        <f>IF(Support!U42="",0,Support!U42)</f>
        <v>0</v>
      </c>
      <c r="V42">
        <f>IF(Support!V42="",0,Support!V42)</f>
        <v>0</v>
      </c>
      <c r="W42">
        <f>IF(Support!W42="",0,Support!W42)</f>
        <v>0</v>
      </c>
      <c r="X42">
        <f>IF(Support!X42="",0,Support!X42)</f>
        <v>0</v>
      </c>
      <c r="Y42">
        <f>IF(Support!Y42="",0,Support!Y42)</f>
        <v>0</v>
      </c>
      <c r="Z42">
        <f>IF(Support!Z42="",0,Support!Z42)</f>
        <v>0</v>
      </c>
      <c r="AA42">
        <f>IF(Support!AA42="",0,Support!AA42)</f>
        <v>0</v>
      </c>
      <c r="AB42">
        <f>IF(Support!AB42="",0,Support!AB42)</f>
        <v>0</v>
      </c>
      <c r="AC42">
        <f>IF(Support!AC42="",0,Support!AC42)</f>
        <v>0</v>
      </c>
      <c r="AD42">
        <f>IF(Support!AD42="",0,Support!AD42)</f>
        <v>0</v>
      </c>
      <c r="AE42">
        <f>IF(Support!AE42="",0,Support!AE42)</f>
        <v>0</v>
      </c>
      <c r="AF42">
        <f>IF(Support!AF42="",0,Support!AF42)</f>
        <v>0</v>
      </c>
      <c r="AG42">
        <f>IF(Support!AG42="",0,Support!AG42)</f>
        <v>0</v>
      </c>
      <c r="AH42">
        <f>IF(Support!AH42="",0,Support!AH42)</f>
        <v>0</v>
      </c>
      <c r="AI42">
        <f>IF(Support!AI42="",0,Support!AI42)</f>
        <v>0</v>
      </c>
      <c r="AJ42">
        <f>IF(Support!AJ42="",0,Support!AJ42)</f>
        <v>0</v>
      </c>
      <c r="AK42">
        <f>IF(Support!AK42="",0,Support!AK42)</f>
        <v>0</v>
      </c>
      <c r="AL42">
        <f>IF(Support!AL42="",0,Support!AL42)</f>
        <v>0</v>
      </c>
      <c r="AM42">
        <f>IF(Support!AM42="",0,Support!AM42)</f>
        <v>0</v>
      </c>
      <c r="AN42">
        <f>IF(Support!AN42="",0,Support!AN42)</f>
        <v>0</v>
      </c>
      <c r="AO42">
        <f>IF(Support!AO42="",0,Support!AO42)</f>
        <v>7</v>
      </c>
      <c r="AP42">
        <f>IF(Support!AP42="",0,Support!AP42)</f>
        <v>0</v>
      </c>
      <c r="AQ42">
        <f>IF(Support!AQ42="",0,Support!AQ42)</f>
        <v>0</v>
      </c>
      <c r="AR42">
        <f>IF(Support!AR42="",0,Support!AR42)</f>
        <v>0</v>
      </c>
      <c r="AS42">
        <f>IF(Support!AS42="",0,Support!AS42)</f>
        <v>0</v>
      </c>
      <c r="AT42">
        <f>IF(Support!AT42="",0,Support!AT42)</f>
        <v>0</v>
      </c>
      <c r="AU42">
        <f>IF(Support!AU42="",0,Support!AU42)</f>
        <v>0</v>
      </c>
      <c r="AV42">
        <f>IF(Support!AV42="",0,Support!AV42)</f>
        <v>0</v>
      </c>
      <c r="AW42">
        <f>IF(Support!AW42="",0,Support!AW42)</f>
        <v>0</v>
      </c>
      <c r="AX42">
        <f>IF(Support!AX42="",0,Support!AX42)</f>
        <v>0</v>
      </c>
      <c r="AY42">
        <f>IF(Support!AY42="",0,Support!AY42)</f>
        <v>0</v>
      </c>
      <c r="AZ42">
        <f>IF(Support!AZ42="",0,Support!AZ42)</f>
        <v>0</v>
      </c>
      <c r="BA42">
        <f>IF(Support!BA42="",0,Support!BA42)</f>
        <v>0</v>
      </c>
      <c r="BB42">
        <f>IF(Support!BB42="",0,Support!BB42)</f>
        <v>0</v>
      </c>
      <c r="BC42">
        <f>IF(Support!BC42="",0,Support!BC42)</f>
        <v>0</v>
      </c>
      <c r="BD42">
        <f>IF(Support!BD42="",0,Support!BD42)</f>
        <v>0</v>
      </c>
      <c r="BE42">
        <f>IF(Support!BE42="",0,Support!BE42)</f>
        <v>0</v>
      </c>
      <c r="BF42">
        <f>IF(Support!BF42="",0,Support!BF42)</f>
        <v>0</v>
      </c>
      <c r="BG42">
        <f>IF(Support!BG42="",0,Support!BG42)</f>
        <v>0</v>
      </c>
      <c r="BH42">
        <f>IF(Support!BH42="",0,Support!BH42)</f>
        <v>0</v>
      </c>
      <c r="BI42">
        <f>IF(Support!BI42="",0,Support!BI42)</f>
        <v>0</v>
      </c>
      <c r="BJ42">
        <f>IF(Support!BJ42="",0,Support!BJ42)</f>
        <v>0</v>
      </c>
      <c r="BK42">
        <f>IF(Support!BK42="",0,Support!BK42)</f>
        <v>0</v>
      </c>
      <c r="BL42">
        <f>IF(Support!BL42="",0,Support!BL42)</f>
        <v>0</v>
      </c>
      <c r="BM42">
        <f>IF(Support!BM42="",0,Support!BM42)</f>
        <v>0</v>
      </c>
      <c r="BN42">
        <f>IF(Support!BN42="",0,Support!BN42)</f>
        <v>0</v>
      </c>
      <c r="BO42">
        <f>IF(Support!BO42="",0,Support!BO42)</f>
        <v>0</v>
      </c>
      <c r="BP42">
        <f>IF(Support!BP42="",0,Support!BP42)</f>
        <v>0</v>
      </c>
      <c r="BQ42">
        <f>IF(Support!BQ42="",0,Support!BQ42)</f>
        <v>0</v>
      </c>
      <c r="BR42">
        <f>IF(Support!BR42="",0,Support!BR42)</f>
        <v>0</v>
      </c>
      <c r="BS42">
        <f>IF(Support!BS42="",0,Support!BS42)</f>
        <v>0</v>
      </c>
      <c r="BT42">
        <f>IF(Support!BT42="",0,Support!BT42)</f>
        <v>0</v>
      </c>
      <c r="BU42">
        <f>IF(Support!BU42="",0,Support!BU42)</f>
        <v>0</v>
      </c>
      <c r="BV42">
        <f>IF(Support!BV42="",0,Support!BV42)</f>
        <v>0</v>
      </c>
      <c r="BW42">
        <f>IF(Support!BW42="",0,Support!BW42)</f>
        <v>0</v>
      </c>
      <c r="BX42">
        <f>IF(Support!BX42="",0,Support!BX42)</f>
        <v>0</v>
      </c>
      <c r="BY42">
        <f>IF(Support!BY42="",0,Support!BY42)</f>
        <v>0</v>
      </c>
      <c r="BZ42">
        <f>IF(Support!BZ42="",0,Support!BZ42)</f>
        <v>0</v>
      </c>
      <c r="CA42">
        <f>IF(Support!CA42="",0,Support!CA42)</f>
        <v>0</v>
      </c>
      <c r="CB42">
        <f>IF(Support!CB42="",0,Support!CB42)</f>
        <v>0</v>
      </c>
      <c r="CC42">
        <f>IF(Support!CC42="",0,Support!CC42)</f>
        <v>0</v>
      </c>
      <c r="CD42">
        <f>IF(Support!CD42="",0,Support!CD42)</f>
        <v>1</v>
      </c>
      <c r="CE42">
        <f>IF(Support!CE42="",0,Support!CE42)</f>
        <v>0</v>
      </c>
      <c r="CF42">
        <f>IF(Support!CF42="",0,Support!CF42)</f>
        <v>0</v>
      </c>
      <c r="CG42">
        <f>IF(Support!CG42="",0,Support!CG42)</f>
        <v>0</v>
      </c>
      <c r="CH42">
        <f>IF(Support!CH42="",0,Support!CH42)</f>
        <v>0</v>
      </c>
      <c r="CI42">
        <f>IF(Support!CI42="",0,Support!CI42)</f>
        <v>0</v>
      </c>
      <c r="CJ42">
        <f>IF(Support!CJ42="",0,Support!CJ42)</f>
        <v>0</v>
      </c>
      <c r="CK42">
        <f>IF(Support!CK42="",0,Support!CK42)</f>
        <v>0</v>
      </c>
      <c r="CL42">
        <f>IF(Support!CL42="",0,Support!CL42)</f>
        <v>0</v>
      </c>
      <c r="CM42">
        <f>IF(Support!CM42="",0,Support!CM42)</f>
        <v>0</v>
      </c>
      <c r="CN42">
        <f>IF(Support!CN42="",0,Support!CN42)</f>
        <v>0</v>
      </c>
      <c r="CO42">
        <f>IF(Support!CO42="",0,Support!CO42)</f>
        <v>0</v>
      </c>
      <c r="CP42">
        <f>IF(Support!CP42="",0,Support!CP42)</f>
        <v>0</v>
      </c>
      <c r="CQ42">
        <f>IF(Support!CQ42="",0,Support!CQ42)</f>
        <v>0</v>
      </c>
      <c r="CR42">
        <f>IF(Support!CR42="",0,Support!CR42)</f>
        <v>0</v>
      </c>
      <c r="CS42">
        <f>IF(Support!CS42="",0,Support!CS42)</f>
        <v>0</v>
      </c>
      <c r="CT42">
        <f>IF(Support!CT42="",0,Support!CT42)</f>
        <v>0</v>
      </c>
      <c r="CU42">
        <f>IF(Support!CU42="",0,Support!CU42)</f>
        <v>0</v>
      </c>
      <c r="CV42">
        <f>IF(Support!CV42="",0,Support!CV42)</f>
        <v>0</v>
      </c>
      <c r="CW42">
        <f>IF(Support!CW42="",0,Support!CW42)</f>
        <v>0</v>
      </c>
      <c r="CX42">
        <f>IF(Support!CX42="",0,Support!CX42)</f>
        <v>0</v>
      </c>
      <c r="CY42">
        <f>IF(Support!CY42="",0,Support!CY42)</f>
        <v>0</v>
      </c>
      <c r="CZ42">
        <f>IF(Support!CZ42="",0,Support!CZ42)</f>
        <v>0</v>
      </c>
      <c r="DA42">
        <f>IF(Support!DA42="",0,Support!DA42)</f>
        <v>0</v>
      </c>
      <c r="DB42">
        <f>IF(Support!DB42="",0,Support!DB42)</f>
        <v>0</v>
      </c>
      <c r="DC42">
        <f>IF(Support!DC42="",0,Support!DC42)</f>
        <v>0</v>
      </c>
      <c r="DD42">
        <f>IF(Support!DD42="",0,Support!DD42)</f>
        <v>0</v>
      </c>
      <c r="DE42">
        <f>IF(Support!DE42="",0,Support!DE42)</f>
        <v>0</v>
      </c>
      <c r="DF42">
        <f>IF(Support!DF42="",0,Support!DF42)</f>
        <v>0</v>
      </c>
      <c r="DG42">
        <f>IF(Support!DG42="",0,Support!DG42)</f>
        <v>0</v>
      </c>
      <c r="DH42">
        <f>IF(Support!DH42="",0,Support!DH42)</f>
        <v>0</v>
      </c>
      <c r="DI42">
        <f>IF(Support!DI42="",0,Support!DI42)</f>
        <v>0</v>
      </c>
      <c r="DJ42">
        <f>IF(Support!DJ42="",0,Support!DJ42)</f>
        <v>0</v>
      </c>
      <c r="DK42">
        <f>IF(Support!DK42="",0,Support!DK42)</f>
        <v>0</v>
      </c>
      <c r="DL42">
        <f>IF(Support!DL42="",0,Support!DL42)</f>
        <v>0</v>
      </c>
      <c r="DM42">
        <f>IF(Support!DM42="",0,Support!DM42)</f>
        <v>0</v>
      </c>
      <c r="DN42">
        <f>IF(Support!DN42="",0,Support!DN42)</f>
        <v>0</v>
      </c>
      <c r="DO42">
        <f>IF(Support!DO42="",0,Support!DO42)</f>
        <v>0</v>
      </c>
      <c r="DP42">
        <f>IF(Support!DP42="",0,Support!DP42)</f>
        <v>0</v>
      </c>
      <c r="DQ42">
        <f>IF(Support!DQ42="",0,Support!DQ42)</f>
        <v>0</v>
      </c>
      <c r="DR42">
        <f>IF(Support!DR42="",0,Support!DR42)</f>
        <v>0</v>
      </c>
      <c r="DS42">
        <f>IF(Support!DS42="",0,Support!DS42)</f>
        <v>0</v>
      </c>
    </row>
    <row r="43" spans="1:123" x14ac:dyDescent="0.2">
      <c r="A43" t="s">
        <v>175</v>
      </c>
      <c r="B43">
        <f>IF(Support!B43="",0,Support!B43)</f>
        <v>0</v>
      </c>
      <c r="C43">
        <f>IF(Support!C43="",0,Support!C43)</f>
        <v>0</v>
      </c>
      <c r="D43">
        <f>IF(Support!D43="",0,Support!D43)</f>
        <v>0</v>
      </c>
      <c r="E43">
        <f>IF(Support!E43="",0,Support!E43)</f>
        <v>0</v>
      </c>
      <c r="F43">
        <f>IF(Support!F43="",0,Support!F43)</f>
        <v>0</v>
      </c>
      <c r="G43">
        <f>IF(Support!G43="",0,Support!G43)</f>
        <v>0</v>
      </c>
      <c r="H43">
        <f>IF(Support!H43="",0,Support!H43)</f>
        <v>0</v>
      </c>
      <c r="I43">
        <f>IF(Support!I43="",0,Support!I43)</f>
        <v>0</v>
      </c>
      <c r="J43">
        <f>IF(Support!J43="",0,Support!J43)</f>
        <v>0</v>
      </c>
      <c r="K43">
        <f>IF(Support!K43="",0,Support!K43)</f>
        <v>0</v>
      </c>
      <c r="L43">
        <f>IF(Support!L43="",0,Support!L43)</f>
        <v>0</v>
      </c>
      <c r="M43">
        <f>IF(Support!M43="",0,Support!M43)</f>
        <v>0</v>
      </c>
      <c r="N43">
        <f>IF(Support!N43="",0,Support!N43)</f>
        <v>0</v>
      </c>
      <c r="O43">
        <f>IF(Support!O43="",0,Support!O43)</f>
        <v>0</v>
      </c>
      <c r="P43">
        <f>IF(Support!P43="",0,Support!P43)</f>
        <v>0</v>
      </c>
      <c r="Q43">
        <f>IF(Support!Q43="",0,Support!Q43)</f>
        <v>0</v>
      </c>
      <c r="R43">
        <f>IF(Support!R43="",0,Support!R43)</f>
        <v>0</v>
      </c>
      <c r="S43">
        <f>IF(Support!S43="",0,Support!S43)</f>
        <v>0</v>
      </c>
      <c r="T43">
        <f>IF(Support!T43="",0,Support!T43)</f>
        <v>0</v>
      </c>
      <c r="U43">
        <f>IF(Support!U43="",0,Support!U43)</f>
        <v>0</v>
      </c>
      <c r="V43">
        <f>IF(Support!V43="",0,Support!V43)</f>
        <v>0</v>
      </c>
      <c r="W43">
        <f>IF(Support!W43="",0,Support!W43)</f>
        <v>0</v>
      </c>
      <c r="X43">
        <f>IF(Support!X43="",0,Support!X43)</f>
        <v>0</v>
      </c>
      <c r="Y43">
        <f>IF(Support!Y43="",0,Support!Y43)</f>
        <v>0</v>
      </c>
      <c r="Z43">
        <f>IF(Support!Z43="",0,Support!Z43)</f>
        <v>0</v>
      </c>
      <c r="AA43">
        <f>IF(Support!AA43="",0,Support!AA43)</f>
        <v>0</v>
      </c>
      <c r="AB43">
        <f>IF(Support!AB43="",0,Support!AB43)</f>
        <v>0</v>
      </c>
      <c r="AC43">
        <f>IF(Support!AC43="",0,Support!AC43)</f>
        <v>0</v>
      </c>
      <c r="AD43">
        <f>IF(Support!AD43="",0,Support!AD43)</f>
        <v>0</v>
      </c>
      <c r="AE43">
        <f>IF(Support!AE43="",0,Support!AE43)</f>
        <v>0</v>
      </c>
      <c r="AF43">
        <f>IF(Support!AF43="",0,Support!AF43)</f>
        <v>0</v>
      </c>
      <c r="AG43">
        <f>IF(Support!AG43="",0,Support!AG43)</f>
        <v>0</v>
      </c>
      <c r="AH43">
        <f>IF(Support!AH43="",0,Support!AH43)</f>
        <v>0</v>
      </c>
      <c r="AI43">
        <f>IF(Support!AI43="",0,Support!AI43)</f>
        <v>0</v>
      </c>
      <c r="AJ43">
        <f>IF(Support!AJ43="",0,Support!AJ43)</f>
        <v>0</v>
      </c>
      <c r="AK43">
        <f>IF(Support!AK43="",0,Support!AK43)</f>
        <v>0</v>
      </c>
      <c r="AL43">
        <f>IF(Support!AL43="",0,Support!AL43)</f>
        <v>0</v>
      </c>
      <c r="AM43">
        <f>IF(Support!AM43="",0,Support!AM43)</f>
        <v>0</v>
      </c>
      <c r="AN43">
        <f>IF(Support!AN43="",0,Support!AN43)</f>
        <v>0</v>
      </c>
      <c r="AO43">
        <f>IF(Support!AO43="",0,Support!AO43)</f>
        <v>7</v>
      </c>
      <c r="AP43">
        <f>IF(Support!AP43="",0,Support!AP43)</f>
        <v>0</v>
      </c>
      <c r="AQ43">
        <f>IF(Support!AQ43="",0,Support!AQ43)</f>
        <v>0</v>
      </c>
      <c r="AR43">
        <f>IF(Support!AR43="",0,Support!AR43)</f>
        <v>6</v>
      </c>
      <c r="AS43">
        <f>IF(Support!AS43="",0,Support!AS43)</f>
        <v>0</v>
      </c>
      <c r="AT43">
        <f>IF(Support!AT43="",0,Support!AT43)</f>
        <v>0</v>
      </c>
      <c r="AU43">
        <f>IF(Support!AU43="",0,Support!AU43)</f>
        <v>0</v>
      </c>
      <c r="AV43">
        <f>IF(Support!AV43="",0,Support!AV43)</f>
        <v>0</v>
      </c>
      <c r="AW43">
        <f>IF(Support!AW43="",0,Support!AW43)</f>
        <v>0</v>
      </c>
      <c r="AX43">
        <f>IF(Support!AX43="",0,Support!AX43)</f>
        <v>0</v>
      </c>
      <c r="AY43">
        <f>IF(Support!AY43="",0,Support!AY43)</f>
        <v>0</v>
      </c>
      <c r="AZ43">
        <f>IF(Support!AZ43="",0,Support!AZ43)</f>
        <v>0</v>
      </c>
      <c r="BA43">
        <f>IF(Support!BA43="",0,Support!BA43)</f>
        <v>0</v>
      </c>
      <c r="BB43">
        <f>IF(Support!BB43="",0,Support!BB43)</f>
        <v>0</v>
      </c>
      <c r="BC43">
        <f>IF(Support!BC43="",0,Support!BC43)</f>
        <v>0</v>
      </c>
      <c r="BD43">
        <f>IF(Support!BD43="",0,Support!BD43)</f>
        <v>0</v>
      </c>
      <c r="BE43">
        <f>IF(Support!BE43="",0,Support!BE43)</f>
        <v>0</v>
      </c>
      <c r="BF43">
        <f>IF(Support!BF43="",0,Support!BF43)</f>
        <v>0</v>
      </c>
      <c r="BG43">
        <f>IF(Support!BG43="",0,Support!BG43)</f>
        <v>0</v>
      </c>
      <c r="BH43">
        <f>IF(Support!BH43="",0,Support!BH43)</f>
        <v>0</v>
      </c>
      <c r="BI43">
        <f>IF(Support!BI43="",0,Support!BI43)</f>
        <v>0</v>
      </c>
      <c r="BJ43">
        <f>IF(Support!BJ43="",0,Support!BJ43)</f>
        <v>0</v>
      </c>
      <c r="BK43">
        <f>IF(Support!BK43="",0,Support!BK43)</f>
        <v>0</v>
      </c>
      <c r="BL43">
        <f>IF(Support!BL43="",0,Support!BL43)</f>
        <v>0</v>
      </c>
      <c r="BM43">
        <f>IF(Support!BM43="",0,Support!BM43)</f>
        <v>0</v>
      </c>
      <c r="BN43">
        <f>IF(Support!BN43="",0,Support!BN43)</f>
        <v>0</v>
      </c>
      <c r="BO43">
        <f>IF(Support!BO43="",0,Support!BO43)</f>
        <v>0</v>
      </c>
      <c r="BP43">
        <f>IF(Support!BP43="",0,Support!BP43)</f>
        <v>0</v>
      </c>
      <c r="BQ43">
        <f>IF(Support!BQ43="",0,Support!BQ43)</f>
        <v>0</v>
      </c>
      <c r="BR43">
        <f>IF(Support!BR43="",0,Support!BR43)</f>
        <v>0</v>
      </c>
      <c r="BS43">
        <f>IF(Support!BS43="",0,Support!BS43)</f>
        <v>0</v>
      </c>
      <c r="BT43">
        <f>IF(Support!BT43="",0,Support!BT43)</f>
        <v>0</v>
      </c>
      <c r="BU43">
        <f>IF(Support!BU43="",0,Support!BU43)</f>
        <v>0</v>
      </c>
      <c r="BV43">
        <f>IF(Support!BV43="",0,Support!BV43)</f>
        <v>0</v>
      </c>
      <c r="BW43">
        <f>IF(Support!BW43="",0,Support!BW43)</f>
        <v>0</v>
      </c>
      <c r="BX43">
        <f>IF(Support!BX43="",0,Support!BX43)</f>
        <v>0</v>
      </c>
      <c r="BY43">
        <f>IF(Support!BY43="",0,Support!BY43)</f>
        <v>0</v>
      </c>
      <c r="BZ43">
        <f>IF(Support!BZ43="",0,Support!BZ43)</f>
        <v>0</v>
      </c>
      <c r="CA43">
        <f>IF(Support!CA43="",0,Support!CA43)</f>
        <v>0</v>
      </c>
      <c r="CB43">
        <f>IF(Support!CB43="",0,Support!CB43)</f>
        <v>0</v>
      </c>
      <c r="CC43">
        <f>IF(Support!CC43="",0,Support!CC43)</f>
        <v>0</v>
      </c>
      <c r="CD43">
        <f>IF(Support!CD43="",0,Support!CD43)</f>
        <v>0</v>
      </c>
      <c r="CE43">
        <f>IF(Support!CE43="",0,Support!CE43)</f>
        <v>0</v>
      </c>
      <c r="CF43">
        <f>IF(Support!CF43="",0,Support!CF43)</f>
        <v>0</v>
      </c>
      <c r="CG43">
        <f>IF(Support!CG43="",0,Support!CG43)</f>
        <v>0</v>
      </c>
      <c r="CH43">
        <f>IF(Support!CH43="",0,Support!CH43)</f>
        <v>0</v>
      </c>
      <c r="CI43">
        <f>IF(Support!CI43="",0,Support!CI43)</f>
        <v>0</v>
      </c>
      <c r="CJ43">
        <f>IF(Support!CJ43="",0,Support!CJ43)</f>
        <v>0</v>
      </c>
      <c r="CK43">
        <f>IF(Support!CK43="",0,Support!CK43)</f>
        <v>0</v>
      </c>
      <c r="CL43">
        <f>IF(Support!CL43="",0,Support!CL43)</f>
        <v>0</v>
      </c>
      <c r="CM43">
        <f>IF(Support!CM43="",0,Support!CM43)</f>
        <v>0</v>
      </c>
      <c r="CN43">
        <f>IF(Support!CN43="",0,Support!CN43)</f>
        <v>0</v>
      </c>
      <c r="CO43">
        <f>IF(Support!CO43="",0,Support!CO43)</f>
        <v>0</v>
      </c>
      <c r="CP43">
        <f>IF(Support!CP43="",0,Support!CP43)</f>
        <v>0</v>
      </c>
      <c r="CQ43">
        <f>IF(Support!CQ43="",0,Support!CQ43)</f>
        <v>0</v>
      </c>
      <c r="CR43">
        <f>IF(Support!CR43="",0,Support!CR43)</f>
        <v>0</v>
      </c>
      <c r="CS43">
        <f>IF(Support!CS43="",0,Support!CS43)</f>
        <v>0</v>
      </c>
      <c r="CT43">
        <f>IF(Support!CT43="",0,Support!CT43)</f>
        <v>0</v>
      </c>
      <c r="CU43">
        <f>IF(Support!CU43="",0,Support!CU43)</f>
        <v>0</v>
      </c>
      <c r="CV43">
        <f>IF(Support!CV43="",0,Support!CV43)</f>
        <v>0</v>
      </c>
      <c r="CW43">
        <f>IF(Support!CW43="",0,Support!CW43)</f>
        <v>0</v>
      </c>
      <c r="CX43">
        <f>IF(Support!CX43="",0,Support!CX43)</f>
        <v>0</v>
      </c>
      <c r="CY43">
        <f>IF(Support!CY43="",0,Support!CY43)</f>
        <v>0</v>
      </c>
      <c r="CZ43">
        <f>IF(Support!CZ43="",0,Support!CZ43)</f>
        <v>0</v>
      </c>
      <c r="DA43">
        <f>IF(Support!DA43="",0,Support!DA43)</f>
        <v>0</v>
      </c>
      <c r="DB43">
        <f>IF(Support!DB43="",0,Support!DB43)</f>
        <v>0</v>
      </c>
      <c r="DC43">
        <f>IF(Support!DC43="",0,Support!DC43)</f>
        <v>0</v>
      </c>
      <c r="DD43">
        <f>IF(Support!DD43="",0,Support!DD43)</f>
        <v>0</v>
      </c>
      <c r="DE43">
        <f>IF(Support!DE43="",0,Support!DE43)</f>
        <v>0</v>
      </c>
      <c r="DF43">
        <f>IF(Support!DF43="",0,Support!DF43)</f>
        <v>0</v>
      </c>
      <c r="DG43">
        <f>IF(Support!DG43="",0,Support!DG43)</f>
        <v>0</v>
      </c>
      <c r="DH43">
        <f>IF(Support!DH43="",0,Support!DH43)</f>
        <v>0</v>
      </c>
      <c r="DI43">
        <f>IF(Support!DI43="",0,Support!DI43)</f>
        <v>0</v>
      </c>
      <c r="DJ43">
        <f>IF(Support!DJ43="",0,Support!DJ43)</f>
        <v>0</v>
      </c>
      <c r="DK43">
        <f>IF(Support!DK43="",0,Support!DK43)</f>
        <v>0</v>
      </c>
      <c r="DL43">
        <f>IF(Support!DL43="",0,Support!DL43)</f>
        <v>0</v>
      </c>
      <c r="DM43">
        <f>IF(Support!DM43="",0,Support!DM43)</f>
        <v>0</v>
      </c>
      <c r="DN43">
        <f>IF(Support!DN43="",0,Support!DN43)</f>
        <v>0</v>
      </c>
      <c r="DO43">
        <f>IF(Support!DO43="",0,Support!DO43)</f>
        <v>0</v>
      </c>
      <c r="DP43">
        <f>IF(Support!DP43="",0,Support!DP43)</f>
        <v>0</v>
      </c>
      <c r="DQ43">
        <f>IF(Support!DQ43="",0,Support!DQ43)</f>
        <v>0</v>
      </c>
      <c r="DR43">
        <f>IF(Support!DR43="",0,Support!DR43)</f>
        <v>0</v>
      </c>
      <c r="DS43">
        <f>IF(Support!DS43="",0,Support!DS43)</f>
        <v>0</v>
      </c>
    </row>
    <row r="44" spans="1:123" x14ac:dyDescent="0.2">
      <c r="A44" t="s">
        <v>194</v>
      </c>
      <c r="B44">
        <f>IF(Support!B44="",0,Support!B44)</f>
        <v>0</v>
      </c>
      <c r="C44">
        <f>IF(Support!C44="",0,Support!C44)</f>
        <v>0</v>
      </c>
      <c r="D44">
        <f>IF(Support!D44="",0,Support!D44)</f>
        <v>0</v>
      </c>
      <c r="E44">
        <f>IF(Support!E44="",0,Support!E44)</f>
        <v>0</v>
      </c>
      <c r="F44">
        <f>IF(Support!F44="",0,Support!F44)</f>
        <v>0</v>
      </c>
      <c r="G44">
        <f>IF(Support!G44="",0,Support!G44)</f>
        <v>0</v>
      </c>
      <c r="H44">
        <f>IF(Support!H44="",0,Support!H44)</f>
        <v>0</v>
      </c>
      <c r="I44">
        <f>IF(Support!I44="",0,Support!I44)</f>
        <v>0</v>
      </c>
      <c r="J44">
        <f>IF(Support!J44="",0,Support!J44)</f>
        <v>0</v>
      </c>
      <c r="K44">
        <f>IF(Support!K44="",0,Support!K44)</f>
        <v>0</v>
      </c>
      <c r="L44">
        <f>IF(Support!L44="",0,Support!L44)</f>
        <v>0</v>
      </c>
      <c r="M44">
        <f>IF(Support!M44="",0,Support!M44)</f>
        <v>0</v>
      </c>
      <c r="N44">
        <f>IF(Support!N44="",0,Support!N44)</f>
        <v>0</v>
      </c>
      <c r="O44">
        <f>IF(Support!O44="",0,Support!O44)</f>
        <v>0</v>
      </c>
      <c r="P44">
        <f>IF(Support!P44="",0,Support!P44)</f>
        <v>0</v>
      </c>
      <c r="Q44">
        <f>IF(Support!Q44="",0,Support!Q44)</f>
        <v>0</v>
      </c>
      <c r="R44">
        <f>IF(Support!R44="",0,Support!R44)</f>
        <v>0</v>
      </c>
      <c r="S44">
        <f>IF(Support!S44="",0,Support!S44)</f>
        <v>0</v>
      </c>
      <c r="T44">
        <f>IF(Support!T44="",0,Support!T44)</f>
        <v>0</v>
      </c>
      <c r="U44">
        <f>IF(Support!U44="",0,Support!U44)</f>
        <v>0</v>
      </c>
      <c r="V44">
        <f>IF(Support!V44="",0,Support!V44)</f>
        <v>0</v>
      </c>
      <c r="W44">
        <f>IF(Support!W44="",0,Support!W44)</f>
        <v>0</v>
      </c>
      <c r="X44">
        <f>IF(Support!X44="",0,Support!X44)</f>
        <v>0</v>
      </c>
      <c r="Y44">
        <f>IF(Support!Y44="",0,Support!Y44)</f>
        <v>0</v>
      </c>
      <c r="Z44">
        <f>IF(Support!Z44="",0,Support!Z44)</f>
        <v>0</v>
      </c>
      <c r="AA44">
        <f>IF(Support!AA44="",0,Support!AA44)</f>
        <v>0</v>
      </c>
      <c r="AB44">
        <f>IF(Support!AB44="",0,Support!AB44)</f>
        <v>0</v>
      </c>
      <c r="AC44">
        <f>IF(Support!AC44="",0,Support!AC44)</f>
        <v>0</v>
      </c>
      <c r="AD44">
        <f>IF(Support!AD44="",0,Support!AD44)</f>
        <v>0</v>
      </c>
      <c r="AE44">
        <f>IF(Support!AE44="",0,Support!AE44)</f>
        <v>0</v>
      </c>
      <c r="AF44">
        <f>IF(Support!AF44="",0,Support!AF44)</f>
        <v>0</v>
      </c>
      <c r="AG44">
        <f>IF(Support!AG44="",0,Support!AG44)</f>
        <v>0</v>
      </c>
      <c r="AH44">
        <f>IF(Support!AH44="",0,Support!AH44)</f>
        <v>0</v>
      </c>
      <c r="AI44">
        <f>IF(Support!AI44="",0,Support!AI44)</f>
        <v>0</v>
      </c>
      <c r="AJ44">
        <f>IF(Support!AJ44="",0,Support!AJ44)</f>
        <v>0</v>
      </c>
      <c r="AK44">
        <f>IF(Support!AK44="",0,Support!AK44)</f>
        <v>0</v>
      </c>
      <c r="AL44">
        <f>IF(Support!AL44="",0,Support!AL44)</f>
        <v>0</v>
      </c>
      <c r="AM44">
        <f>IF(Support!AM44="",0,Support!AM44)</f>
        <v>0</v>
      </c>
      <c r="AN44">
        <f>IF(Support!AN44="",0,Support!AN44)</f>
        <v>0</v>
      </c>
      <c r="AO44">
        <f>IF(Support!AO44="",0,Support!AO44)</f>
        <v>7</v>
      </c>
      <c r="AP44">
        <f>IF(Support!AP44="",0,Support!AP44)</f>
        <v>0</v>
      </c>
      <c r="AQ44">
        <f>IF(Support!AQ44="",0,Support!AQ44)</f>
        <v>0</v>
      </c>
      <c r="AR44">
        <f>IF(Support!AR44="",0,Support!AR44)</f>
        <v>0</v>
      </c>
      <c r="AS44">
        <f>IF(Support!AS44="",0,Support!AS44)</f>
        <v>0</v>
      </c>
      <c r="AT44">
        <f>IF(Support!AT44="",0,Support!AT44)</f>
        <v>0</v>
      </c>
      <c r="AU44">
        <f>IF(Support!AU44="",0,Support!AU44)</f>
        <v>0</v>
      </c>
      <c r="AV44">
        <f>IF(Support!AV44="",0,Support!AV44)</f>
        <v>0</v>
      </c>
      <c r="AW44">
        <f>IF(Support!AW44="",0,Support!AW44)</f>
        <v>0</v>
      </c>
      <c r="AX44">
        <f>IF(Support!AX44="",0,Support!AX44)</f>
        <v>0</v>
      </c>
      <c r="AY44">
        <f>IF(Support!AY44="",0,Support!AY44)</f>
        <v>0</v>
      </c>
      <c r="AZ44">
        <f>IF(Support!AZ44="",0,Support!AZ44)</f>
        <v>0</v>
      </c>
      <c r="BA44">
        <f>IF(Support!BA44="",0,Support!BA44)</f>
        <v>0</v>
      </c>
      <c r="BB44">
        <f>IF(Support!BB44="",0,Support!BB44)</f>
        <v>0</v>
      </c>
      <c r="BC44">
        <f>IF(Support!BC44="",0,Support!BC44)</f>
        <v>0</v>
      </c>
      <c r="BD44">
        <f>IF(Support!BD44="",0,Support!BD44)</f>
        <v>0</v>
      </c>
      <c r="BE44">
        <f>IF(Support!BE44="",0,Support!BE44)</f>
        <v>0</v>
      </c>
      <c r="BF44">
        <f>IF(Support!BF44="",0,Support!BF44)</f>
        <v>0</v>
      </c>
      <c r="BG44">
        <f>IF(Support!BG44="",0,Support!BG44)</f>
        <v>0</v>
      </c>
      <c r="BH44">
        <f>IF(Support!BH44="",0,Support!BH44)</f>
        <v>0</v>
      </c>
      <c r="BI44">
        <f>IF(Support!BI44="",0,Support!BI44)</f>
        <v>0</v>
      </c>
      <c r="BJ44">
        <f>IF(Support!BJ44="",0,Support!BJ44)</f>
        <v>0</v>
      </c>
      <c r="BK44">
        <f>IF(Support!BK44="",0,Support!BK44)</f>
        <v>0</v>
      </c>
      <c r="BL44">
        <f>IF(Support!BL44="",0,Support!BL44)</f>
        <v>0</v>
      </c>
      <c r="BM44">
        <f>IF(Support!BM44="",0,Support!BM44)</f>
        <v>0</v>
      </c>
      <c r="BN44">
        <f>IF(Support!BN44="",0,Support!BN44)</f>
        <v>0</v>
      </c>
      <c r="BO44">
        <f>IF(Support!BO44="",0,Support!BO44)</f>
        <v>0</v>
      </c>
      <c r="BP44">
        <f>IF(Support!BP44="",0,Support!BP44)</f>
        <v>0</v>
      </c>
      <c r="BQ44">
        <f>IF(Support!BQ44="",0,Support!BQ44)</f>
        <v>0</v>
      </c>
      <c r="BR44">
        <f>IF(Support!BR44="",0,Support!BR44)</f>
        <v>0</v>
      </c>
      <c r="BS44">
        <f>IF(Support!BS44="",0,Support!BS44)</f>
        <v>0</v>
      </c>
      <c r="BT44">
        <f>IF(Support!BT44="",0,Support!BT44)</f>
        <v>0</v>
      </c>
      <c r="BU44">
        <f>IF(Support!BU44="",0,Support!BU44)</f>
        <v>0</v>
      </c>
      <c r="BV44">
        <f>IF(Support!BV44="",0,Support!BV44)</f>
        <v>0</v>
      </c>
      <c r="BW44">
        <f>IF(Support!BW44="",0,Support!BW44)</f>
        <v>0</v>
      </c>
      <c r="BX44">
        <f>IF(Support!BX44="",0,Support!BX44)</f>
        <v>0</v>
      </c>
      <c r="BY44">
        <f>IF(Support!BY44="",0,Support!BY44)</f>
        <v>0</v>
      </c>
      <c r="BZ44">
        <f>IF(Support!BZ44="",0,Support!BZ44)</f>
        <v>0</v>
      </c>
      <c r="CA44">
        <f>IF(Support!CA44="",0,Support!CA44)</f>
        <v>0</v>
      </c>
      <c r="CB44">
        <f>IF(Support!CB44="",0,Support!CB44)</f>
        <v>0</v>
      </c>
      <c r="CC44">
        <f>IF(Support!CC44="",0,Support!CC44)</f>
        <v>0</v>
      </c>
      <c r="CD44">
        <f>IF(Support!CD44="",0,Support!CD44)</f>
        <v>0</v>
      </c>
      <c r="CE44">
        <f>IF(Support!CE44="",0,Support!CE44)</f>
        <v>0</v>
      </c>
      <c r="CF44">
        <f>IF(Support!CF44="",0,Support!CF44)</f>
        <v>0</v>
      </c>
      <c r="CG44">
        <f>IF(Support!CG44="",0,Support!CG44)</f>
        <v>0</v>
      </c>
      <c r="CH44">
        <f>IF(Support!CH44="",0,Support!CH44)</f>
        <v>0</v>
      </c>
      <c r="CI44">
        <f>IF(Support!CI44="",0,Support!CI44)</f>
        <v>0</v>
      </c>
      <c r="CJ44">
        <f>IF(Support!CJ44="",0,Support!CJ44)</f>
        <v>0</v>
      </c>
      <c r="CK44">
        <f>IF(Support!CK44="",0,Support!CK44)</f>
        <v>0</v>
      </c>
      <c r="CL44">
        <f>IF(Support!CL44="",0,Support!CL44)</f>
        <v>0</v>
      </c>
      <c r="CM44">
        <f>IF(Support!CM44="",0,Support!CM44)</f>
        <v>0</v>
      </c>
      <c r="CN44">
        <f>IF(Support!CN44="",0,Support!CN44)</f>
        <v>0</v>
      </c>
      <c r="CO44">
        <f>IF(Support!CO44="",0,Support!CO44)</f>
        <v>0</v>
      </c>
      <c r="CP44">
        <f>IF(Support!CP44="",0,Support!CP44)</f>
        <v>0</v>
      </c>
      <c r="CQ44">
        <f>IF(Support!CQ44="",0,Support!CQ44)</f>
        <v>0</v>
      </c>
      <c r="CR44">
        <f>IF(Support!CR44="",0,Support!CR44)</f>
        <v>0</v>
      </c>
      <c r="CS44">
        <f>IF(Support!CS44="",0,Support!CS44)</f>
        <v>0</v>
      </c>
      <c r="CT44">
        <f>IF(Support!CT44="",0,Support!CT44)</f>
        <v>0</v>
      </c>
      <c r="CU44">
        <f>IF(Support!CU44="",0,Support!CU44)</f>
        <v>0</v>
      </c>
      <c r="CV44">
        <f>IF(Support!CV44="",0,Support!CV44)</f>
        <v>0</v>
      </c>
      <c r="CW44">
        <f>IF(Support!CW44="",0,Support!CW44)</f>
        <v>0</v>
      </c>
      <c r="CX44">
        <f>IF(Support!CX44="",0,Support!CX44)</f>
        <v>0</v>
      </c>
      <c r="CY44">
        <f>IF(Support!CY44="",0,Support!CY44)</f>
        <v>0</v>
      </c>
      <c r="CZ44">
        <f>IF(Support!CZ44="",0,Support!CZ44)</f>
        <v>0</v>
      </c>
      <c r="DA44">
        <f>IF(Support!DA44="",0,Support!DA44)</f>
        <v>0</v>
      </c>
      <c r="DB44">
        <f>IF(Support!DB44="",0,Support!DB44)</f>
        <v>0</v>
      </c>
      <c r="DC44">
        <f>IF(Support!DC44="",0,Support!DC44)</f>
        <v>0</v>
      </c>
      <c r="DD44">
        <f>IF(Support!DD44="",0,Support!DD44)</f>
        <v>0</v>
      </c>
      <c r="DE44">
        <f>IF(Support!DE44="",0,Support!DE44)</f>
        <v>0</v>
      </c>
      <c r="DF44">
        <f>IF(Support!DF44="",0,Support!DF44)</f>
        <v>0</v>
      </c>
      <c r="DG44">
        <f>IF(Support!DG44="",0,Support!DG44)</f>
        <v>0</v>
      </c>
      <c r="DH44">
        <f>IF(Support!DH44="",0,Support!DH44)</f>
        <v>0</v>
      </c>
      <c r="DI44">
        <f>IF(Support!DI44="",0,Support!DI44)</f>
        <v>0</v>
      </c>
      <c r="DJ44">
        <f>IF(Support!DJ44="",0,Support!DJ44)</f>
        <v>0</v>
      </c>
      <c r="DK44">
        <f>IF(Support!DK44="",0,Support!DK44)</f>
        <v>0</v>
      </c>
      <c r="DL44">
        <f>IF(Support!DL44="",0,Support!DL44)</f>
        <v>0</v>
      </c>
      <c r="DM44">
        <f>IF(Support!DM44="",0,Support!DM44)</f>
        <v>0</v>
      </c>
      <c r="DN44">
        <f>IF(Support!DN44="",0,Support!DN44)</f>
        <v>0</v>
      </c>
      <c r="DO44">
        <f>IF(Support!DO44="",0,Support!DO44)</f>
        <v>0</v>
      </c>
      <c r="DP44">
        <f>IF(Support!DP44="",0,Support!DP44)</f>
        <v>0</v>
      </c>
      <c r="DQ44">
        <f>IF(Support!DQ44="",0,Support!DQ44)</f>
        <v>0</v>
      </c>
      <c r="DR44">
        <f>IF(Support!DR44="",0,Support!DR44)</f>
        <v>0</v>
      </c>
      <c r="DS44">
        <f>IF(Support!DS44="",0,Support!DS44)</f>
        <v>0</v>
      </c>
    </row>
    <row r="45" spans="1:123" x14ac:dyDescent="0.2">
      <c r="A45" t="s">
        <v>86</v>
      </c>
      <c r="B45">
        <f>IF(Support!B45="",0,Support!B45)</f>
        <v>0</v>
      </c>
      <c r="C45">
        <f>IF(Support!C45="",0,Support!C45)</f>
        <v>0</v>
      </c>
      <c r="D45">
        <f>IF(Support!D45="",0,Support!D45)</f>
        <v>0</v>
      </c>
      <c r="E45">
        <f>IF(Support!E45="",0,Support!E45)</f>
        <v>0</v>
      </c>
      <c r="F45">
        <f>IF(Support!F45="",0,Support!F45)</f>
        <v>0</v>
      </c>
      <c r="G45">
        <f>IF(Support!G45="",0,Support!G45)</f>
        <v>0</v>
      </c>
      <c r="H45">
        <f>IF(Support!H45="",0,Support!H45)</f>
        <v>0</v>
      </c>
      <c r="I45">
        <f>IF(Support!I45="",0,Support!I45)</f>
        <v>0</v>
      </c>
      <c r="J45">
        <f>IF(Support!J45="",0,Support!J45)</f>
        <v>0</v>
      </c>
      <c r="K45">
        <f>IF(Support!K45="",0,Support!K45)</f>
        <v>0</v>
      </c>
      <c r="L45">
        <f>IF(Support!L45="",0,Support!L45)</f>
        <v>0</v>
      </c>
      <c r="M45">
        <f>IF(Support!M45="",0,Support!M45)</f>
        <v>0</v>
      </c>
      <c r="N45">
        <f>IF(Support!N45="",0,Support!N45)</f>
        <v>0</v>
      </c>
      <c r="O45">
        <f>IF(Support!O45="",0,Support!O45)</f>
        <v>0</v>
      </c>
      <c r="P45">
        <f>IF(Support!P45="",0,Support!P45)</f>
        <v>0</v>
      </c>
      <c r="Q45">
        <f>IF(Support!Q45="",0,Support!Q45)</f>
        <v>0</v>
      </c>
      <c r="R45">
        <f>IF(Support!R45="",0,Support!R45)</f>
        <v>0</v>
      </c>
      <c r="S45">
        <f>IF(Support!S45="",0,Support!S45)</f>
        <v>0</v>
      </c>
      <c r="T45">
        <f>IF(Support!T45="",0,Support!T45)</f>
        <v>0</v>
      </c>
      <c r="U45">
        <f>IF(Support!U45="",0,Support!U45)</f>
        <v>0</v>
      </c>
      <c r="V45">
        <f>IF(Support!V45="",0,Support!V45)</f>
        <v>0</v>
      </c>
      <c r="W45">
        <f>IF(Support!W45="",0,Support!W45)</f>
        <v>0</v>
      </c>
      <c r="X45">
        <f>IF(Support!X45="",0,Support!X45)</f>
        <v>0</v>
      </c>
      <c r="Y45">
        <f>IF(Support!Y45="",0,Support!Y45)</f>
        <v>0</v>
      </c>
      <c r="Z45">
        <f>IF(Support!Z45="",0,Support!Z45)</f>
        <v>0</v>
      </c>
      <c r="AA45">
        <f>IF(Support!AA45="",0,Support!AA45)</f>
        <v>0</v>
      </c>
      <c r="AB45">
        <f>IF(Support!AB45="",0,Support!AB45)</f>
        <v>0</v>
      </c>
      <c r="AC45">
        <f>IF(Support!AC45="",0,Support!AC45)</f>
        <v>0</v>
      </c>
      <c r="AD45">
        <f>IF(Support!AD45="",0,Support!AD45)</f>
        <v>0</v>
      </c>
      <c r="AE45">
        <f>IF(Support!AE45="",0,Support!AE45)</f>
        <v>0</v>
      </c>
      <c r="AF45">
        <f>IF(Support!AF45="",0,Support!AF45)</f>
        <v>0</v>
      </c>
      <c r="AG45">
        <f>IF(Support!AG45="",0,Support!AG45)</f>
        <v>0</v>
      </c>
      <c r="AH45">
        <f>IF(Support!AH45="",0,Support!AH45)</f>
        <v>0</v>
      </c>
      <c r="AI45">
        <f>IF(Support!AI45="",0,Support!AI45)</f>
        <v>0</v>
      </c>
      <c r="AJ45">
        <f>IF(Support!AJ45="",0,Support!AJ45)</f>
        <v>0</v>
      </c>
      <c r="AK45">
        <f>IF(Support!AK45="",0,Support!AK45)</f>
        <v>0</v>
      </c>
      <c r="AL45">
        <f>IF(Support!AL45="",0,Support!AL45)</f>
        <v>0</v>
      </c>
      <c r="AM45">
        <f>IF(Support!AM45="",0,Support!AM45)</f>
        <v>0</v>
      </c>
      <c r="AN45">
        <f>IF(Support!AN45="",0,Support!AN45)</f>
        <v>0</v>
      </c>
      <c r="AO45">
        <f>IF(Support!AO45="",0,Support!AO45)</f>
        <v>0</v>
      </c>
      <c r="AP45">
        <f>IF(Support!AP45="",0,Support!AP45)</f>
        <v>0</v>
      </c>
      <c r="AQ45">
        <f>IF(Support!AQ45="",0,Support!AQ45)</f>
        <v>0</v>
      </c>
      <c r="AR45">
        <f>IF(Support!AR45="",0,Support!AR45)</f>
        <v>0</v>
      </c>
      <c r="AS45">
        <f>IF(Support!AS45="",0,Support!AS45)</f>
        <v>0</v>
      </c>
      <c r="AT45">
        <f>IF(Support!AT45="",0,Support!AT45)</f>
        <v>0</v>
      </c>
      <c r="AU45">
        <f>IF(Support!AU45="",0,Support!AU45)</f>
        <v>7</v>
      </c>
      <c r="AV45">
        <f>IF(Support!AV45="",0,Support!AV45)</f>
        <v>0</v>
      </c>
      <c r="AW45">
        <f>IF(Support!AW45="",0,Support!AW45)</f>
        <v>0</v>
      </c>
      <c r="AX45">
        <f>IF(Support!AX45="",0,Support!AX45)</f>
        <v>0</v>
      </c>
      <c r="AY45">
        <f>IF(Support!AY45="",0,Support!AY45)</f>
        <v>0</v>
      </c>
      <c r="AZ45">
        <f>IF(Support!AZ45="",0,Support!AZ45)</f>
        <v>0</v>
      </c>
      <c r="BA45">
        <f>IF(Support!BA45="",0,Support!BA45)</f>
        <v>0</v>
      </c>
      <c r="BB45">
        <f>IF(Support!BB45="",0,Support!BB45)</f>
        <v>0</v>
      </c>
      <c r="BC45">
        <f>IF(Support!BC45="",0,Support!BC45)</f>
        <v>0</v>
      </c>
      <c r="BD45">
        <f>IF(Support!BD45="",0,Support!BD45)</f>
        <v>0</v>
      </c>
      <c r="BE45">
        <f>IF(Support!BE45="",0,Support!BE45)</f>
        <v>0</v>
      </c>
      <c r="BF45">
        <f>IF(Support!BF45="",0,Support!BF45)</f>
        <v>0</v>
      </c>
      <c r="BG45">
        <f>IF(Support!BG45="",0,Support!BG45)</f>
        <v>0</v>
      </c>
      <c r="BH45">
        <f>IF(Support!BH45="",0,Support!BH45)</f>
        <v>0</v>
      </c>
      <c r="BI45">
        <f>IF(Support!BI45="",0,Support!BI45)</f>
        <v>0</v>
      </c>
      <c r="BJ45">
        <f>IF(Support!BJ45="",0,Support!BJ45)</f>
        <v>0</v>
      </c>
      <c r="BK45">
        <f>IF(Support!BK45="",0,Support!BK45)</f>
        <v>0</v>
      </c>
      <c r="BL45">
        <f>IF(Support!BL45="",0,Support!BL45)</f>
        <v>0</v>
      </c>
      <c r="BM45">
        <f>IF(Support!BM45="",0,Support!BM45)</f>
        <v>0</v>
      </c>
      <c r="BN45">
        <f>IF(Support!BN45="",0,Support!BN45)</f>
        <v>0</v>
      </c>
      <c r="BO45">
        <f>IF(Support!BO45="",0,Support!BO45)</f>
        <v>0</v>
      </c>
      <c r="BP45">
        <f>IF(Support!BP45="",0,Support!BP45)</f>
        <v>0</v>
      </c>
      <c r="BQ45">
        <f>IF(Support!BQ45="",0,Support!BQ45)</f>
        <v>0</v>
      </c>
      <c r="BR45">
        <f>IF(Support!BR45="",0,Support!BR45)</f>
        <v>0</v>
      </c>
      <c r="BS45">
        <f>IF(Support!BS45="",0,Support!BS45)</f>
        <v>0</v>
      </c>
      <c r="BT45">
        <f>IF(Support!BT45="",0,Support!BT45)</f>
        <v>0</v>
      </c>
      <c r="BU45">
        <f>IF(Support!BU45="",0,Support!BU45)</f>
        <v>0</v>
      </c>
      <c r="BV45">
        <f>IF(Support!BV45="",0,Support!BV45)</f>
        <v>0</v>
      </c>
      <c r="BW45">
        <f>IF(Support!BW45="",0,Support!BW45)</f>
        <v>0</v>
      </c>
      <c r="BX45">
        <f>IF(Support!BX45="",0,Support!BX45)</f>
        <v>0</v>
      </c>
      <c r="BY45">
        <f>IF(Support!BY45="",0,Support!BY45)</f>
        <v>0</v>
      </c>
      <c r="BZ45">
        <f>IF(Support!BZ45="",0,Support!BZ45)</f>
        <v>0</v>
      </c>
      <c r="CA45">
        <f>IF(Support!CA45="",0,Support!CA45)</f>
        <v>0</v>
      </c>
      <c r="CB45">
        <f>IF(Support!CB45="",0,Support!CB45)</f>
        <v>0</v>
      </c>
      <c r="CC45">
        <f>IF(Support!CC45="",0,Support!CC45)</f>
        <v>0</v>
      </c>
      <c r="CD45">
        <f>IF(Support!CD45="",0,Support!CD45)</f>
        <v>0</v>
      </c>
      <c r="CE45">
        <f>IF(Support!CE45="",0,Support!CE45)</f>
        <v>0</v>
      </c>
      <c r="CF45">
        <f>IF(Support!CF45="",0,Support!CF45)</f>
        <v>0</v>
      </c>
      <c r="CG45">
        <f>IF(Support!CG45="",0,Support!CG45)</f>
        <v>0</v>
      </c>
      <c r="CH45">
        <f>IF(Support!CH45="",0,Support!CH45)</f>
        <v>0</v>
      </c>
      <c r="CI45">
        <f>IF(Support!CI45="",0,Support!CI45)</f>
        <v>6</v>
      </c>
      <c r="CJ45">
        <f>IF(Support!CJ45="",0,Support!CJ45)</f>
        <v>5</v>
      </c>
      <c r="CK45">
        <f>IF(Support!CK45="",0,Support!CK45)</f>
        <v>5</v>
      </c>
      <c r="CL45">
        <f>IF(Support!CL45="",0,Support!CL45)</f>
        <v>5</v>
      </c>
      <c r="CM45">
        <f>IF(Support!CM45="",0,Support!CM45)</f>
        <v>4</v>
      </c>
      <c r="CN45">
        <f>IF(Support!CN45="",0,Support!CN45)</f>
        <v>4</v>
      </c>
      <c r="CO45">
        <f>IF(Support!CO45="",0,Support!CO45)</f>
        <v>5</v>
      </c>
      <c r="CP45">
        <f>IF(Support!CP45="",0,Support!CP45)</f>
        <v>5</v>
      </c>
      <c r="CQ45">
        <f>IF(Support!CQ45="",0,Support!CQ45)</f>
        <v>5</v>
      </c>
      <c r="CR45">
        <f>IF(Support!CR45="",0,Support!CR45)</f>
        <v>5</v>
      </c>
      <c r="CS45">
        <f>IF(Support!CS45="",0,Support!CS45)</f>
        <v>0</v>
      </c>
      <c r="CT45">
        <f>IF(Support!CT45="",0,Support!CT45)</f>
        <v>0</v>
      </c>
      <c r="CU45">
        <f>IF(Support!CU45="",0,Support!CU45)</f>
        <v>0</v>
      </c>
      <c r="CV45">
        <f>IF(Support!CV45="",0,Support!CV45)</f>
        <v>0</v>
      </c>
      <c r="CW45">
        <f>IF(Support!CW45="",0,Support!CW45)</f>
        <v>0</v>
      </c>
      <c r="CX45">
        <f>IF(Support!CX45="",0,Support!CX45)</f>
        <v>0</v>
      </c>
      <c r="CY45">
        <f>IF(Support!CY45="",0,Support!CY45)</f>
        <v>0</v>
      </c>
      <c r="CZ45">
        <f>IF(Support!CZ45="",0,Support!CZ45)</f>
        <v>0</v>
      </c>
      <c r="DA45">
        <f>IF(Support!DA45="",0,Support!DA45)</f>
        <v>0</v>
      </c>
      <c r="DB45">
        <f>IF(Support!DB45="",0,Support!DB45)</f>
        <v>0</v>
      </c>
      <c r="DC45">
        <f>IF(Support!DC45="",0,Support!DC45)</f>
        <v>0</v>
      </c>
      <c r="DD45">
        <f>IF(Support!DD45="",0,Support!DD45)</f>
        <v>0</v>
      </c>
      <c r="DE45">
        <f>IF(Support!DE45="",0,Support!DE45)</f>
        <v>0</v>
      </c>
      <c r="DF45">
        <f>IF(Support!DF45="",0,Support!DF45)</f>
        <v>0</v>
      </c>
      <c r="DG45">
        <f>IF(Support!DG45="",0,Support!DG45)</f>
        <v>0</v>
      </c>
      <c r="DH45">
        <f>IF(Support!DH45="",0,Support!DH45)</f>
        <v>0</v>
      </c>
      <c r="DI45">
        <f>IF(Support!DI45="",0,Support!DI45)</f>
        <v>0</v>
      </c>
      <c r="DJ45">
        <f>IF(Support!DJ45="",0,Support!DJ45)</f>
        <v>0</v>
      </c>
      <c r="DK45">
        <f>IF(Support!DK45="",0,Support!DK45)</f>
        <v>0</v>
      </c>
      <c r="DL45">
        <f>IF(Support!DL45="",0,Support!DL45)</f>
        <v>0</v>
      </c>
      <c r="DM45">
        <f>IF(Support!DM45="",0,Support!DM45)</f>
        <v>0</v>
      </c>
      <c r="DN45">
        <f>IF(Support!DN45="",0,Support!DN45)</f>
        <v>0</v>
      </c>
      <c r="DO45">
        <f>IF(Support!DO45="",0,Support!DO45)</f>
        <v>0</v>
      </c>
      <c r="DP45">
        <f>IF(Support!DP45="",0,Support!DP45)</f>
        <v>0</v>
      </c>
      <c r="DQ45">
        <f>IF(Support!DQ45="",0,Support!DQ45)</f>
        <v>0</v>
      </c>
      <c r="DR45">
        <f>IF(Support!DR45="",0,Support!DR45)</f>
        <v>0</v>
      </c>
      <c r="DS45">
        <f>IF(Support!DS45="",0,Support!DS45)</f>
        <v>0</v>
      </c>
    </row>
    <row r="46" spans="1:123" x14ac:dyDescent="0.2">
      <c r="A46" t="s">
        <v>164</v>
      </c>
      <c r="B46">
        <f>IF(Support!B46="",0,Support!B46)</f>
        <v>0</v>
      </c>
      <c r="C46">
        <f>IF(Support!C46="",0,Support!C46)</f>
        <v>0</v>
      </c>
      <c r="D46">
        <f>IF(Support!D46="",0,Support!D46)</f>
        <v>0</v>
      </c>
      <c r="E46">
        <f>IF(Support!E46="",0,Support!E46)</f>
        <v>0</v>
      </c>
      <c r="F46">
        <f>IF(Support!F46="",0,Support!F46)</f>
        <v>0</v>
      </c>
      <c r="G46">
        <f>IF(Support!G46="",0,Support!G46)</f>
        <v>0</v>
      </c>
      <c r="H46">
        <f>IF(Support!H46="",0,Support!H46)</f>
        <v>0</v>
      </c>
      <c r="I46">
        <f>IF(Support!I46="",0,Support!I46)</f>
        <v>0</v>
      </c>
      <c r="J46">
        <f>IF(Support!J46="",0,Support!J46)</f>
        <v>0</v>
      </c>
      <c r="K46">
        <f>IF(Support!K46="",0,Support!K46)</f>
        <v>0</v>
      </c>
      <c r="L46">
        <f>IF(Support!L46="",0,Support!L46)</f>
        <v>0</v>
      </c>
      <c r="M46">
        <f>IF(Support!M46="",0,Support!M46)</f>
        <v>0</v>
      </c>
      <c r="N46">
        <f>IF(Support!N46="",0,Support!N46)</f>
        <v>0</v>
      </c>
      <c r="O46">
        <f>IF(Support!O46="",0,Support!O46)</f>
        <v>0</v>
      </c>
      <c r="P46">
        <f>IF(Support!P46="",0,Support!P46)</f>
        <v>0</v>
      </c>
      <c r="Q46">
        <f>IF(Support!Q46="",0,Support!Q46)</f>
        <v>0</v>
      </c>
      <c r="R46">
        <f>IF(Support!R46="",0,Support!R46)</f>
        <v>0</v>
      </c>
      <c r="S46">
        <f>IF(Support!S46="",0,Support!S46)</f>
        <v>0</v>
      </c>
      <c r="T46">
        <f>IF(Support!T46="",0,Support!T46)</f>
        <v>0</v>
      </c>
      <c r="U46">
        <f>IF(Support!U46="",0,Support!U46)</f>
        <v>0</v>
      </c>
      <c r="V46">
        <f>IF(Support!V46="",0,Support!V46)</f>
        <v>0</v>
      </c>
      <c r="W46">
        <f>IF(Support!W46="",0,Support!W46)</f>
        <v>0</v>
      </c>
      <c r="X46">
        <f>IF(Support!X46="",0,Support!X46)</f>
        <v>0</v>
      </c>
      <c r="Y46">
        <f>IF(Support!Y46="",0,Support!Y46)</f>
        <v>0</v>
      </c>
      <c r="Z46">
        <f>IF(Support!Z46="",0,Support!Z46)</f>
        <v>0</v>
      </c>
      <c r="AA46">
        <f>IF(Support!AA46="",0,Support!AA46)</f>
        <v>0</v>
      </c>
      <c r="AB46">
        <f>IF(Support!AB46="",0,Support!AB46)</f>
        <v>0</v>
      </c>
      <c r="AC46">
        <f>IF(Support!AC46="",0,Support!AC46)</f>
        <v>0</v>
      </c>
      <c r="AD46">
        <f>IF(Support!AD46="",0,Support!AD46)</f>
        <v>0</v>
      </c>
      <c r="AE46">
        <f>IF(Support!AE46="",0,Support!AE46)</f>
        <v>0</v>
      </c>
      <c r="AF46">
        <f>IF(Support!AF46="",0,Support!AF46)</f>
        <v>0</v>
      </c>
      <c r="AG46">
        <f>IF(Support!AG46="",0,Support!AG46)</f>
        <v>0</v>
      </c>
      <c r="AH46">
        <f>IF(Support!AH46="",0,Support!AH46)</f>
        <v>0</v>
      </c>
      <c r="AI46">
        <f>IF(Support!AI46="",0,Support!AI46)</f>
        <v>0</v>
      </c>
      <c r="AJ46">
        <f>IF(Support!AJ46="",0,Support!AJ46)</f>
        <v>0</v>
      </c>
      <c r="AK46">
        <f>IF(Support!AK46="",0,Support!AK46)</f>
        <v>0</v>
      </c>
      <c r="AL46">
        <f>IF(Support!AL46="",0,Support!AL46)</f>
        <v>0</v>
      </c>
      <c r="AM46">
        <f>IF(Support!AM46="",0,Support!AM46)</f>
        <v>0</v>
      </c>
      <c r="AN46">
        <f>IF(Support!AN46="",0,Support!AN46)</f>
        <v>0</v>
      </c>
      <c r="AO46">
        <f>IF(Support!AO46="",0,Support!AO46)</f>
        <v>0</v>
      </c>
      <c r="AP46">
        <f>IF(Support!AP46="",0,Support!AP46)</f>
        <v>0</v>
      </c>
      <c r="AQ46">
        <f>IF(Support!AQ46="",0,Support!AQ46)</f>
        <v>0</v>
      </c>
      <c r="AR46">
        <f>IF(Support!AR46="",0,Support!AR46)</f>
        <v>0</v>
      </c>
      <c r="AS46">
        <f>IF(Support!AS46="",0,Support!AS46)</f>
        <v>0</v>
      </c>
      <c r="AT46">
        <f>IF(Support!AT46="",0,Support!AT46)</f>
        <v>0</v>
      </c>
      <c r="AU46">
        <f>IF(Support!AU46="",0,Support!AU46)</f>
        <v>0</v>
      </c>
      <c r="AV46">
        <f>IF(Support!AV46="",0,Support!AV46)</f>
        <v>0</v>
      </c>
      <c r="AW46">
        <f>IF(Support!AW46="",0,Support!AW46)</f>
        <v>0</v>
      </c>
      <c r="AX46">
        <f>IF(Support!AX46="",0,Support!AX46)</f>
        <v>0</v>
      </c>
      <c r="AY46">
        <f>IF(Support!AY46="",0,Support!AY46)</f>
        <v>0</v>
      </c>
      <c r="AZ46">
        <f>IF(Support!AZ46="",0,Support!AZ46)</f>
        <v>0</v>
      </c>
      <c r="BA46">
        <f>IF(Support!BA46="",0,Support!BA46)</f>
        <v>0</v>
      </c>
      <c r="BB46">
        <f>IF(Support!BB46="",0,Support!BB46)</f>
        <v>0</v>
      </c>
      <c r="BC46">
        <f>IF(Support!BC46="",0,Support!BC46)</f>
        <v>0</v>
      </c>
      <c r="BD46">
        <f>IF(Support!BD46="",0,Support!BD46)</f>
        <v>0</v>
      </c>
      <c r="BE46">
        <f>IF(Support!BE46="",0,Support!BE46)</f>
        <v>0</v>
      </c>
      <c r="BF46">
        <f>IF(Support!BF46="",0,Support!BF46)</f>
        <v>0</v>
      </c>
      <c r="BG46">
        <f>IF(Support!BG46="",0,Support!BG46)</f>
        <v>0</v>
      </c>
      <c r="BH46">
        <f>IF(Support!BH46="",0,Support!BH46)</f>
        <v>0</v>
      </c>
      <c r="BI46">
        <f>IF(Support!BI46="",0,Support!BI46)</f>
        <v>0</v>
      </c>
      <c r="BJ46">
        <f>IF(Support!BJ46="",0,Support!BJ46)</f>
        <v>0</v>
      </c>
      <c r="BK46">
        <f>IF(Support!BK46="",0,Support!BK46)</f>
        <v>0</v>
      </c>
      <c r="BL46">
        <f>IF(Support!BL46="",0,Support!BL46)</f>
        <v>0</v>
      </c>
      <c r="BM46">
        <f>IF(Support!BM46="",0,Support!BM46)</f>
        <v>0</v>
      </c>
      <c r="BN46">
        <f>IF(Support!BN46="",0,Support!BN46)</f>
        <v>0</v>
      </c>
      <c r="BO46">
        <f>IF(Support!BO46="",0,Support!BO46)</f>
        <v>0</v>
      </c>
      <c r="BP46">
        <f>IF(Support!BP46="",0,Support!BP46)</f>
        <v>0</v>
      </c>
      <c r="BQ46">
        <f>IF(Support!BQ46="",0,Support!BQ46)</f>
        <v>0</v>
      </c>
      <c r="BR46">
        <f>IF(Support!BR46="",0,Support!BR46)</f>
        <v>0</v>
      </c>
      <c r="BS46">
        <f>IF(Support!BS46="",0,Support!BS46)</f>
        <v>0</v>
      </c>
      <c r="BT46">
        <f>IF(Support!BT46="",0,Support!BT46)</f>
        <v>0</v>
      </c>
      <c r="BU46">
        <f>IF(Support!BU46="",0,Support!BU46)</f>
        <v>0</v>
      </c>
      <c r="BV46">
        <f>IF(Support!BV46="",0,Support!BV46)</f>
        <v>0</v>
      </c>
      <c r="BW46">
        <f>IF(Support!BW46="",0,Support!BW46)</f>
        <v>0</v>
      </c>
      <c r="BX46">
        <f>IF(Support!BX46="",0,Support!BX46)</f>
        <v>0</v>
      </c>
      <c r="BY46">
        <f>IF(Support!BY46="",0,Support!BY46)</f>
        <v>0</v>
      </c>
      <c r="BZ46">
        <f>IF(Support!BZ46="",0,Support!BZ46)</f>
        <v>0</v>
      </c>
      <c r="CA46">
        <f>IF(Support!CA46="",0,Support!CA46)</f>
        <v>0</v>
      </c>
      <c r="CB46">
        <f>IF(Support!CB46="",0,Support!CB46)</f>
        <v>0</v>
      </c>
      <c r="CC46">
        <f>IF(Support!CC46="",0,Support!CC46)</f>
        <v>0</v>
      </c>
      <c r="CD46">
        <f>IF(Support!CD46="",0,Support!CD46)</f>
        <v>0</v>
      </c>
      <c r="CE46">
        <f>IF(Support!CE46="",0,Support!CE46)</f>
        <v>0</v>
      </c>
      <c r="CF46">
        <f>IF(Support!CF46="",0,Support!CF46)</f>
        <v>0</v>
      </c>
      <c r="CG46">
        <f>IF(Support!CG46="",0,Support!CG46)</f>
        <v>0</v>
      </c>
      <c r="CH46">
        <f>IF(Support!CH46="",0,Support!CH46)</f>
        <v>0</v>
      </c>
      <c r="CI46">
        <f>IF(Support!CI46="",0,Support!CI46)</f>
        <v>0</v>
      </c>
      <c r="CJ46">
        <f>IF(Support!CJ46="",0,Support!CJ46)</f>
        <v>0</v>
      </c>
      <c r="CK46">
        <f>IF(Support!CK46="",0,Support!CK46)</f>
        <v>0</v>
      </c>
      <c r="CL46">
        <f>IF(Support!CL46="",0,Support!CL46)</f>
        <v>0</v>
      </c>
      <c r="CM46">
        <f>IF(Support!CM46="",0,Support!CM46)</f>
        <v>0</v>
      </c>
      <c r="CN46">
        <f>IF(Support!CN46="",0,Support!CN46)</f>
        <v>0</v>
      </c>
      <c r="CO46">
        <f>IF(Support!CO46="",0,Support!CO46)</f>
        <v>0</v>
      </c>
      <c r="CP46">
        <f>IF(Support!CP46="",0,Support!CP46)</f>
        <v>0</v>
      </c>
      <c r="CQ46">
        <f>IF(Support!CQ46="",0,Support!CQ46)</f>
        <v>0</v>
      </c>
      <c r="CR46">
        <f>IF(Support!CR46="",0,Support!CR46)</f>
        <v>0</v>
      </c>
      <c r="CS46">
        <f>IF(Support!CS46="",0,Support!CS46)</f>
        <v>0</v>
      </c>
      <c r="CT46">
        <f>IF(Support!CT46="",0,Support!CT46)</f>
        <v>0</v>
      </c>
      <c r="CU46">
        <f>IF(Support!CU46="",0,Support!CU46)</f>
        <v>0</v>
      </c>
      <c r="CV46">
        <f>IF(Support!CV46="",0,Support!CV46)</f>
        <v>0</v>
      </c>
      <c r="CW46">
        <f>IF(Support!CW46="",0,Support!CW46)</f>
        <v>0</v>
      </c>
      <c r="CX46">
        <f>IF(Support!CX46="",0,Support!CX46)</f>
        <v>0</v>
      </c>
      <c r="CY46">
        <f>IF(Support!CY46="",0,Support!CY46)</f>
        <v>0</v>
      </c>
      <c r="CZ46">
        <f>IF(Support!CZ46="",0,Support!CZ46)</f>
        <v>0</v>
      </c>
      <c r="DA46">
        <f>IF(Support!DA46="",0,Support!DA46)</f>
        <v>0</v>
      </c>
      <c r="DB46">
        <f>IF(Support!DB46="",0,Support!DB46)</f>
        <v>0</v>
      </c>
      <c r="DC46">
        <f>IF(Support!DC46="",0,Support!DC46)</f>
        <v>0</v>
      </c>
      <c r="DD46">
        <f>IF(Support!DD46="",0,Support!DD46)</f>
        <v>0</v>
      </c>
      <c r="DE46">
        <f>IF(Support!DE46="",0,Support!DE46)</f>
        <v>0</v>
      </c>
      <c r="DF46">
        <f>IF(Support!DF46="",0,Support!DF46)</f>
        <v>0</v>
      </c>
      <c r="DG46">
        <f>IF(Support!DG46="",0,Support!DG46)</f>
        <v>0</v>
      </c>
      <c r="DH46">
        <f>IF(Support!DH46="",0,Support!DH46)</f>
        <v>0</v>
      </c>
      <c r="DI46">
        <f>IF(Support!DI46="",0,Support!DI46)</f>
        <v>0</v>
      </c>
      <c r="DJ46">
        <f>IF(Support!DJ46="",0,Support!DJ46)</f>
        <v>0</v>
      </c>
      <c r="DK46">
        <f>IF(Support!DK46="",0,Support!DK46)</f>
        <v>0</v>
      </c>
      <c r="DL46">
        <f>IF(Support!DL46="",0,Support!DL46)</f>
        <v>0</v>
      </c>
      <c r="DM46">
        <f>IF(Support!DM46="",0,Support!DM46)</f>
        <v>0</v>
      </c>
      <c r="DN46">
        <f>IF(Support!DN46="",0,Support!DN46)</f>
        <v>0</v>
      </c>
      <c r="DO46">
        <f>IF(Support!DO46="",0,Support!DO46)</f>
        <v>0</v>
      </c>
      <c r="DP46">
        <f>IF(Support!DP46="",0,Support!DP46)</f>
        <v>0</v>
      </c>
      <c r="DQ46">
        <f>IF(Support!DQ46="",0,Support!DQ46)</f>
        <v>0</v>
      </c>
      <c r="DR46">
        <f>IF(Support!DR46="",0,Support!DR46)</f>
        <v>0</v>
      </c>
      <c r="DS46">
        <f>IF(Support!DS46="",0,Support!DS46)</f>
        <v>0</v>
      </c>
    </row>
    <row r="47" spans="1:123" x14ac:dyDescent="0.2">
      <c r="A47" t="s">
        <v>100</v>
      </c>
      <c r="B47">
        <f>IF(Support!B47="",0,Support!B47)</f>
        <v>0</v>
      </c>
      <c r="C47">
        <f>IF(Support!C47="",0,Support!C47)</f>
        <v>0</v>
      </c>
      <c r="D47">
        <f>IF(Support!D47="",0,Support!D47)</f>
        <v>0</v>
      </c>
      <c r="E47">
        <f>IF(Support!E47="",0,Support!E47)</f>
        <v>0</v>
      </c>
      <c r="F47">
        <f>IF(Support!F47="",0,Support!F47)</f>
        <v>0</v>
      </c>
      <c r="G47">
        <f>IF(Support!G47="",0,Support!G47)</f>
        <v>0</v>
      </c>
      <c r="H47">
        <f>IF(Support!H47="",0,Support!H47)</f>
        <v>0</v>
      </c>
      <c r="I47">
        <f>IF(Support!I47="",0,Support!I47)</f>
        <v>0</v>
      </c>
      <c r="J47">
        <f>IF(Support!J47="",0,Support!J47)</f>
        <v>0</v>
      </c>
      <c r="K47">
        <f>IF(Support!K47="",0,Support!K47)</f>
        <v>0</v>
      </c>
      <c r="L47">
        <f>IF(Support!L47="",0,Support!L47)</f>
        <v>0</v>
      </c>
      <c r="M47">
        <f>IF(Support!M47="",0,Support!M47)</f>
        <v>0</v>
      </c>
      <c r="N47">
        <f>IF(Support!N47="",0,Support!N47)</f>
        <v>0</v>
      </c>
      <c r="O47">
        <f>IF(Support!O47="",0,Support!O47)</f>
        <v>0</v>
      </c>
      <c r="P47">
        <f>IF(Support!P47="",0,Support!P47)</f>
        <v>0</v>
      </c>
      <c r="Q47">
        <f>IF(Support!Q47="",0,Support!Q47)</f>
        <v>0</v>
      </c>
      <c r="R47">
        <f>IF(Support!R47="",0,Support!R47)</f>
        <v>0</v>
      </c>
      <c r="S47">
        <f>IF(Support!S47="",0,Support!S47)</f>
        <v>0</v>
      </c>
      <c r="T47">
        <f>IF(Support!T47="",0,Support!T47)</f>
        <v>0</v>
      </c>
      <c r="U47">
        <f>IF(Support!U47="",0,Support!U47)</f>
        <v>0</v>
      </c>
      <c r="V47">
        <f>IF(Support!V47="",0,Support!V47)</f>
        <v>0</v>
      </c>
      <c r="W47">
        <f>IF(Support!W47="",0,Support!W47)</f>
        <v>0</v>
      </c>
      <c r="X47">
        <f>IF(Support!X47="",0,Support!X47)</f>
        <v>0</v>
      </c>
      <c r="Y47">
        <f>IF(Support!Y47="",0,Support!Y47)</f>
        <v>0</v>
      </c>
      <c r="Z47">
        <f>IF(Support!Z47="",0,Support!Z47)</f>
        <v>0</v>
      </c>
      <c r="AA47">
        <f>IF(Support!AA47="",0,Support!AA47)</f>
        <v>0</v>
      </c>
      <c r="AB47">
        <f>IF(Support!AB47="",0,Support!AB47)</f>
        <v>0</v>
      </c>
      <c r="AC47">
        <f>IF(Support!AC47="",0,Support!AC47)</f>
        <v>0</v>
      </c>
      <c r="AD47">
        <f>IF(Support!AD47="",0,Support!AD47)</f>
        <v>0</v>
      </c>
      <c r="AE47">
        <f>IF(Support!AE47="",0,Support!AE47)</f>
        <v>0</v>
      </c>
      <c r="AF47">
        <f>IF(Support!AF47="",0,Support!AF47)</f>
        <v>0</v>
      </c>
      <c r="AG47">
        <f>IF(Support!AG47="",0,Support!AG47)</f>
        <v>0</v>
      </c>
      <c r="AH47">
        <f>IF(Support!AH47="",0,Support!AH47)</f>
        <v>0</v>
      </c>
      <c r="AI47">
        <f>IF(Support!AI47="",0,Support!AI47)</f>
        <v>0</v>
      </c>
      <c r="AJ47">
        <f>IF(Support!AJ47="",0,Support!AJ47)</f>
        <v>0</v>
      </c>
      <c r="AK47">
        <f>IF(Support!AK47="",0,Support!AK47)</f>
        <v>0</v>
      </c>
      <c r="AL47">
        <f>IF(Support!AL47="",0,Support!AL47)</f>
        <v>0</v>
      </c>
      <c r="AM47">
        <f>IF(Support!AM47="",0,Support!AM47)</f>
        <v>0</v>
      </c>
      <c r="AN47">
        <f>IF(Support!AN47="",0,Support!AN47)</f>
        <v>0</v>
      </c>
      <c r="AO47">
        <f>IF(Support!AO47="",0,Support!AO47)</f>
        <v>0</v>
      </c>
      <c r="AP47">
        <f>IF(Support!AP47="",0,Support!AP47)</f>
        <v>0</v>
      </c>
      <c r="AQ47">
        <f>IF(Support!AQ47="",0,Support!AQ47)</f>
        <v>0</v>
      </c>
      <c r="AR47">
        <f>IF(Support!AR47="",0,Support!AR47)</f>
        <v>0</v>
      </c>
      <c r="AS47">
        <f>IF(Support!AS47="",0,Support!AS47)</f>
        <v>6</v>
      </c>
      <c r="AT47">
        <f>IF(Support!AT47="",0,Support!AT47)</f>
        <v>0</v>
      </c>
      <c r="AU47">
        <f>IF(Support!AU47="",0,Support!AU47)</f>
        <v>0</v>
      </c>
      <c r="AV47">
        <f>IF(Support!AV47="",0,Support!AV47)</f>
        <v>0</v>
      </c>
      <c r="AW47">
        <f>IF(Support!AW47="",0,Support!AW47)</f>
        <v>0</v>
      </c>
      <c r="AX47">
        <f>IF(Support!AX47="",0,Support!AX47)</f>
        <v>0</v>
      </c>
      <c r="AY47">
        <f>IF(Support!AY47="",0,Support!AY47)</f>
        <v>0</v>
      </c>
      <c r="AZ47">
        <f>IF(Support!AZ47="",0,Support!AZ47)</f>
        <v>0</v>
      </c>
      <c r="BA47">
        <f>IF(Support!BA47="",0,Support!BA47)</f>
        <v>0</v>
      </c>
      <c r="BB47">
        <f>IF(Support!BB47="",0,Support!BB47)</f>
        <v>0</v>
      </c>
      <c r="BC47">
        <f>IF(Support!BC47="",0,Support!BC47)</f>
        <v>0</v>
      </c>
      <c r="BD47">
        <f>IF(Support!BD47="",0,Support!BD47)</f>
        <v>0</v>
      </c>
      <c r="BE47">
        <f>IF(Support!BE47="",0,Support!BE47)</f>
        <v>0</v>
      </c>
      <c r="BF47">
        <f>IF(Support!BF47="",0,Support!BF47)</f>
        <v>0</v>
      </c>
      <c r="BG47">
        <f>IF(Support!BG47="",0,Support!BG47)</f>
        <v>0</v>
      </c>
      <c r="BH47">
        <f>IF(Support!BH47="",0,Support!BH47)</f>
        <v>0</v>
      </c>
      <c r="BI47">
        <f>IF(Support!BI47="",0,Support!BI47)</f>
        <v>0</v>
      </c>
      <c r="BJ47">
        <f>IF(Support!BJ47="",0,Support!BJ47)</f>
        <v>0</v>
      </c>
      <c r="BK47">
        <f>IF(Support!BK47="",0,Support!BK47)</f>
        <v>0</v>
      </c>
      <c r="BL47">
        <f>IF(Support!BL47="",0,Support!BL47)</f>
        <v>0</v>
      </c>
      <c r="BM47">
        <f>IF(Support!BM47="",0,Support!BM47)</f>
        <v>0</v>
      </c>
      <c r="BN47">
        <f>IF(Support!BN47="",0,Support!BN47)</f>
        <v>0</v>
      </c>
      <c r="BO47">
        <f>IF(Support!BO47="",0,Support!BO47)</f>
        <v>0</v>
      </c>
      <c r="BP47">
        <f>IF(Support!BP47="",0,Support!BP47)</f>
        <v>0</v>
      </c>
      <c r="BQ47">
        <f>IF(Support!BQ47="",0,Support!BQ47)</f>
        <v>0</v>
      </c>
      <c r="BR47">
        <f>IF(Support!BR47="",0,Support!BR47)</f>
        <v>0</v>
      </c>
      <c r="BS47">
        <f>IF(Support!BS47="",0,Support!BS47)</f>
        <v>0</v>
      </c>
      <c r="BT47">
        <f>IF(Support!BT47="",0,Support!BT47)</f>
        <v>0</v>
      </c>
      <c r="BU47">
        <f>IF(Support!BU47="",0,Support!BU47)</f>
        <v>0</v>
      </c>
      <c r="BV47">
        <f>IF(Support!BV47="",0,Support!BV47)</f>
        <v>0</v>
      </c>
      <c r="BW47">
        <f>IF(Support!BW47="",0,Support!BW47)</f>
        <v>0</v>
      </c>
      <c r="BX47">
        <f>IF(Support!BX47="",0,Support!BX47)</f>
        <v>0</v>
      </c>
      <c r="BY47">
        <f>IF(Support!BY47="",0,Support!BY47)</f>
        <v>0</v>
      </c>
      <c r="BZ47">
        <f>IF(Support!BZ47="",0,Support!BZ47)</f>
        <v>0</v>
      </c>
      <c r="CA47">
        <f>IF(Support!CA47="",0,Support!CA47)</f>
        <v>0</v>
      </c>
      <c r="CB47">
        <f>IF(Support!CB47="",0,Support!CB47)</f>
        <v>0</v>
      </c>
      <c r="CC47">
        <f>IF(Support!CC47="",0,Support!CC47)</f>
        <v>0</v>
      </c>
      <c r="CD47">
        <f>IF(Support!CD47="",0,Support!CD47)</f>
        <v>0</v>
      </c>
      <c r="CE47">
        <f>IF(Support!CE47="",0,Support!CE47)</f>
        <v>0</v>
      </c>
      <c r="CF47">
        <f>IF(Support!CF47="",0,Support!CF47)</f>
        <v>0</v>
      </c>
      <c r="CG47">
        <f>IF(Support!CG47="",0,Support!CG47)</f>
        <v>0</v>
      </c>
      <c r="CH47">
        <f>IF(Support!CH47="",0,Support!CH47)</f>
        <v>0</v>
      </c>
      <c r="CI47">
        <f>IF(Support!CI47="",0,Support!CI47)</f>
        <v>0</v>
      </c>
      <c r="CJ47">
        <f>IF(Support!CJ47="",0,Support!CJ47)</f>
        <v>0</v>
      </c>
      <c r="CK47">
        <f>IF(Support!CK47="",0,Support!CK47)</f>
        <v>0</v>
      </c>
      <c r="CL47">
        <f>IF(Support!CL47="",0,Support!CL47)</f>
        <v>0</v>
      </c>
      <c r="CM47">
        <f>IF(Support!CM47="",0,Support!CM47)</f>
        <v>0</v>
      </c>
      <c r="CN47">
        <f>IF(Support!CN47="",0,Support!CN47)</f>
        <v>0</v>
      </c>
      <c r="CO47">
        <f>IF(Support!CO47="",0,Support!CO47)</f>
        <v>0</v>
      </c>
      <c r="CP47">
        <f>IF(Support!CP47="",0,Support!CP47)</f>
        <v>0</v>
      </c>
      <c r="CQ47">
        <f>IF(Support!CQ47="",0,Support!CQ47)</f>
        <v>0</v>
      </c>
      <c r="CR47">
        <f>IF(Support!CR47="",0,Support!CR47)</f>
        <v>0</v>
      </c>
      <c r="CS47">
        <f>IF(Support!CS47="",0,Support!CS47)</f>
        <v>0</v>
      </c>
      <c r="CT47">
        <f>IF(Support!CT47="",0,Support!CT47)</f>
        <v>0</v>
      </c>
      <c r="CU47">
        <f>IF(Support!CU47="",0,Support!CU47)</f>
        <v>0</v>
      </c>
      <c r="CV47">
        <f>IF(Support!CV47="",0,Support!CV47)</f>
        <v>0</v>
      </c>
      <c r="CW47">
        <f>IF(Support!CW47="",0,Support!CW47)</f>
        <v>0</v>
      </c>
      <c r="CX47">
        <f>IF(Support!CX47="",0,Support!CX47)</f>
        <v>0</v>
      </c>
      <c r="CY47">
        <f>IF(Support!CY47="",0,Support!CY47)</f>
        <v>0</v>
      </c>
      <c r="CZ47">
        <f>IF(Support!CZ47="",0,Support!CZ47)</f>
        <v>0</v>
      </c>
      <c r="DA47">
        <f>IF(Support!DA47="",0,Support!DA47)</f>
        <v>0</v>
      </c>
      <c r="DB47">
        <f>IF(Support!DB47="",0,Support!DB47)</f>
        <v>0</v>
      </c>
      <c r="DC47">
        <f>IF(Support!DC47="",0,Support!DC47)</f>
        <v>0</v>
      </c>
      <c r="DD47">
        <f>IF(Support!DD47="",0,Support!DD47)</f>
        <v>0</v>
      </c>
      <c r="DE47">
        <f>IF(Support!DE47="",0,Support!DE47)</f>
        <v>0</v>
      </c>
      <c r="DF47">
        <f>IF(Support!DF47="",0,Support!DF47)</f>
        <v>0</v>
      </c>
      <c r="DG47">
        <f>IF(Support!DG47="",0,Support!DG47)</f>
        <v>0</v>
      </c>
      <c r="DH47">
        <f>IF(Support!DH47="",0,Support!DH47)</f>
        <v>0</v>
      </c>
      <c r="DI47">
        <f>IF(Support!DI47="",0,Support!DI47)</f>
        <v>0</v>
      </c>
      <c r="DJ47">
        <f>IF(Support!DJ47="",0,Support!DJ47)</f>
        <v>0</v>
      </c>
      <c r="DK47">
        <f>IF(Support!DK47="",0,Support!DK47)</f>
        <v>0</v>
      </c>
      <c r="DL47">
        <f>IF(Support!DL47="",0,Support!DL47)</f>
        <v>0</v>
      </c>
      <c r="DM47">
        <f>IF(Support!DM47="",0,Support!DM47)</f>
        <v>0</v>
      </c>
      <c r="DN47">
        <f>IF(Support!DN47="",0,Support!DN47)</f>
        <v>0</v>
      </c>
      <c r="DO47">
        <f>IF(Support!DO47="",0,Support!DO47)</f>
        <v>0</v>
      </c>
      <c r="DP47">
        <f>IF(Support!DP47="",0,Support!DP47)</f>
        <v>0</v>
      </c>
      <c r="DQ47">
        <f>IF(Support!DQ47="",0,Support!DQ47)</f>
        <v>0</v>
      </c>
      <c r="DR47">
        <f>IF(Support!DR47="",0,Support!DR47)</f>
        <v>0</v>
      </c>
      <c r="DS47">
        <f>IF(Support!DS47="",0,Support!DS47)</f>
        <v>0</v>
      </c>
    </row>
    <row r="48" spans="1:123" x14ac:dyDescent="0.2">
      <c r="A48" t="s">
        <v>116</v>
      </c>
      <c r="B48">
        <f>IF(Support!B48="",0,Support!B48)</f>
        <v>0</v>
      </c>
      <c r="C48">
        <f>IF(Support!C48="",0,Support!C48)</f>
        <v>0</v>
      </c>
      <c r="D48">
        <f>IF(Support!D48="",0,Support!D48)</f>
        <v>0</v>
      </c>
      <c r="E48">
        <f>IF(Support!E48="",0,Support!E48)</f>
        <v>0</v>
      </c>
      <c r="F48">
        <f>IF(Support!F48="",0,Support!F48)</f>
        <v>0</v>
      </c>
      <c r="G48">
        <f>IF(Support!G48="",0,Support!G48)</f>
        <v>0</v>
      </c>
      <c r="H48">
        <f>IF(Support!H48="",0,Support!H48)</f>
        <v>0</v>
      </c>
      <c r="I48">
        <f>IF(Support!I48="",0,Support!I48)</f>
        <v>0</v>
      </c>
      <c r="J48">
        <f>IF(Support!J48="",0,Support!J48)</f>
        <v>0</v>
      </c>
      <c r="K48">
        <f>IF(Support!K48="",0,Support!K48)</f>
        <v>0</v>
      </c>
      <c r="L48">
        <f>IF(Support!L48="",0,Support!L48)</f>
        <v>0</v>
      </c>
      <c r="M48">
        <f>IF(Support!M48="",0,Support!M48)</f>
        <v>0</v>
      </c>
      <c r="N48">
        <f>IF(Support!N48="",0,Support!N48)</f>
        <v>0</v>
      </c>
      <c r="O48">
        <f>IF(Support!O48="",0,Support!O48)</f>
        <v>0</v>
      </c>
      <c r="P48">
        <f>IF(Support!P48="",0,Support!P48)</f>
        <v>0</v>
      </c>
      <c r="Q48">
        <f>IF(Support!Q48="",0,Support!Q48)</f>
        <v>0</v>
      </c>
      <c r="R48">
        <f>IF(Support!R48="",0,Support!R48)</f>
        <v>0</v>
      </c>
      <c r="S48">
        <f>IF(Support!S48="",0,Support!S48)</f>
        <v>0</v>
      </c>
      <c r="T48">
        <f>IF(Support!T48="",0,Support!T48)</f>
        <v>0</v>
      </c>
      <c r="U48">
        <f>IF(Support!U48="",0,Support!U48)</f>
        <v>0</v>
      </c>
      <c r="V48">
        <f>IF(Support!V48="",0,Support!V48)</f>
        <v>0</v>
      </c>
      <c r="W48">
        <f>IF(Support!W48="",0,Support!W48)</f>
        <v>0</v>
      </c>
      <c r="X48">
        <f>IF(Support!X48="",0,Support!X48)</f>
        <v>0</v>
      </c>
      <c r="Y48">
        <f>IF(Support!Y48="",0,Support!Y48)</f>
        <v>0</v>
      </c>
      <c r="Z48">
        <f>IF(Support!Z48="",0,Support!Z48)</f>
        <v>0</v>
      </c>
      <c r="AA48">
        <f>IF(Support!AA48="",0,Support!AA48)</f>
        <v>0</v>
      </c>
      <c r="AB48">
        <f>IF(Support!AB48="",0,Support!AB48)</f>
        <v>0</v>
      </c>
      <c r="AC48">
        <f>IF(Support!AC48="",0,Support!AC48)</f>
        <v>0</v>
      </c>
      <c r="AD48">
        <f>IF(Support!AD48="",0,Support!AD48)</f>
        <v>0</v>
      </c>
      <c r="AE48">
        <f>IF(Support!AE48="",0,Support!AE48)</f>
        <v>0</v>
      </c>
      <c r="AF48">
        <f>IF(Support!AF48="",0,Support!AF48)</f>
        <v>0</v>
      </c>
      <c r="AG48">
        <f>IF(Support!AG48="",0,Support!AG48)</f>
        <v>0</v>
      </c>
      <c r="AH48">
        <f>IF(Support!AH48="",0,Support!AH48)</f>
        <v>0</v>
      </c>
      <c r="AI48">
        <f>IF(Support!AI48="",0,Support!AI48)</f>
        <v>0</v>
      </c>
      <c r="AJ48">
        <f>IF(Support!AJ48="",0,Support!AJ48)</f>
        <v>0</v>
      </c>
      <c r="AK48">
        <f>IF(Support!AK48="",0,Support!AK48)</f>
        <v>0</v>
      </c>
      <c r="AL48">
        <f>IF(Support!AL48="",0,Support!AL48)</f>
        <v>0</v>
      </c>
      <c r="AM48">
        <f>IF(Support!AM48="",0,Support!AM48)</f>
        <v>0</v>
      </c>
      <c r="AN48">
        <f>IF(Support!AN48="",0,Support!AN48)</f>
        <v>0</v>
      </c>
      <c r="AO48">
        <f>IF(Support!AO48="",0,Support!AO48)</f>
        <v>0</v>
      </c>
      <c r="AP48">
        <f>IF(Support!AP48="",0,Support!AP48)</f>
        <v>0</v>
      </c>
      <c r="AQ48">
        <f>IF(Support!AQ48="",0,Support!AQ48)</f>
        <v>0</v>
      </c>
      <c r="AR48">
        <f>IF(Support!AR48="",0,Support!AR48)</f>
        <v>0</v>
      </c>
      <c r="AS48">
        <f>IF(Support!AS48="",0,Support!AS48)</f>
        <v>0</v>
      </c>
      <c r="AT48">
        <f>IF(Support!AT48="",0,Support!AT48)</f>
        <v>4</v>
      </c>
      <c r="AU48">
        <f>IF(Support!AU48="",0,Support!AU48)</f>
        <v>0</v>
      </c>
      <c r="AV48">
        <f>IF(Support!AV48="",0,Support!AV48)</f>
        <v>0</v>
      </c>
      <c r="AW48">
        <f>IF(Support!AW48="",0,Support!AW48)</f>
        <v>6</v>
      </c>
      <c r="AX48">
        <f>IF(Support!AX48="",0,Support!AX48)</f>
        <v>3</v>
      </c>
      <c r="AY48">
        <f>IF(Support!AY48="",0,Support!AY48)</f>
        <v>0</v>
      </c>
      <c r="AZ48">
        <f>IF(Support!AZ48="",0,Support!AZ48)</f>
        <v>0</v>
      </c>
      <c r="BA48">
        <f>IF(Support!BA48="",0,Support!BA48)</f>
        <v>0</v>
      </c>
      <c r="BB48">
        <f>IF(Support!BB48="",0,Support!BB48)</f>
        <v>0</v>
      </c>
      <c r="BC48">
        <f>IF(Support!BC48="",0,Support!BC48)</f>
        <v>0</v>
      </c>
      <c r="BD48">
        <f>IF(Support!BD48="",0,Support!BD48)</f>
        <v>0</v>
      </c>
      <c r="BE48">
        <f>IF(Support!BE48="",0,Support!BE48)</f>
        <v>0</v>
      </c>
      <c r="BF48">
        <f>IF(Support!BF48="",0,Support!BF48)</f>
        <v>0</v>
      </c>
      <c r="BG48">
        <f>IF(Support!BG48="",0,Support!BG48)</f>
        <v>0</v>
      </c>
      <c r="BH48">
        <f>IF(Support!BH48="",0,Support!BH48)</f>
        <v>0</v>
      </c>
      <c r="BI48">
        <f>IF(Support!BI48="",0,Support!BI48)</f>
        <v>0</v>
      </c>
      <c r="BJ48">
        <f>IF(Support!BJ48="",0,Support!BJ48)</f>
        <v>0</v>
      </c>
      <c r="BK48">
        <f>IF(Support!BK48="",0,Support!BK48)</f>
        <v>0</v>
      </c>
      <c r="BL48">
        <f>IF(Support!BL48="",0,Support!BL48)</f>
        <v>0</v>
      </c>
      <c r="BM48">
        <f>IF(Support!BM48="",0,Support!BM48)</f>
        <v>0</v>
      </c>
      <c r="BN48">
        <f>IF(Support!BN48="",0,Support!BN48)</f>
        <v>0</v>
      </c>
      <c r="BO48">
        <f>IF(Support!BO48="",0,Support!BO48)</f>
        <v>0</v>
      </c>
      <c r="BP48">
        <f>IF(Support!BP48="",0,Support!BP48)</f>
        <v>0</v>
      </c>
      <c r="BQ48">
        <f>IF(Support!BQ48="",0,Support!BQ48)</f>
        <v>0</v>
      </c>
      <c r="BR48">
        <f>IF(Support!BR48="",0,Support!BR48)</f>
        <v>0</v>
      </c>
      <c r="BS48">
        <f>IF(Support!BS48="",0,Support!BS48)</f>
        <v>0</v>
      </c>
      <c r="BT48">
        <f>IF(Support!BT48="",0,Support!BT48)</f>
        <v>0</v>
      </c>
      <c r="BU48">
        <f>IF(Support!BU48="",0,Support!BU48)</f>
        <v>0</v>
      </c>
      <c r="BV48">
        <f>IF(Support!BV48="",0,Support!BV48)</f>
        <v>0</v>
      </c>
      <c r="BW48">
        <f>IF(Support!BW48="",0,Support!BW48)</f>
        <v>0</v>
      </c>
      <c r="BX48">
        <f>IF(Support!BX48="",0,Support!BX48)</f>
        <v>0</v>
      </c>
      <c r="BY48">
        <f>IF(Support!BY48="",0,Support!BY48)</f>
        <v>0</v>
      </c>
      <c r="BZ48">
        <f>IF(Support!BZ48="",0,Support!BZ48)</f>
        <v>0</v>
      </c>
      <c r="CA48">
        <f>IF(Support!CA48="",0,Support!CA48)</f>
        <v>0</v>
      </c>
      <c r="CB48">
        <f>IF(Support!CB48="",0,Support!CB48)</f>
        <v>0</v>
      </c>
      <c r="CC48">
        <f>IF(Support!CC48="",0,Support!CC48)</f>
        <v>0</v>
      </c>
      <c r="CD48">
        <f>IF(Support!CD48="",0,Support!CD48)</f>
        <v>0</v>
      </c>
      <c r="CE48">
        <f>IF(Support!CE48="",0,Support!CE48)</f>
        <v>0</v>
      </c>
      <c r="CF48">
        <f>IF(Support!CF48="",0,Support!CF48)</f>
        <v>0</v>
      </c>
      <c r="CG48">
        <f>IF(Support!CG48="",0,Support!CG48)</f>
        <v>0</v>
      </c>
      <c r="CH48">
        <f>IF(Support!CH48="",0,Support!CH48)</f>
        <v>0</v>
      </c>
      <c r="CI48">
        <f>IF(Support!CI48="",0,Support!CI48)</f>
        <v>0</v>
      </c>
      <c r="CJ48">
        <f>IF(Support!CJ48="",0,Support!CJ48)</f>
        <v>6</v>
      </c>
      <c r="CK48">
        <f>IF(Support!CK48="",0,Support!CK48)</f>
        <v>0</v>
      </c>
      <c r="CL48">
        <f>IF(Support!CL48="",0,Support!CL48)</f>
        <v>0</v>
      </c>
      <c r="CM48">
        <f>IF(Support!CM48="",0,Support!CM48)</f>
        <v>0</v>
      </c>
      <c r="CN48">
        <f>IF(Support!CN48="",0,Support!CN48)</f>
        <v>0</v>
      </c>
      <c r="CO48">
        <f>IF(Support!CO48="",0,Support!CO48)</f>
        <v>0</v>
      </c>
      <c r="CP48">
        <f>IF(Support!CP48="",0,Support!CP48)</f>
        <v>0</v>
      </c>
      <c r="CQ48">
        <f>IF(Support!CQ48="",0,Support!CQ48)</f>
        <v>0</v>
      </c>
      <c r="CR48">
        <f>IF(Support!CR48="",0,Support!CR48)</f>
        <v>0</v>
      </c>
      <c r="CS48">
        <f>IF(Support!CS48="",0,Support!CS48)</f>
        <v>0</v>
      </c>
      <c r="CT48">
        <f>IF(Support!CT48="",0,Support!CT48)</f>
        <v>0</v>
      </c>
      <c r="CU48">
        <f>IF(Support!CU48="",0,Support!CU48)</f>
        <v>0</v>
      </c>
      <c r="CV48">
        <f>IF(Support!CV48="",0,Support!CV48)</f>
        <v>4</v>
      </c>
      <c r="CW48">
        <f>IF(Support!CW48="",0,Support!CW48)</f>
        <v>0</v>
      </c>
      <c r="CX48">
        <f>IF(Support!CX48="",0,Support!CX48)</f>
        <v>0</v>
      </c>
      <c r="CY48">
        <f>IF(Support!CY48="",0,Support!CY48)</f>
        <v>0</v>
      </c>
      <c r="CZ48">
        <f>IF(Support!CZ48="",0,Support!CZ48)</f>
        <v>0</v>
      </c>
      <c r="DA48">
        <f>IF(Support!DA48="",0,Support!DA48)</f>
        <v>0</v>
      </c>
      <c r="DB48">
        <f>IF(Support!DB48="",0,Support!DB48)</f>
        <v>0</v>
      </c>
      <c r="DC48">
        <f>IF(Support!DC48="",0,Support!DC48)</f>
        <v>0</v>
      </c>
      <c r="DD48">
        <f>IF(Support!DD48="",0,Support!DD48)</f>
        <v>0</v>
      </c>
      <c r="DE48">
        <f>IF(Support!DE48="",0,Support!DE48)</f>
        <v>0</v>
      </c>
      <c r="DF48">
        <f>IF(Support!DF48="",0,Support!DF48)</f>
        <v>0</v>
      </c>
      <c r="DG48">
        <f>IF(Support!DG48="",0,Support!DG48)</f>
        <v>0</v>
      </c>
      <c r="DH48">
        <f>IF(Support!DH48="",0,Support!DH48)</f>
        <v>0</v>
      </c>
      <c r="DI48">
        <f>IF(Support!DI48="",0,Support!DI48)</f>
        <v>0</v>
      </c>
      <c r="DJ48">
        <f>IF(Support!DJ48="",0,Support!DJ48)</f>
        <v>0</v>
      </c>
      <c r="DK48">
        <f>IF(Support!DK48="",0,Support!DK48)</f>
        <v>0</v>
      </c>
      <c r="DL48">
        <f>IF(Support!DL48="",0,Support!DL48)</f>
        <v>0</v>
      </c>
      <c r="DM48">
        <f>IF(Support!DM48="",0,Support!DM48)</f>
        <v>0</v>
      </c>
      <c r="DN48">
        <f>IF(Support!DN48="",0,Support!DN48)</f>
        <v>0</v>
      </c>
      <c r="DO48">
        <f>IF(Support!DO48="",0,Support!DO48)</f>
        <v>0</v>
      </c>
      <c r="DP48">
        <f>IF(Support!DP48="",0,Support!DP48)</f>
        <v>0</v>
      </c>
      <c r="DQ48">
        <f>IF(Support!DQ48="",0,Support!DQ48)</f>
        <v>0</v>
      </c>
      <c r="DR48">
        <f>IF(Support!DR48="",0,Support!DR48)</f>
        <v>0</v>
      </c>
      <c r="DS48">
        <f>IF(Support!DS48="",0,Support!DS48)</f>
        <v>0</v>
      </c>
    </row>
    <row r="49" spans="1:123" x14ac:dyDescent="0.2">
      <c r="A49" t="s">
        <v>142</v>
      </c>
      <c r="B49">
        <f>IF(Support!B49="",0,Support!B49)</f>
        <v>0</v>
      </c>
      <c r="C49">
        <f>IF(Support!C49="",0,Support!C49)</f>
        <v>0</v>
      </c>
      <c r="D49">
        <f>IF(Support!D49="",0,Support!D49)</f>
        <v>0</v>
      </c>
      <c r="E49">
        <f>IF(Support!E49="",0,Support!E49)</f>
        <v>0</v>
      </c>
      <c r="F49">
        <f>IF(Support!F49="",0,Support!F49)</f>
        <v>0</v>
      </c>
      <c r="G49">
        <f>IF(Support!G49="",0,Support!G49)</f>
        <v>0</v>
      </c>
      <c r="H49">
        <f>IF(Support!H49="",0,Support!H49)</f>
        <v>0</v>
      </c>
      <c r="I49">
        <f>IF(Support!I49="",0,Support!I49)</f>
        <v>0</v>
      </c>
      <c r="J49">
        <f>IF(Support!J49="",0,Support!J49)</f>
        <v>0</v>
      </c>
      <c r="K49">
        <f>IF(Support!K49="",0,Support!K49)</f>
        <v>0</v>
      </c>
      <c r="L49">
        <f>IF(Support!L49="",0,Support!L49)</f>
        <v>0</v>
      </c>
      <c r="M49">
        <f>IF(Support!M49="",0,Support!M49)</f>
        <v>0</v>
      </c>
      <c r="N49">
        <f>IF(Support!N49="",0,Support!N49)</f>
        <v>0</v>
      </c>
      <c r="O49">
        <f>IF(Support!O49="",0,Support!O49)</f>
        <v>0</v>
      </c>
      <c r="P49">
        <f>IF(Support!P49="",0,Support!P49)</f>
        <v>0</v>
      </c>
      <c r="Q49">
        <f>IF(Support!Q49="",0,Support!Q49)</f>
        <v>0</v>
      </c>
      <c r="R49">
        <f>IF(Support!R49="",0,Support!R49)</f>
        <v>0</v>
      </c>
      <c r="S49">
        <f>IF(Support!S49="",0,Support!S49)</f>
        <v>0</v>
      </c>
      <c r="T49">
        <f>IF(Support!T49="",0,Support!T49)</f>
        <v>0</v>
      </c>
      <c r="U49">
        <f>IF(Support!U49="",0,Support!U49)</f>
        <v>0</v>
      </c>
      <c r="V49">
        <f>IF(Support!V49="",0,Support!V49)</f>
        <v>0</v>
      </c>
      <c r="W49">
        <f>IF(Support!W49="",0,Support!W49)</f>
        <v>0</v>
      </c>
      <c r="X49">
        <f>IF(Support!X49="",0,Support!X49)</f>
        <v>0</v>
      </c>
      <c r="Y49">
        <f>IF(Support!Y49="",0,Support!Y49)</f>
        <v>0</v>
      </c>
      <c r="Z49">
        <f>IF(Support!Z49="",0,Support!Z49)</f>
        <v>0</v>
      </c>
      <c r="AA49">
        <f>IF(Support!AA49="",0,Support!AA49)</f>
        <v>0</v>
      </c>
      <c r="AB49">
        <f>IF(Support!AB49="",0,Support!AB49)</f>
        <v>0</v>
      </c>
      <c r="AC49">
        <f>IF(Support!AC49="",0,Support!AC49)</f>
        <v>0</v>
      </c>
      <c r="AD49">
        <f>IF(Support!AD49="",0,Support!AD49)</f>
        <v>0</v>
      </c>
      <c r="AE49">
        <f>IF(Support!AE49="",0,Support!AE49)</f>
        <v>0</v>
      </c>
      <c r="AF49">
        <f>IF(Support!AF49="",0,Support!AF49)</f>
        <v>0</v>
      </c>
      <c r="AG49">
        <f>IF(Support!AG49="",0,Support!AG49)</f>
        <v>0</v>
      </c>
      <c r="AH49">
        <f>IF(Support!AH49="",0,Support!AH49)</f>
        <v>0</v>
      </c>
      <c r="AI49">
        <f>IF(Support!AI49="",0,Support!AI49)</f>
        <v>0</v>
      </c>
      <c r="AJ49">
        <f>IF(Support!AJ49="",0,Support!AJ49)</f>
        <v>0</v>
      </c>
      <c r="AK49">
        <f>IF(Support!AK49="",0,Support!AK49)</f>
        <v>0</v>
      </c>
      <c r="AL49">
        <f>IF(Support!AL49="",0,Support!AL49)</f>
        <v>0</v>
      </c>
      <c r="AM49">
        <f>IF(Support!AM49="",0,Support!AM49)</f>
        <v>0</v>
      </c>
      <c r="AN49">
        <f>IF(Support!AN49="",0,Support!AN49)</f>
        <v>0</v>
      </c>
      <c r="AO49">
        <f>IF(Support!AO49="",0,Support!AO49)</f>
        <v>0</v>
      </c>
      <c r="AP49">
        <f>IF(Support!AP49="",0,Support!AP49)</f>
        <v>0</v>
      </c>
      <c r="AQ49">
        <f>IF(Support!AQ49="",0,Support!AQ49)</f>
        <v>0</v>
      </c>
      <c r="AR49">
        <f>IF(Support!AR49="",0,Support!AR49)</f>
        <v>0</v>
      </c>
      <c r="AS49">
        <f>IF(Support!AS49="",0,Support!AS49)</f>
        <v>0</v>
      </c>
      <c r="AT49">
        <f>IF(Support!AT49="",0,Support!AT49)</f>
        <v>0</v>
      </c>
      <c r="AU49">
        <f>IF(Support!AU49="",0,Support!AU49)</f>
        <v>0</v>
      </c>
      <c r="AV49">
        <f>IF(Support!AV49="",0,Support!AV49)</f>
        <v>3</v>
      </c>
      <c r="AW49">
        <f>IF(Support!AW49="",0,Support!AW49)</f>
        <v>0</v>
      </c>
      <c r="AX49">
        <f>IF(Support!AX49="",0,Support!AX49)</f>
        <v>2</v>
      </c>
      <c r="AY49">
        <f>IF(Support!AY49="",0,Support!AY49)</f>
        <v>0</v>
      </c>
      <c r="AZ49">
        <f>IF(Support!AZ49="",0,Support!AZ49)</f>
        <v>0</v>
      </c>
      <c r="BA49">
        <f>IF(Support!BA49="",0,Support!BA49)</f>
        <v>0</v>
      </c>
      <c r="BB49">
        <f>IF(Support!BB49="",0,Support!BB49)</f>
        <v>0</v>
      </c>
      <c r="BC49">
        <f>IF(Support!BC49="",0,Support!BC49)</f>
        <v>0</v>
      </c>
      <c r="BD49">
        <f>IF(Support!BD49="",0,Support!BD49)</f>
        <v>0</v>
      </c>
      <c r="BE49">
        <f>IF(Support!BE49="",0,Support!BE49)</f>
        <v>0</v>
      </c>
      <c r="BF49">
        <f>IF(Support!BF49="",0,Support!BF49)</f>
        <v>0</v>
      </c>
      <c r="BG49">
        <f>IF(Support!BG49="",0,Support!BG49)</f>
        <v>0</v>
      </c>
      <c r="BH49">
        <f>IF(Support!BH49="",0,Support!BH49)</f>
        <v>0</v>
      </c>
      <c r="BI49">
        <f>IF(Support!BI49="",0,Support!BI49)</f>
        <v>0</v>
      </c>
      <c r="BJ49">
        <f>IF(Support!BJ49="",0,Support!BJ49)</f>
        <v>0</v>
      </c>
      <c r="BK49">
        <f>IF(Support!BK49="",0,Support!BK49)</f>
        <v>0</v>
      </c>
      <c r="BL49">
        <f>IF(Support!BL49="",0,Support!BL49)</f>
        <v>0</v>
      </c>
      <c r="BM49">
        <f>IF(Support!BM49="",0,Support!BM49)</f>
        <v>0</v>
      </c>
      <c r="BN49">
        <f>IF(Support!BN49="",0,Support!BN49)</f>
        <v>0</v>
      </c>
      <c r="BO49">
        <f>IF(Support!BO49="",0,Support!BO49)</f>
        <v>0</v>
      </c>
      <c r="BP49">
        <f>IF(Support!BP49="",0,Support!BP49)</f>
        <v>0</v>
      </c>
      <c r="BQ49">
        <f>IF(Support!BQ49="",0,Support!BQ49)</f>
        <v>0</v>
      </c>
      <c r="BR49">
        <f>IF(Support!BR49="",0,Support!BR49)</f>
        <v>0</v>
      </c>
      <c r="BS49">
        <f>IF(Support!BS49="",0,Support!BS49)</f>
        <v>0</v>
      </c>
      <c r="BT49">
        <f>IF(Support!BT49="",0,Support!BT49)</f>
        <v>0</v>
      </c>
      <c r="BU49">
        <f>IF(Support!BU49="",0,Support!BU49)</f>
        <v>0</v>
      </c>
      <c r="BV49">
        <f>IF(Support!BV49="",0,Support!BV49)</f>
        <v>0</v>
      </c>
      <c r="BW49">
        <f>IF(Support!BW49="",0,Support!BW49)</f>
        <v>0</v>
      </c>
      <c r="BX49">
        <f>IF(Support!BX49="",0,Support!BX49)</f>
        <v>0</v>
      </c>
      <c r="BY49">
        <f>IF(Support!BY49="",0,Support!BY49)</f>
        <v>0</v>
      </c>
      <c r="BZ49">
        <f>IF(Support!BZ49="",0,Support!BZ49)</f>
        <v>0</v>
      </c>
      <c r="CA49">
        <f>IF(Support!CA49="",0,Support!CA49)</f>
        <v>0</v>
      </c>
      <c r="CB49">
        <f>IF(Support!CB49="",0,Support!CB49)</f>
        <v>0</v>
      </c>
      <c r="CC49">
        <f>IF(Support!CC49="",0,Support!CC49)</f>
        <v>0</v>
      </c>
      <c r="CD49">
        <f>IF(Support!CD49="",0,Support!CD49)</f>
        <v>0</v>
      </c>
      <c r="CE49">
        <f>IF(Support!CE49="",0,Support!CE49)</f>
        <v>0</v>
      </c>
      <c r="CF49">
        <f>IF(Support!CF49="",0,Support!CF49)</f>
        <v>0</v>
      </c>
      <c r="CG49">
        <f>IF(Support!CG49="",0,Support!CG49)</f>
        <v>0</v>
      </c>
      <c r="CH49">
        <f>IF(Support!CH49="",0,Support!CH49)</f>
        <v>0</v>
      </c>
      <c r="CI49">
        <f>IF(Support!CI49="",0,Support!CI49)</f>
        <v>0</v>
      </c>
      <c r="CJ49">
        <f>IF(Support!CJ49="",0,Support!CJ49)</f>
        <v>0</v>
      </c>
      <c r="CK49">
        <f>IF(Support!CK49="",0,Support!CK49)</f>
        <v>0</v>
      </c>
      <c r="CL49">
        <f>IF(Support!CL49="",0,Support!CL49)</f>
        <v>0</v>
      </c>
      <c r="CM49">
        <f>IF(Support!CM49="",0,Support!CM49)</f>
        <v>0</v>
      </c>
      <c r="CN49">
        <f>IF(Support!CN49="",0,Support!CN49)</f>
        <v>0</v>
      </c>
      <c r="CO49">
        <f>IF(Support!CO49="",0,Support!CO49)</f>
        <v>0</v>
      </c>
      <c r="CP49">
        <f>IF(Support!CP49="",0,Support!CP49)</f>
        <v>0</v>
      </c>
      <c r="CQ49">
        <f>IF(Support!CQ49="",0,Support!CQ49)</f>
        <v>0</v>
      </c>
      <c r="CR49">
        <f>IF(Support!CR49="",0,Support!CR49)</f>
        <v>0</v>
      </c>
      <c r="CS49">
        <f>IF(Support!CS49="",0,Support!CS49)</f>
        <v>0</v>
      </c>
      <c r="CT49">
        <f>IF(Support!CT49="",0,Support!CT49)</f>
        <v>0</v>
      </c>
      <c r="CU49">
        <f>IF(Support!CU49="",0,Support!CU49)</f>
        <v>0</v>
      </c>
      <c r="CV49">
        <f>IF(Support!CV49="",0,Support!CV49)</f>
        <v>4</v>
      </c>
      <c r="CW49">
        <f>IF(Support!CW49="",0,Support!CW49)</f>
        <v>2</v>
      </c>
      <c r="CX49">
        <f>IF(Support!CX49="",0,Support!CX49)</f>
        <v>2</v>
      </c>
      <c r="CY49">
        <f>IF(Support!CY49="",0,Support!CY49)</f>
        <v>0</v>
      </c>
      <c r="CZ49">
        <f>IF(Support!CZ49="",0,Support!CZ49)</f>
        <v>0</v>
      </c>
      <c r="DA49">
        <f>IF(Support!DA49="",0,Support!DA49)</f>
        <v>0</v>
      </c>
      <c r="DB49">
        <f>IF(Support!DB49="",0,Support!DB49)</f>
        <v>0</v>
      </c>
      <c r="DC49">
        <f>IF(Support!DC49="",0,Support!DC49)</f>
        <v>0</v>
      </c>
      <c r="DD49">
        <f>IF(Support!DD49="",0,Support!DD49)</f>
        <v>0</v>
      </c>
      <c r="DE49">
        <f>IF(Support!DE49="",0,Support!DE49)</f>
        <v>0</v>
      </c>
      <c r="DF49">
        <f>IF(Support!DF49="",0,Support!DF49)</f>
        <v>0</v>
      </c>
      <c r="DG49">
        <f>IF(Support!DG49="",0,Support!DG49)</f>
        <v>0</v>
      </c>
      <c r="DH49">
        <f>IF(Support!DH49="",0,Support!DH49)</f>
        <v>0</v>
      </c>
      <c r="DI49">
        <f>IF(Support!DI49="",0,Support!DI49)</f>
        <v>0</v>
      </c>
      <c r="DJ49">
        <f>IF(Support!DJ49="",0,Support!DJ49)</f>
        <v>0</v>
      </c>
      <c r="DK49">
        <f>IF(Support!DK49="",0,Support!DK49)</f>
        <v>0</v>
      </c>
      <c r="DL49">
        <f>IF(Support!DL49="",0,Support!DL49)</f>
        <v>0</v>
      </c>
      <c r="DM49">
        <f>IF(Support!DM49="",0,Support!DM49)</f>
        <v>0</v>
      </c>
      <c r="DN49">
        <f>IF(Support!DN49="",0,Support!DN49)</f>
        <v>0</v>
      </c>
      <c r="DO49">
        <f>IF(Support!DO49="",0,Support!DO49)</f>
        <v>0</v>
      </c>
      <c r="DP49">
        <f>IF(Support!DP49="",0,Support!DP49)</f>
        <v>0</v>
      </c>
      <c r="DQ49">
        <f>IF(Support!DQ49="",0,Support!DQ49)</f>
        <v>0</v>
      </c>
      <c r="DR49">
        <f>IF(Support!DR49="",0,Support!DR49)</f>
        <v>0</v>
      </c>
      <c r="DS49">
        <f>IF(Support!DS49="",0,Support!DS49)</f>
        <v>0</v>
      </c>
    </row>
    <row r="50" spans="1:123" x14ac:dyDescent="0.2">
      <c r="A50" t="s">
        <v>165</v>
      </c>
      <c r="B50">
        <f>IF(Support!B50="",0,Support!B50)</f>
        <v>0</v>
      </c>
      <c r="C50">
        <f>IF(Support!C50="",0,Support!C50)</f>
        <v>0</v>
      </c>
      <c r="D50">
        <f>IF(Support!D50="",0,Support!D50)</f>
        <v>0</v>
      </c>
      <c r="E50">
        <f>IF(Support!E50="",0,Support!E50)</f>
        <v>0</v>
      </c>
      <c r="F50">
        <f>IF(Support!F50="",0,Support!F50)</f>
        <v>0</v>
      </c>
      <c r="G50">
        <f>IF(Support!G50="",0,Support!G50)</f>
        <v>0</v>
      </c>
      <c r="H50">
        <f>IF(Support!H50="",0,Support!H50)</f>
        <v>0</v>
      </c>
      <c r="I50">
        <f>IF(Support!I50="",0,Support!I50)</f>
        <v>0</v>
      </c>
      <c r="J50">
        <f>IF(Support!J50="",0,Support!J50)</f>
        <v>0</v>
      </c>
      <c r="K50">
        <f>IF(Support!K50="",0,Support!K50)</f>
        <v>0</v>
      </c>
      <c r="L50">
        <f>IF(Support!L50="",0,Support!L50)</f>
        <v>0</v>
      </c>
      <c r="M50">
        <f>IF(Support!M50="",0,Support!M50)</f>
        <v>0</v>
      </c>
      <c r="N50">
        <f>IF(Support!N50="",0,Support!N50)</f>
        <v>0</v>
      </c>
      <c r="O50">
        <f>IF(Support!O50="",0,Support!O50)</f>
        <v>0</v>
      </c>
      <c r="P50">
        <f>IF(Support!P50="",0,Support!P50)</f>
        <v>0</v>
      </c>
      <c r="Q50">
        <f>IF(Support!Q50="",0,Support!Q50)</f>
        <v>0</v>
      </c>
      <c r="R50">
        <f>IF(Support!R50="",0,Support!R50)</f>
        <v>0</v>
      </c>
      <c r="S50">
        <f>IF(Support!S50="",0,Support!S50)</f>
        <v>0</v>
      </c>
      <c r="T50">
        <f>IF(Support!T50="",0,Support!T50)</f>
        <v>0</v>
      </c>
      <c r="U50">
        <f>IF(Support!U50="",0,Support!U50)</f>
        <v>0</v>
      </c>
      <c r="V50">
        <f>IF(Support!V50="",0,Support!V50)</f>
        <v>0</v>
      </c>
      <c r="W50">
        <f>IF(Support!W50="",0,Support!W50)</f>
        <v>0</v>
      </c>
      <c r="X50">
        <f>IF(Support!X50="",0,Support!X50)</f>
        <v>0</v>
      </c>
      <c r="Y50">
        <f>IF(Support!Y50="",0,Support!Y50)</f>
        <v>0</v>
      </c>
      <c r="Z50">
        <f>IF(Support!Z50="",0,Support!Z50)</f>
        <v>0</v>
      </c>
      <c r="AA50">
        <f>IF(Support!AA50="",0,Support!AA50)</f>
        <v>0</v>
      </c>
      <c r="AB50">
        <f>IF(Support!AB50="",0,Support!AB50)</f>
        <v>0</v>
      </c>
      <c r="AC50">
        <f>IF(Support!AC50="",0,Support!AC50)</f>
        <v>0</v>
      </c>
      <c r="AD50">
        <f>IF(Support!AD50="",0,Support!AD50)</f>
        <v>0</v>
      </c>
      <c r="AE50">
        <f>IF(Support!AE50="",0,Support!AE50)</f>
        <v>0</v>
      </c>
      <c r="AF50">
        <f>IF(Support!AF50="",0,Support!AF50)</f>
        <v>0</v>
      </c>
      <c r="AG50">
        <f>IF(Support!AG50="",0,Support!AG50)</f>
        <v>0</v>
      </c>
      <c r="AH50">
        <f>IF(Support!AH50="",0,Support!AH50)</f>
        <v>0</v>
      </c>
      <c r="AI50">
        <f>IF(Support!AI50="",0,Support!AI50)</f>
        <v>0</v>
      </c>
      <c r="AJ50">
        <f>IF(Support!AJ50="",0,Support!AJ50)</f>
        <v>0</v>
      </c>
      <c r="AK50">
        <f>IF(Support!AK50="",0,Support!AK50)</f>
        <v>0</v>
      </c>
      <c r="AL50">
        <f>IF(Support!AL50="",0,Support!AL50)</f>
        <v>0</v>
      </c>
      <c r="AM50">
        <f>IF(Support!AM50="",0,Support!AM50)</f>
        <v>0</v>
      </c>
      <c r="AN50">
        <f>IF(Support!AN50="",0,Support!AN50)</f>
        <v>0</v>
      </c>
      <c r="AO50">
        <f>IF(Support!AO50="",0,Support!AO50)</f>
        <v>0</v>
      </c>
      <c r="AP50">
        <f>IF(Support!AP50="",0,Support!AP50)</f>
        <v>0</v>
      </c>
      <c r="AQ50">
        <f>IF(Support!AQ50="",0,Support!AQ50)</f>
        <v>0</v>
      </c>
      <c r="AR50">
        <f>IF(Support!AR50="",0,Support!AR50)</f>
        <v>0</v>
      </c>
      <c r="AS50">
        <f>IF(Support!AS50="",0,Support!AS50)</f>
        <v>0</v>
      </c>
      <c r="AT50">
        <f>IF(Support!AT50="",0,Support!AT50)</f>
        <v>0</v>
      </c>
      <c r="AU50">
        <f>IF(Support!AU50="",0,Support!AU50)</f>
        <v>0</v>
      </c>
      <c r="AV50">
        <f>IF(Support!AV50="",0,Support!AV50)</f>
        <v>6</v>
      </c>
      <c r="AW50">
        <f>IF(Support!AW50="",0,Support!AW50)</f>
        <v>0</v>
      </c>
      <c r="AX50">
        <f>IF(Support!AX50="",0,Support!AX50)</f>
        <v>0</v>
      </c>
      <c r="AY50">
        <f>IF(Support!AY50="",0,Support!AY50)</f>
        <v>0</v>
      </c>
      <c r="AZ50">
        <f>IF(Support!AZ50="",0,Support!AZ50)</f>
        <v>0</v>
      </c>
      <c r="BA50">
        <f>IF(Support!BA50="",0,Support!BA50)</f>
        <v>0</v>
      </c>
      <c r="BB50">
        <f>IF(Support!BB50="",0,Support!BB50)</f>
        <v>0</v>
      </c>
      <c r="BC50">
        <f>IF(Support!BC50="",0,Support!BC50)</f>
        <v>0</v>
      </c>
      <c r="BD50">
        <f>IF(Support!BD50="",0,Support!BD50)</f>
        <v>0</v>
      </c>
      <c r="BE50">
        <f>IF(Support!BE50="",0,Support!BE50)</f>
        <v>0</v>
      </c>
      <c r="BF50">
        <f>IF(Support!BF50="",0,Support!BF50)</f>
        <v>0</v>
      </c>
      <c r="BG50">
        <f>IF(Support!BG50="",0,Support!BG50)</f>
        <v>0</v>
      </c>
      <c r="BH50">
        <f>IF(Support!BH50="",0,Support!BH50)</f>
        <v>0</v>
      </c>
      <c r="BI50">
        <f>IF(Support!BI50="",0,Support!BI50)</f>
        <v>0</v>
      </c>
      <c r="BJ50">
        <f>IF(Support!BJ50="",0,Support!BJ50)</f>
        <v>0</v>
      </c>
      <c r="BK50">
        <f>IF(Support!BK50="",0,Support!BK50)</f>
        <v>0</v>
      </c>
      <c r="BL50">
        <f>IF(Support!BL50="",0,Support!BL50)</f>
        <v>0</v>
      </c>
      <c r="BM50">
        <f>IF(Support!BM50="",0,Support!BM50)</f>
        <v>0</v>
      </c>
      <c r="BN50">
        <f>IF(Support!BN50="",0,Support!BN50)</f>
        <v>0</v>
      </c>
      <c r="BO50">
        <f>IF(Support!BO50="",0,Support!BO50)</f>
        <v>0</v>
      </c>
      <c r="BP50">
        <f>IF(Support!BP50="",0,Support!BP50)</f>
        <v>0</v>
      </c>
      <c r="BQ50">
        <f>IF(Support!BQ50="",0,Support!BQ50)</f>
        <v>0</v>
      </c>
      <c r="BR50">
        <f>IF(Support!BR50="",0,Support!BR50)</f>
        <v>0</v>
      </c>
      <c r="BS50">
        <f>IF(Support!BS50="",0,Support!BS50)</f>
        <v>0</v>
      </c>
      <c r="BT50">
        <f>IF(Support!BT50="",0,Support!BT50)</f>
        <v>0</v>
      </c>
      <c r="BU50">
        <f>IF(Support!BU50="",0,Support!BU50)</f>
        <v>0</v>
      </c>
      <c r="BV50">
        <f>IF(Support!BV50="",0,Support!BV50)</f>
        <v>0</v>
      </c>
      <c r="BW50">
        <f>IF(Support!BW50="",0,Support!BW50)</f>
        <v>0</v>
      </c>
      <c r="BX50">
        <f>IF(Support!BX50="",0,Support!BX50)</f>
        <v>0</v>
      </c>
      <c r="BY50">
        <f>IF(Support!BY50="",0,Support!BY50)</f>
        <v>0</v>
      </c>
      <c r="BZ50">
        <f>IF(Support!BZ50="",0,Support!BZ50)</f>
        <v>0</v>
      </c>
      <c r="CA50">
        <f>IF(Support!CA50="",0,Support!CA50)</f>
        <v>0</v>
      </c>
      <c r="CB50">
        <f>IF(Support!CB50="",0,Support!CB50)</f>
        <v>0</v>
      </c>
      <c r="CC50">
        <f>IF(Support!CC50="",0,Support!CC50)</f>
        <v>0</v>
      </c>
      <c r="CD50">
        <f>IF(Support!CD50="",0,Support!CD50)</f>
        <v>0</v>
      </c>
      <c r="CE50">
        <f>IF(Support!CE50="",0,Support!CE50)</f>
        <v>0</v>
      </c>
      <c r="CF50">
        <f>IF(Support!CF50="",0,Support!CF50)</f>
        <v>0</v>
      </c>
      <c r="CG50">
        <f>IF(Support!CG50="",0,Support!CG50)</f>
        <v>0</v>
      </c>
      <c r="CH50">
        <f>IF(Support!CH50="",0,Support!CH50)</f>
        <v>0</v>
      </c>
      <c r="CI50">
        <f>IF(Support!CI50="",0,Support!CI50)</f>
        <v>0</v>
      </c>
      <c r="CJ50">
        <f>IF(Support!CJ50="",0,Support!CJ50)</f>
        <v>0</v>
      </c>
      <c r="CK50">
        <f>IF(Support!CK50="",0,Support!CK50)</f>
        <v>0</v>
      </c>
      <c r="CL50">
        <f>IF(Support!CL50="",0,Support!CL50)</f>
        <v>0</v>
      </c>
      <c r="CM50">
        <f>IF(Support!CM50="",0,Support!CM50)</f>
        <v>0</v>
      </c>
      <c r="CN50">
        <f>IF(Support!CN50="",0,Support!CN50)</f>
        <v>0</v>
      </c>
      <c r="CO50">
        <f>IF(Support!CO50="",0,Support!CO50)</f>
        <v>0</v>
      </c>
      <c r="CP50">
        <f>IF(Support!CP50="",0,Support!CP50)</f>
        <v>0</v>
      </c>
      <c r="CQ50">
        <f>IF(Support!CQ50="",0,Support!CQ50)</f>
        <v>0</v>
      </c>
      <c r="CR50">
        <f>IF(Support!CR50="",0,Support!CR50)</f>
        <v>0</v>
      </c>
      <c r="CS50">
        <f>IF(Support!CS50="",0,Support!CS50)</f>
        <v>0</v>
      </c>
      <c r="CT50">
        <f>IF(Support!CT50="",0,Support!CT50)</f>
        <v>0</v>
      </c>
      <c r="CU50">
        <f>IF(Support!CU50="",0,Support!CU50)</f>
        <v>0</v>
      </c>
      <c r="CV50">
        <f>IF(Support!CV50="",0,Support!CV50)</f>
        <v>5</v>
      </c>
      <c r="CW50">
        <f>IF(Support!CW50="",0,Support!CW50)</f>
        <v>0</v>
      </c>
      <c r="CX50">
        <f>IF(Support!CX50="",0,Support!CX50)</f>
        <v>0</v>
      </c>
      <c r="CY50">
        <f>IF(Support!CY50="",0,Support!CY50)</f>
        <v>0</v>
      </c>
      <c r="CZ50">
        <f>IF(Support!CZ50="",0,Support!CZ50)</f>
        <v>0</v>
      </c>
      <c r="DA50">
        <f>IF(Support!DA50="",0,Support!DA50)</f>
        <v>0</v>
      </c>
      <c r="DB50">
        <f>IF(Support!DB50="",0,Support!DB50)</f>
        <v>0</v>
      </c>
      <c r="DC50">
        <f>IF(Support!DC50="",0,Support!DC50)</f>
        <v>0</v>
      </c>
      <c r="DD50">
        <f>IF(Support!DD50="",0,Support!DD50)</f>
        <v>0</v>
      </c>
      <c r="DE50">
        <f>IF(Support!DE50="",0,Support!DE50)</f>
        <v>0</v>
      </c>
      <c r="DF50">
        <f>IF(Support!DF50="",0,Support!DF50)</f>
        <v>0</v>
      </c>
      <c r="DG50">
        <f>IF(Support!DG50="",0,Support!DG50)</f>
        <v>0</v>
      </c>
      <c r="DH50">
        <f>IF(Support!DH50="",0,Support!DH50)</f>
        <v>0</v>
      </c>
      <c r="DI50">
        <f>IF(Support!DI50="",0,Support!DI50)</f>
        <v>0</v>
      </c>
      <c r="DJ50">
        <f>IF(Support!DJ50="",0,Support!DJ50)</f>
        <v>0</v>
      </c>
      <c r="DK50">
        <f>IF(Support!DK50="",0,Support!DK50)</f>
        <v>0</v>
      </c>
      <c r="DL50">
        <f>IF(Support!DL50="",0,Support!DL50)</f>
        <v>0</v>
      </c>
      <c r="DM50">
        <f>IF(Support!DM50="",0,Support!DM50)</f>
        <v>0</v>
      </c>
      <c r="DN50">
        <f>IF(Support!DN50="",0,Support!DN50)</f>
        <v>0</v>
      </c>
      <c r="DO50">
        <f>IF(Support!DO50="",0,Support!DO50)</f>
        <v>0</v>
      </c>
      <c r="DP50">
        <f>IF(Support!DP50="",0,Support!DP50)</f>
        <v>0</v>
      </c>
      <c r="DQ50">
        <f>IF(Support!DQ50="",0,Support!DQ50)</f>
        <v>0</v>
      </c>
      <c r="DR50">
        <f>IF(Support!DR50="",0,Support!DR50)</f>
        <v>0</v>
      </c>
      <c r="DS50">
        <f>IF(Support!DS50="",0,Support!DS50)</f>
        <v>0</v>
      </c>
    </row>
    <row r="51" spans="1:123" x14ac:dyDescent="0.2">
      <c r="A51" t="s">
        <v>171</v>
      </c>
      <c r="B51">
        <f>IF(Support!B51="",0,Support!B51)</f>
        <v>0</v>
      </c>
      <c r="C51">
        <f>IF(Support!C51="",0,Support!C51)</f>
        <v>0</v>
      </c>
      <c r="D51">
        <f>IF(Support!D51="",0,Support!D51)</f>
        <v>0</v>
      </c>
      <c r="E51">
        <f>IF(Support!E51="",0,Support!E51)</f>
        <v>0</v>
      </c>
      <c r="F51">
        <f>IF(Support!F51="",0,Support!F51)</f>
        <v>0</v>
      </c>
      <c r="G51">
        <f>IF(Support!G51="",0,Support!G51)</f>
        <v>0</v>
      </c>
      <c r="H51">
        <f>IF(Support!H51="",0,Support!H51)</f>
        <v>0</v>
      </c>
      <c r="I51">
        <f>IF(Support!I51="",0,Support!I51)</f>
        <v>0</v>
      </c>
      <c r="J51">
        <f>IF(Support!J51="",0,Support!J51)</f>
        <v>0</v>
      </c>
      <c r="K51">
        <f>IF(Support!K51="",0,Support!K51)</f>
        <v>0</v>
      </c>
      <c r="L51">
        <f>IF(Support!L51="",0,Support!L51)</f>
        <v>0</v>
      </c>
      <c r="M51">
        <f>IF(Support!M51="",0,Support!M51)</f>
        <v>0</v>
      </c>
      <c r="N51">
        <f>IF(Support!N51="",0,Support!N51)</f>
        <v>0</v>
      </c>
      <c r="O51">
        <f>IF(Support!O51="",0,Support!O51)</f>
        <v>0</v>
      </c>
      <c r="P51">
        <f>IF(Support!P51="",0,Support!P51)</f>
        <v>0</v>
      </c>
      <c r="Q51">
        <f>IF(Support!Q51="",0,Support!Q51)</f>
        <v>0</v>
      </c>
      <c r="R51">
        <f>IF(Support!R51="",0,Support!R51)</f>
        <v>0</v>
      </c>
      <c r="S51">
        <f>IF(Support!S51="",0,Support!S51)</f>
        <v>0</v>
      </c>
      <c r="T51">
        <f>IF(Support!T51="",0,Support!T51)</f>
        <v>0</v>
      </c>
      <c r="U51">
        <f>IF(Support!U51="",0,Support!U51)</f>
        <v>0</v>
      </c>
      <c r="V51">
        <f>IF(Support!V51="",0,Support!V51)</f>
        <v>0</v>
      </c>
      <c r="W51">
        <f>IF(Support!W51="",0,Support!W51)</f>
        <v>0</v>
      </c>
      <c r="X51">
        <f>IF(Support!X51="",0,Support!X51)</f>
        <v>0</v>
      </c>
      <c r="Y51">
        <f>IF(Support!Y51="",0,Support!Y51)</f>
        <v>0</v>
      </c>
      <c r="Z51">
        <f>IF(Support!Z51="",0,Support!Z51)</f>
        <v>0</v>
      </c>
      <c r="AA51">
        <f>IF(Support!AA51="",0,Support!AA51)</f>
        <v>0</v>
      </c>
      <c r="AB51">
        <f>IF(Support!AB51="",0,Support!AB51)</f>
        <v>0</v>
      </c>
      <c r="AC51">
        <f>IF(Support!AC51="",0,Support!AC51)</f>
        <v>0</v>
      </c>
      <c r="AD51">
        <f>IF(Support!AD51="",0,Support!AD51)</f>
        <v>0</v>
      </c>
      <c r="AE51">
        <f>IF(Support!AE51="",0,Support!AE51)</f>
        <v>0</v>
      </c>
      <c r="AF51">
        <f>IF(Support!AF51="",0,Support!AF51)</f>
        <v>0</v>
      </c>
      <c r="AG51">
        <f>IF(Support!AG51="",0,Support!AG51)</f>
        <v>0</v>
      </c>
      <c r="AH51">
        <f>IF(Support!AH51="",0,Support!AH51)</f>
        <v>0</v>
      </c>
      <c r="AI51">
        <f>IF(Support!AI51="",0,Support!AI51)</f>
        <v>0</v>
      </c>
      <c r="AJ51">
        <f>IF(Support!AJ51="",0,Support!AJ51)</f>
        <v>0</v>
      </c>
      <c r="AK51">
        <f>IF(Support!AK51="",0,Support!AK51)</f>
        <v>0</v>
      </c>
      <c r="AL51">
        <f>IF(Support!AL51="",0,Support!AL51)</f>
        <v>0</v>
      </c>
      <c r="AM51">
        <f>IF(Support!AM51="",0,Support!AM51)</f>
        <v>0</v>
      </c>
      <c r="AN51">
        <f>IF(Support!AN51="",0,Support!AN51)</f>
        <v>0</v>
      </c>
      <c r="AO51">
        <f>IF(Support!AO51="",0,Support!AO51)</f>
        <v>0</v>
      </c>
      <c r="AP51">
        <f>IF(Support!AP51="",0,Support!AP51)</f>
        <v>0</v>
      </c>
      <c r="AQ51">
        <f>IF(Support!AQ51="",0,Support!AQ51)</f>
        <v>0</v>
      </c>
      <c r="AR51">
        <f>IF(Support!AR51="",0,Support!AR51)</f>
        <v>0</v>
      </c>
      <c r="AS51">
        <f>IF(Support!AS51="",0,Support!AS51)</f>
        <v>0</v>
      </c>
      <c r="AT51">
        <f>IF(Support!AT51="",0,Support!AT51)</f>
        <v>0</v>
      </c>
      <c r="AU51">
        <f>IF(Support!AU51="",0,Support!AU51)</f>
        <v>0</v>
      </c>
      <c r="AV51">
        <f>IF(Support!AV51="",0,Support!AV51)</f>
        <v>3</v>
      </c>
      <c r="AW51">
        <f>IF(Support!AW51="",0,Support!AW51)</f>
        <v>0</v>
      </c>
      <c r="AX51">
        <f>IF(Support!AX51="",0,Support!AX51)</f>
        <v>4</v>
      </c>
      <c r="AY51">
        <f>IF(Support!AY51="",0,Support!AY51)</f>
        <v>0</v>
      </c>
      <c r="AZ51">
        <f>IF(Support!AZ51="",0,Support!AZ51)</f>
        <v>0</v>
      </c>
      <c r="BA51">
        <f>IF(Support!BA51="",0,Support!BA51)</f>
        <v>0</v>
      </c>
      <c r="BB51">
        <f>IF(Support!BB51="",0,Support!BB51)</f>
        <v>0</v>
      </c>
      <c r="BC51">
        <f>IF(Support!BC51="",0,Support!BC51)</f>
        <v>0</v>
      </c>
      <c r="BD51">
        <f>IF(Support!BD51="",0,Support!BD51)</f>
        <v>0</v>
      </c>
      <c r="BE51">
        <f>IF(Support!BE51="",0,Support!BE51)</f>
        <v>0</v>
      </c>
      <c r="BF51">
        <f>IF(Support!BF51="",0,Support!BF51)</f>
        <v>0</v>
      </c>
      <c r="BG51">
        <f>IF(Support!BG51="",0,Support!BG51)</f>
        <v>0</v>
      </c>
      <c r="BH51">
        <f>IF(Support!BH51="",0,Support!BH51)</f>
        <v>0</v>
      </c>
      <c r="BI51">
        <f>IF(Support!BI51="",0,Support!BI51)</f>
        <v>0</v>
      </c>
      <c r="BJ51">
        <f>IF(Support!BJ51="",0,Support!BJ51)</f>
        <v>0</v>
      </c>
      <c r="BK51">
        <f>IF(Support!BK51="",0,Support!BK51)</f>
        <v>0</v>
      </c>
      <c r="BL51">
        <f>IF(Support!BL51="",0,Support!BL51)</f>
        <v>0</v>
      </c>
      <c r="BM51">
        <f>IF(Support!BM51="",0,Support!BM51)</f>
        <v>0</v>
      </c>
      <c r="BN51">
        <f>IF(Support!BN51="",0,Support!BN51)</f>
        <v>0</v>
      </c>
      <c r="BO51">
        <f>IF(Support!BO51="",0,Support!BO51)</f>
        <v>0</v>
      </c>
      <c r="BP51">
        <f>IF(Support!BP51="",0,Support!BP51)</f>
        <v>0</v>
      </c>
      <c r="BQ51">
        <f>IF(Support!BQ51="",0,Support!BQ51)</f>
        <v>0</v>
      </c>
      <c r="BR51">
        <f>IF(Support!BR51="",0,Support!BR51)</f>
        <v>0</v>
      </c>
      <c r="BS51">
        <f>IF(Support!BS51="",0,Support!BS51)</f>
        <v>0</v>
      </c>
      <c r="BT51">
        <f>IF(Support!BT51="",0,Support!BT51)</f>
        <v>0</v>
      </c>
      <c r="BU51">
        <f>IF(Support!BU51="",0,Support!BU51)</f>
        <v>0</v>
      </c>
      <c r="BV51">
        <f>IF(Support!BV51="",0,Support!BV51)</f>
        <v>0</v>
      </c>
      <c r="BW51">
        <f>IF(Support!BW51="",0,Support!BW51)</f>
        <v>0</v>
      </c>
      <c r="BX51">
        <f>IF(Support!BX51="",0,Support!BX51)</f>
        <v>0</v>
      </c>
      <c r="BY51">
        <f>IF(Support!BY51="",0,Support!BY51)</f>
        <v>0</v>
      </c>
      <c r="BZ51">
        <f>IF(Support!BZ51="",0,Support!BZ51)</f>
        <v>0</v>
      </c>
      <c r="CA51">
        <f>IF(Support!CA51="",0,Support!CA51)</f>
        <v>0</v>
      </c>
      <c r="CB51">
        <f>IF(Support!CB51="",0,Support!CB51)</f>
        <v>0</v>
      </c>
      <c r="CC51">
        <f>IF(Support!CC51="",0,Support!CC51)</f>
        <v>0</v>
      </c>
      <c r="CD51">
        <f>IF(Support!CD51="",0,Support!CD51)</f>
        <v>0</v>
      </c>
      <c r="CE51">
        <f>IF(Support!CE51="",0,Support!CE51)</f>
        <v>0</v>
      </c>
      <c r="CF51">
        <f>IF(Support!CF51="",0,Support!CF51)</f>
        <v>0</v>
      </c>
      <c r="CG51">
        <f>IF(Support!CG51="",0,Support!CG51)</f>
        <v>0</v>
      </c>
      <c r="CH51">
        <f>IF(Support!CH51="",0,Support!CH51)</f>
        <v>0</v>
      </c>
      <c r="CI51">
        <f>IF(Support!CI51="",0,Support!CI51)</f>
        <v>0</v>
      </c>
      <c r="CJ51">
        <f>IF(Support!CJ51="",0,Support!CJ51)</f>
        <v>0</v>
      </c>
      <c r="CK51">
        <f>IF(Support!CK51="",0,Support!CK51)</f>
        <v>0</v>
      </c>
      <c r="CL51">
        <f>IF(Support!CL51="",0,Support!CL51)</f>
        <v>0</v>
      </c>
      <c r="CM51">
        <f>IF(Support!CM51="",0,Support!CM51)</f>
        <v>0</v>
      </c>
      <c r="CN51">
        <f>IF(Support!CN51="",0,Support!CN51)</f>
        <v>0</v>
      </c>
      <c r="CO51">
        <f>IF(Support!CO51="",0,Support!CO51)</f>
        <v>0</v>
      </c>
      <c r="CP51">
        <f>IF(Support!CP51="",0,Support!CP51)</f>
        <v>0</v>
      </c>
      <c r="CQ51">
        <f>IF(Support!CQ51="",0,Support!CQ51)</f>
        <v>0</v>
      </c>
      <c r="CR51">
        <f>IF(Support!CR51="",0,Support!CR51)</f>
        <v>0</v>
      </c>
      <c r="CS51">
        <f>IF(Support!CS51="",0,Support!CS51)</f>
        <v>0</v>
      </c>
      <c r="CT51">
        <f>IF(Support!CT51="",0,Support!CT51)</f>
        <v>0</v>
      </c>
      <c r="CU51">
        <f>IF(Support!CU51="",0,Support!CU51)</f>
        <v>0</v>
      </c>
      <c r="CV51">
        <f>IF(Support!CV51="",0,Support!CV51)</f>
        <v>5</v>
      </c>
      <c r="CW51">
        <f>IF(Support!CW51="",0,Support!CW51)</f>
        <v>0</v>
      </c>
      <c r="CX51">
        <f>IF(Support!CX51="",0,Support!CX51)</f>
        <v>0</v>
      </c>
      <c r="CY51">
        <f>IF(Support!CY51="",0,Support!CY51)</f>
        <v>0</v>
      </c>
      <c r="CZ51">
        <f>IF(Support!CZ51="",0,Support!CZ51)</f>
        <v>0</v>
      </c>
      <c r="DA51">
        <f>IF(Support!DA51="",0,Support!DA51)</f>
        <v>0</v>
      </c>
      <c r="DB51">
        <f>IF(Support!DB51="",0,Support!DB51)</f>
        <v>0</v>
      </c>
      <c r="DC51">
        <f>IF(Support!DC51="",0,Support!DC51)</f>
        <v>0</v>
      </c>
      <c r="DD51">
        <f>IF(Support!DD51="",0,Support!DD51)</f>
        <v>0</v>
      </c>
      <c r="DE51">
        <f>IF(Support!DE51="",0,Support!DE51)</f>
        <v>0</v>
      </c>
      <c r="DF51">
        <f>IF(Support!DF51="",0,Support!DF51)</f>
        <v>0</v>
      </c>
      <c r="DG51">
        <f>IF(Support!DG51="",0,Support!DG51)</f>
        <v>0</v>
      </c>
      <c r="DH51">
        <f>IF(Support!DH51="",0,Support!DH51)</f>
        <v>0</v>
      </c>
      <c r="DI51">
        <f>IF(Support!DI51="",0,Support!DI51)</f>
        <v>0</v>
      </c>
      <c r="DJ51">
        <f>IF(Support!DJ51="",0,Support!DJ51)</f>
        <v>0</v>
      </c>
      <c r="DK51">
        <f>IF(Support!DK51="",0,Support!DK51)</f>
        <v>0</v>
      </c>
      <c r="DL51">
        <f>IF(Support!DL51="",0,Support!DL51)</f>
        <v>0</v>
      </c>
      <c r="DM51">
        <f>IF(Support!DM51="",0,Support!DM51)</f>
        <v>0</v>
      </c>
      <c r="DN51">
        <f>IF(Support!DN51="",0,Support!DN51)</f>
        <v>0</v>
      </c>
      <c r="DO51">
        <f>IF(Support!DO51="",0,Support!DO51)</f>
        <v>0</v>
      </c>
      <c r="DP51">
        <f>IF(Support!DP51="",0,Support!DP51)</f>
        <v>0</v>
      </c>
      <c r="DQ51">
        <f>IF(Support!DQ51="",0,Support!DQ51)</f>
        <v>0</v>
      </c>
      <c r="DR51">
        <f>IF(Support!DR51="",0,Support!DR51)</f>
        <v>0</v>
      </c>
      <c r="DS51">
        <f>IF(Support!DS51="",0,Support!DS51)</f>
        <v>0</v>
      </c>
    </row>
    <row r="52" spans="1:123" x14ac:dyDescent="0.2">
      <c r="A52" t="s">
        <v>189</v>
      </c>
      <c r="B52">
        <f>IF(Support!B52="",0,Support!B52)</f>
        <v>0</v>
      </c>
      <c r="C52">
        <f>IF(Support!C52="",0,Support!C52)</f>
        <v>0</v>
      </c>
      <c r="D52">
        <f>IF(Support!D52="",0,Support!D52)</f>
        <v>0</v>
      </c>
      <c r="E52">
        <f>IF(Support!E52="",0,Support!E52)</f>
        <v>0</v>
      </c>
      <c r="F52">
        <f>IF(Support!F52="",0,Support!F52)</f>
        <v>0</v>
      </c>
      <c r="G52">
        <f>IF(Support!G52="",0,Support!G52)</f>
        <v>0</v>
      </c>
      <c r="H52">
        <f>IF(Support!H52="",0,Support!H52)</f>
        <v>0</v>
      </c>
      <c r="I52">
        <f>IF(Support!I52="",0,Support!I52)</f>
        <v>0</v>
      </c>
      <c r="J52">
        <f>IF(Support!J52="",0,Support!J52)</f>
        <v>0</v>
      </c>
      <c r="K52">
        <f>IF(Support!K52="",0,Support!K52)</f>
        <v>0</v>
      </c>
      <c r="L52">
        <f>IF(Support!L52="",0,Support!L52)</f>
        <v>0</v>
      </c>
      <c r="M52">
        <f>IF(Support!M52="",0,Support!M52)</f>
        <v>0</v>
      </c>
      <c r="N52">
        <f>IF(Support!N52="",0,Support!N52)</f>
        <v>0</v>
      </c>
      <c r="O52">
        <f>IF(Support!O52="",0,Support!O52)</f>
        <v>0</v>
      </c>
      <c r="P52">
        <f>IF(Support!P52="",0,Support!P52)</f>
        <v>0</v>
      </c>
      <c r="Q52">
        <f>IF(Support!Q52="",0,Support!Q52)</f>
        <v>0</v>
      </c>
      <c r="R52">
        <f>IF(Support!R52="",0,Support!R52)</f>
        <v>0</v>
      </c>
      <c r="S52">
        <f>IF(Support!S52="",0,Support!S52)</f>
        <v>0</v>
      </c>
      <c r="T52">
        <f>IF(Support!T52="",0,Support!T52)</f>
        <v>0</v>
      </c>
      <c r="U52">
        <f>IF(Support!U52="",0,Support!U52)</f>
        <v>0</v>
      </c>
      <c r="V52">
        <f>IF(Support!V52="",0,Support!V52)</f>
        <v>0</v>
      </c>
      <c r="W52">
        <f>IF(Support!W52="",0,Support!W52)</f>
        <v>0</v>
      </c>
      <c r="X52">
        <f>IF(Support!X52="",0,Support!X52)</f>
        <v>0</v>
      </c>
      <c r="Y52">
        <f>IF(Support!Y52="",0,Support!Y52)</f>
        <v>0</v>
      </c>
      <c r="Z52">
        <f>IF(Support!Z52="",0,Support!Z52)</f>
        <v>0</v>
      </c>
      <c r="AA52">
        <f>IF(Support!AA52="",0,Support!AA52)</f>
        <v>0</v>
      </c>
      <c r="AB52">
        <f>IF(Support!AB52="",0,Support!AB52)</f>
        <v>0</v>
      </c>
      <c r="AC52">
        <f>IF(Support!AC52="",0,Support!AC52)</f>
        <v>0</v>
      </c>
      <c r="AD52">
        <f>IF(Support!AD52="",0,Support!AD52)</f>
        <v>0</v>
      </c>
      <c r="AE52">
        <f>IF(Support!AE52="",0,Support!AE52)</f>
        <v>0</v>
      </c>
      <c r="AF52">
        <f>IF(Support!AF52="",0,Support!AF52)</f>
        <v>0</v>
      </c>
      <c r="AG52">
        <f>IF(Support!AG52="",0,Support!AG52)</f>
        <v>0</v>
      </c>
      <c r="AH52">
        <f>IF(Support!AH52="",0,Support!AH52)</f>
        <v>0</v>
      </c>
      <c r="AI52">
        <f>IF(Support!AI52="",0,Support!AI52)</f>
        <v>0</v>
      </c>
      <c r="AJ52">
        <f>IF(Support!AJ52="",0,Support!AJ52)</f>
        <v>0</v>
      </c>
      <c r="AK52">
        <f>IF(Support!AK52="",0,Support!AK52)</f>
        <v>0</v>
      </c>
      <c r="AL52">
        <f>IF(Support!AL52="",0,Support!AL52)</f>
        <v>0</v>
      </c>
      <c r="AM52">
        <f>IF(Support!AM52="",0,Support!AM52)</f>
        <v>0</v>
      </c>
      <c r="AN52">
        <f>IF(Support!AN52="",0,Support!AN52)</f>
        <v>0</v>
      </c>
      <c r="AO52">
        <f>IF(Support!AO52="",0,Support!AO52)</f>
        <v>0</v>
      </c>
      <c r="AP52">
        <f>IF(Support!AP52="",0,Support!AP52)</f>
        <v>0</v>
      </c>
      <c r="AQ52">
        <f>IF(Support!AQ52="",0,Support!AQ52)</f>
        <v>0</v>
      </c>
      <c r="AR52">
        <f>IF(Support!AR52="",0,Support!AR52)</f>
        <v>0</v>
      </c>
      <c r="AS52">
        <f>IF(Support!AS52="",0,Support!AS52)</f>
        <v>0</v>
      </c>
      <c r="AT52">
        <f>IF(Support!AT52="",0,Support!AT52)</f>
        <v>0</v>
      </c>
      <c r="AU52">
        <f>IF(Support!AU52="",0,Support!AU52)</f>
        <v>0</v>
      </c>
      <c r="AV52">
        <f>IF(Support!AV52="",0,Support!AV52)</f>
        <v>0</v>
      </c>
      <c r="AW52">
        <f>IF(Support!AW52="",0,Support!AW52)</f>
        <v>0</v>
      </c>
      <c r="AX52">
        <f>IF(Support!AX52="",0,Support!AX52)</f>
        <v>0</v>
      </c>
      <c r="AY52">
        <f>IF(Support!AY52="",0,Support!AY52)</f>
        <v>0</v>
      </c>
      <c r="AZ52">
        <f>IF(Support!AZ52="",0,Support!AZ52)</f>
        <v>0</v>
      </c>
      <c r="BA52">
        <f>IF(Support!BA52="",0,Support!BA52)</f>
        <v>0</v>
      </c>
      <c r="BB52">
        <f>IF(Support!BB52="",0,Support!BB52)</f>
        <v>6</v>
      </c>
      <c r="BC52">
        <f>IF(Support!BC52="",0,Support!BC52)</f>
        <v>0</v>
      </c>
      <c r="BD52">
        <f>IF(Support!BD52="",0,Support!BD52)</f>
        <v>0</v>
      </c>
      <c r="BE52">
        <f>IF(Support!BE52="",0,Support!BE52)</f>
        <v>0</v>
      </c>
      <c r="BF52">
        <f>IF(Support!BF52="",0,Support!BF52)</f>
        <v>0</v>
      </c>
      <c r="BG52">
        <f>IF(Support!BG52="",0,Support!BG52)</f>
        <v>0</v>
      </c>
      <c r="BH52">
        <f>IF(Support!BH52="",0,Support!BH52)</f>
        <v>0</v>
      </c>
      <c r="BI52">
        <f>IF(Support!BI52="",0,Support!BI52)</f>
        <v>0</v>
      </c>
      <c r="BJ52">
        <f>IF(Support!BJ52="",0,Support!BJ52)</f>
        <v>7</v>
      </c>
      <c r="BK52">
        <f>IF(Support!BK52="",0,Support!BK52)</f>
        <v>0</v>
      </c>
      <c r="BL52">
        <f>IF(Support!BL52="",0,Support!BL52)</f>
        <v>0</v>
      </c>
      <c r="BM52">
        <f>IF(Support!BM52="",0,Support!BM52)</f>
        <v>0</v>
      </c>
      <c r="BN52">
        <f>IF(Support!BN52="",0,Support!BN52)</f>
        <v>0</v>
      </c>
      <c r="BO52">
        <f>IF(Support!BO52="",0,Support!BO52)</f>
        <v>0</v>
      </c>
      <c r="BP52">
        <f>IF(Support!BP52="",0,Support!BP52)</f>
        <v>0</v>
      </c>
      <c r="BQ52">
        <f>IF(Support!BQ52="",0,Support!BQ52)</f>
        <v>0</v>
      </c>
      <c r="BR52">
        <f>IF(Support!BR52="",0,Support!BR52)</f>
        <v>0</v>
      </c>
      <c r="BS52">
        <f>IF(Support!BS52="",0,Support!BS52)</f>
        <v>0</v>
      </c>
      <c r="BT52">
        <f>IF(Support!BT52="",0,Support!BT52)</f>
        <v>0</v>
      </c>
      <c r="BU52">
        <f>IF(Support!BU52="",0,Support!BU52)</f>
        <v>0</v>
      </c>
      <c r="BV52">
        <f>IF(Support!BV52="",0,Support!BV52)</f>
        <v>0</v>
      </c>
      <c r="BW52">
        <f>IF(Support!BW52="",0,Support!BW52)</f>
        <v>0</v>
      </c>
      <c r="BX52">
        <f>IF(Support!BX52="",0,Support!BX52)</f>
        <v>0</v>
      </c>
      <c r="BY52">
        <f>IF(Support!BY52="",0,Support!BY52)</f>
        <v>0</v>
      </c>
      <c r="BZ52">
        <f>IF(Support!BZ52="",0,Support!BZ52)</f>
        <v>0</v>
      </c>
      <c r="CA52">
        <f>IF(Support!CA52="",0,Support!CA52)</f>
        <v>0</v>
      </c>
      <c r="CB52">
        <f>IF(Support!CB52="",0,Support!CB52)</f>
        <v>0</v>
      </c>
      <c r="CC52">
        <f>IF(Support!CC52="",0,Support!CC52)</f>
        <v>0</v>
      </c>
      <c r="CD52">
        <f>IF(Support!CD52="",0,Support!CD52)</f>
        <v>0</v>
      </c>
      <c r="CE52">
        <f>IF(Support!CE52="",0,Support!CE52)</f>
        <v>0</v>
      </c>
      <c r="CF52">
        <f>IF(Support!CF52="",0,Support!CF52)</f>
        <v>0</v>
      </c>
      <c r="CG52">
        <f>IF(Support!CG52="",0,Support!CG52)</f>
        <v>0</v>
      </c>
      <c r="CH52">
        <f>IF(Support!CH52="",0,Support!CH52)</f>
        <v>0</v>
      </c>
      <c r="CI52">
        <f>IF(Support!CI52="",0,Support!CI52)</f>
        <v>0</v>
      </c>
      <c r="CJ52">
        <f>IF(Support!CJ52="",0,Support!CJ52)</f>
        <v>0</v>
      </c>
      <c r="CK52">
        <f>IF(Support!CK52="",0,Support!CK52)</f>
        <v>0</v>
      </c>
      <c r="CL52">
        <f>IF(Support!CL52="",0,Support!CL52)</f>
        <v>0</v>
      </c>
      <c r="CM52">
        <f>IF(Support!CM52="",0,Support!CM52)</f>
        <v>0</v>
      </c>
      <c r="CN52">
        <f>IF(Support!CN52="",0,Support!CN52)</f>
        <v>0</v>
      </c>
      <c r="CO52">
        <f>IF(Support!CO52="",0,Support!CO52)</f>
        <v>0</v>
      </c>
      <c r="CP52">
        <f>IF(Support!CP52="",0,Support!CP52)</f>
        <v>0</v>
      </c>
      <c r="CQ52">
        <f>IF(Support!CQ52="",0,Support!CQ52)</f>
        <v>0</v>
      </c>
      <c r="CR52">
        <f>IF(Support!CR52="",0,Support!CR52)</f>
        <v>0</v>
      </c>
      <c r="CS52">
        <f>IF(Support!CS52="",0,Support!CS52)</f>
        <v>0</v>
      </c>
      <c r="CT52">
        <f>IF(Support!CT52="",0,Support!CT52)</f>
        <v>0</v>
      </c>
      <c r="CU52">
        <f>IF(Support!CU52="",0,Support!CU52)</f>
        <v>0</v>
      </c>
      <c r="CV52">
        <f>IF(Support!CV52="",0,Support!CV52)</f>
        <v>0</v>
      </c>
      <c r="CW52">
        <f>IF(Support!CW52="",0,Support!CW52)</f>
        <v>0</v>
      </c>
      <c r="CX52">
        <f>IF(Support!CX52="",0,Support!CX52)</f>
        <v>0</v>
      </c>
      <c r="CY52">
        <f>IF(Support!CY52="",0,Support!CY52)</f>
        <v>5</v>
      </c>
      <c r="CZ52">
        <f>IF(Support!CZ52="",0,Support!CZ52)</f>
        <v>4</v>
      </c>
      <c r="DA52">
        <f>IF(Support!DA52="",0,Support!DA52)</f>
        <v>0</v>
      </c>
      <c r="DB52">
        <f>IF(Support!DB52="",0,Support!DB52)</f>
        <v>0</v>
      </c>
      <c r="DC52">
        <f>IF(Support!DC52="",0,Support!DC52)</f>
        <v>0</v>
      </c>
      <c r="DD52">
        <f>IF(Support!DD52="",0,Support!DD52)</f>
        <v>0</v>
      </c>
      <c r="DE52">
        <f>IF(Support!DE52="",0,Support!DE52)</f>
        <v>0</v>
      </c>
      <c r="DF52">
        <f>IF(Support!DF52="",0,Support!DF52)</f>
        <v>0</v>
      </c>
      <c r="DG52">
        <f>IF(Support!DG52="",0,Support!DG52)</f>
        <v>0</v>
      </c>
      <c r="DH52">
        <f>IF(Support!DH52="",0,Support!DH52)</f>
        <v>0</v>
      </c>
      <c r="DI52">
        <f>IF(Support!DI52="",0,Support!DI52)</f>
        <v>0</v>
      </c>
      <c r="DJ52">
        <f>IF(Support!DJ52="",0,Support!DJ52)</f>
        <v>0</v>
      </c>
      <c r="DK52">
        <f>IF(Support!DK52="",0,Support!DK52)</f>
        <v>0</v>
      </c>
      <c r="DL52">
        <f>IF(Support!DL52="",0,Support!DL52)</f>
        <v>0</v>
      </c>
      <c r="DM52">
        <f>IF(Support!DM52="",0,Support!DM52)</f>
        <v>0</v>
      </c>
      <c r="DN52">
        <f>IF(Support!DN52="",0,Support!DN52)</f>
        <v>0</v>
      </c>
      <c r="DO52">
        <f>IF(Support!DO52="",0,Support!DO52)</f>
        <v>0</v>
      </c>
      <c r="DP52">
        <f>IF(Support!DP52="",0,Support!DP52)</f>
        <v>0</v>
      </c>
      <c r="DQ52">
        <f>IF(Support!DQ52="",0,Support!DQ52)</f>
        <v>0</v>
      </c>
      <c r="DR52">
        <f>IF(Support!DR52="",0,Support!DR52)</f>
        <v>0</v>
      </c>
      <c r="DS52">
        <f>IF(Support!DS52="",0,Support!DS52)</f>
        <v>0</v>
      </c>
    </row>
    <row r="53" spans="1:123" x14ac:dyDescent="0.2">
      <c r="A53" t="s">
        <v>104</v>
      </c>
      <c r="B53">
        <f>IF(Support!B53="",0,Support!B53)</f>
        <v>0</v>
      </c>
      <c r="C53">
        <f>IF(Support!C53="",0,Support!C53)</f>
        <v>0</v>
      </c>
      <c r="D53">
        <f>IF(Support!D53="",0,Support!D53)</f>
        <v>0</v>
      </c>
      <c r="E53">
        <f>IF(Support!E53="",0,Support!E53)</f>
        <v>0</v>
      </c>
      <c r="F53">
        <f>IF(Support!F53="",0,Support!F53)</f>
        <v>0</v>
      </c>
      <c r="G53">
        <f>IF(Support!G53="",0,Support!G53)</f>
        <v>0</v>
      </c>
      <c r="H53">
        <f>IF(Support!H53="",0,Support!H53)</f>
        <v>0</v>
      </c>
      <c r="I53">
        <f>IF(Support!I53="",0,Support!I53)</f>
        <v>0</v>
      </c>
      <c r="J53">
        <f>IF(Support!J53="",0,Support!J53)</f>
        <v>0</v>
      </c>
      <c r="K53">
        <f>IF(Support!K53="",0,Support!K53)</f>
        <v>0</v>
      </c>
      <c r="L53">
        <f>IF(Support!L53="",0,Support!L53)</f>
        <v>0</v>
      </c>
      <c r="M53">
        <f>IF(Support!M53="",0,Support!M53)</f>
        <v>0</v>
      </c>
      <c r="N53">
        <f>IF(Support!N53="",0,Support!N53)</f>
        <v>0</v>
      </c>
      <c r="O53">
        <f>IF(Support!O53="",0,Support!O53)</f>
        <v>0</v>
      </c>
      <c r="P53">
        <f>IF(Support!P53="",0,Support!P53)</f>
        <v>0</v>
      </c>
      <c r="Q53">
        <f>IF(Support!Q53="",0,Support!Q53)</f>
        <v>0</v>
      </c>
      <c r="R53">
        <f>IF(Support!R53="",0,Support!R53)</f>
        <v>0</v>
      </c>
      <c r="S53">
        <f>IF(Support!S53="",0,Support!S53)</f>
        <v>0</v>
      </c>
      <c r="T53">
        <f>IF(Support!T53="",0,Support!T53)</f>
        <v>0</v>
      </c>
      <c r="U53">
        <f>IF(Support!U53="",0,Support!U53)</f>
        <v>0</v>
      </c>
      <c r="V53">
        <f>IF(Support!V53="",0,Support!V53)</f>
        <v>0</v>
      </c>
      <c r="W53">
        <f>IF(Support!W53="",0,Support!W53)</f>
        <v>0</v>
      </c>
      <c r="X53">
        <f>IF(Support!X53="",0,Support!X53)</f>
        <v>0</v>
      </c>
      <c r="Y53">
        <f>IF(Support!Y53="",0,Support!Y53)</f>
        <v>0</v>
      </c>
      <c r="Z53">
        <f>IF(Support!Z53="",0,Support!Z53)</f>
        <v>0</v>
      </c>
      <c r="AA53">
        <f>IF(Support!AA53="",0,Support!AA53)</f>
        <v>0</v>
      </c>
      <c r="AB53">
        <f>IF(Support!AB53="",0,Support!AB53)</f>
        <v>0</v>
      </c>
      <c r="AC53">
        <f>IF(Support!AC53="",0,Support!AC53)</f>
        <v>0</v>
      </c>
      <c r="AD53">
        <f>IF(Support!AD53="",0,Support!AD53)</f>
        <v>0</v>
      </c>
      <c r="AE53">
        <f>IF(Support!AE53="",0,Support!AE53)</f>
        <v>0</v>
      </c>
      <c r="AF53">
        <f>IF(Support!AF53="",0,Support!AF53)</f>
        <v>0</v>
      </c>
      <c r="AG53">
        <f>IF(Support!AG53="",0,Support!AG53)</f>
        <v>0</v>
      </c>
      <c r="AH53">
        <f>IF(Support!AH53="",0,Support!AH53)</f>
        <v>0</v>
      </c>
      <c r="AI53">
        <f>IF(Support!AI53="",0,Support!AI53)</f>
        <v>0</v>
      </c>
      <c r="AJ53">
        <f>IF(Support!AJ53="",0,Support!AJ53)</f>
        <v>0</v>
      </c>
      <c r="AK53">
        <f>IF(Support!AK53="",0,Support!AK53)</f>
        <v>0</v>
      </c>
      <c r="AL53">
        <f>IF(Support!AL53="",0,Support!AL53)</f>
        <v>0</v>
      </c>
      <c r="AM53">
        <f>IF(Support!AM53="",0,Support!AM53)</f>
        <v>0</v>
      </c>
      <c r="AN53">
        <f>IF(Support!AN53="",0,Support!AN53)</f>
        <v>0</v>
      </c>
      <c r="AO53">
        <f>IF(Support!AO53="",0,Support!AO53)</f>
        <v>0</v>
      </c>
      <c r="AP53">
        <f>IF(Support!AP53="",0,Support!AP53)</f>
        <v>0</v>
      </c>
      <c r="AQ53">
        <f>IF(Support!AQ53="",0,Support!AQ53)</f>
        <v>0</v>
      </c>
      <c r="AR53">
        <f>IF(Support!AR53="",0,Support!AR53)</f>
        <v>0</v>
      </c>
      <c r="AS53">
        <f>IF(Support!AS53="",0,Support!AS53)</f>
        <v>0</v>
      </c>
      <c r="AT53">
        <f>IF(Support!AT53="",0,Support!AT53)</f>
        <v>0</v>
      </c>
      <c r="AU53">
        <f>IF(Support!AU53="",0,Support!AU53)</f>
        <v>0</v>
      </c>
      <c r="AV53">
        <f>IF(Support!AV53="",0,Support!AV53)</f>
        <v>0</v>
      </c>
      <c r="AW53">
        <f>IF(Support!AW53="",0,Support!AW53)</f>
        <v>0</v>
      </c>
      <c r="AX53">
        <f>IF(Support!AX53="",0,Support!AX53)</f>
        <v>0</v>
      </c>
      <c r="AY53">
        <f>IF(Support!AY53="",0,Support!AY53)</f>
        <v>0</v>
      </c>
      <c r="AZ53">
        <f>IF(Support!AZ53="",0,Support!AZ53)</f>
        <v>0</v>
      </c>
      <c r="BA53">
        <f>IF(Support!BA53="",0,Support!BA53)</f>
        <v>0</v>
      </c>
      <c r="BB53">
        <f>IF(Support!BB53="",0,Support!BB53)</f>
        <v>6</v>
      </c>
      <c r="BC53">
        <f>IF(Support!BC53="",0,Support!BC53)</f>
        <v>5</v>
      </c>
      <c r="BD53">
        <f>IF(Support!BD53="",0,Support!BD53)</f>
        <v>0</v>
      </c>
      <c r="BE53">
        <f>IF(Support!BE53="",0,Support!BE53)</f>
        <v>0</v>
      </c>
      <c r="BF53">
        <f>IF(Support!BF53="",0,Support!BF53)</f>
        <v>5</v>
      </c>
      <c r="BG53">
        <f>IF(Support!BG53="",0,Support!BG53)</f>
        <v>0</v>
      </c>
      <c r="BH53">
        <f>IF(Support!BH53="",0,Support!BH53)</f>
        <v>0</v>
      </c>
      <c r="BI53">
        <f>IF(Support!BI53="",0,Support!BI53)</f>
        <v>0</v>
      </c>
      <c r="BJ53">
        <f>IF(Support!BJ53="",0,Support!BJ53)</f>
        <v>5</v>
      </c>
      <c r="BK53">
        <f>IF(Support!BK53="",0,Support!BK53)</f>
        <v>0</v>
      </c>
      <c r="BL53">
        <f>IF(Support!BL53="",0,Support!BL53)</f>
        <v>0</v>
      </c>
      <c r="BM53">
        <f>IF(Support!BM53="",0,Support!BM53)</f>
        <v>0</v>
      </c>
      <c r="BN53">
        <f>IF(Support!BN53="",0,Support!BN53)</f>
        <v>0</v>
      </c>
      <c r="BO53">
        <f>IF(Support!BO53="",0,Support!BO53)</f>
        <v>0</v>
      </c>
      <c r="BP53">
        <f>IF(Support!BP53="",0,Support!BP53)</f>
        <v>0</v>
      </c>
      <c r="BQ53">
        <f>IF(Support!BQ53="",0,Support!BQ53)</f>
        <v>0</v>
      </c>
      <c r="BR53">
        <f>IF(Support!BR53="",0,Support!BR53)</f>
        <v>0</v>
      </c>
      <c r="BS53">
        <f>IF(Support!BS53="",0,Support!BS53)</f>
        <v>0</v>
      </c>
      <c r="BT53">
        <f>IF(Support!BT53="",0,Support!BT53)</f>
        <v>0</v>
      </c>
      <c r="BU53">
        <f>IF(Support!BU53="",0,Support!BU53)</f>
        <v>0</v>
      </c>
      <c r="BV53">
        <f>IF(Support!BV53="",0,Support!BV53)</f>
        <v>0</v>
      </c>
      <c r="BW53">
        <f>IF(Support!BW53="",0,Support!BW53)</f>
        <v>0</v>
      </c>
      <c r="BX53">
        <f>IF(Support!BX53="",0,Support!BX53)</f>
        <v>0</v>
      </c>
      <c r="BY53">
        <f>IF(Support!BY53="",0,Support!BY53)</f>
        <v>0</v>
      </c>
      <c r="BZ53">
        <f>IF(Support!BZ53="",0,Support!BZ53)</f>
        <v>0</v>
      </c>
      <c r="CA53">
        <f>IF(Support!CA53="",0,Support!CA53)</f>
        <v>0</v>
      </c>
      <c r="CB53">
        <f>IF(Support!CB53="",0,Support!CB53)</f>
        <v>0</v>
      </c>
      <c r="CC53">
        <f>IF(Support!CC53="",0,Support!CC53)</f>
        <v>0</v>
      </c>
      <c r="CD53">
        <f>IF(Support!CD53="",0,Support!CD53)</f>
        <v>0</v>
      </c>
      <c r="CE53">
        <f>IF(Support!CE53="",0,Support!CE53)</f>
        <v>0</v>
      </c>
      <c r="CF53">
        <f>IF(Support!CF53="",0,Support!CF53)</f>
        <v>0</v>
      </c>
      <c r="CG53">
        <f>IF(Support!CG53="",0,Support!CG53)</f>
        <v>0</v>
      </c>
      <c r="CH53">
        <f>IF(Support!CH53="",0,Support!CH53)</f>
        <v>0</v>
      </c>
      <c r="CI53">
        <f>IF(Support!CI53="",0,Support!CI53)</f>
        <v>0</v>
      </c>
      <c r="CJ53">
        <f>IF(Support!CJ53="",0,Support!CJ53)</f>
        <v>0</v>
      </c>
      <c r="CK53">
        <f>IF(Support!CK53="",0,Support!CK53)</f>
        <v>0</v>
      </c>
      <c r="CL53">
        <f>IF(Support!CL53="",0,Support!CL53)</f>
        <v>0</v>
      </c>
      <c r="CM53">
        <f>IF(Support!CM53="",0,Support!CM53)</f>
        <v>0</v>
      </c>
      <c r="CN53">
        <f>IF(Support!CN53="",0,Support!CN53)</f>
        <v>0</v>
      </c>
      <c r="CO53">
        <f>IF(Support!CO53="",0,Support!CO53)</f>
        <v>0</v>
      </c>
      <c r="CP53">
        <f>IF(Support!CP53="",0,Support!CP53)</f>
        <v>0</v>
      </c>
      <c r="CQ53">
        <f>IF(Support!CQ53="",0,Support!CQ53)</f>
        <v>0</v>
      </c>
      <c r="CR53">
        <f>IF(Support!CR53="",0,Support!CR53)</f>
        <v>0</v>
      </c>
      <c r="CS53">
        <f>IF(Support!CS53="",0,Support!CS53)</f>
        <v>0</v>
      </c>
      <c r="CT53">
        <f>IF(Support!CT53="",0,Support!CT53)</f>
        <v>0</v>
      </c>
      <c r="CU53">
        <f>IF(Support!CU53="",0,Support!CU53)</f>
        <v>0</v>
      </c>
      <c r="CV53">
        <f>IF(Support!CV53="",0,Support!CV53)</f>
        <v>0</v>
      </c>
      <c r="CW53">
        <f>IF(Support!CW53="",0,Support!CW53)</f>
        <v>0</v>
      </c>
      <c r="CX53">
        <f>IF(Support!CX53="",0,Support!CX53)</f>
        <v>0</v>
      </c>
      <c r="CY53">
        <f>IF(Support!CY53="",0,Support!CY53)</f>
        <v>5</v>
      </c>
      <c r="CZ53">
        <f>IF(Support!CZ53="",0,Support!CZ53)</f>
        <v>0</v>
      </c>
      <c r="DA53">
        <f>IF(Support!DA53="",0,Support!DA53)</f>
        <v>5</v>
      </c>
      <c r="DB53">
        <f>IF(Support!DB53="",0,Support!DB53)</f>
        <v>0</v>
      </c>
      <c r="DC53">
        <f>IF(Support!DC53="",0,Support!DC53)</f>
        <v>0</v>
      </c>
      <c r="DD53">
        <f>IF(Support!DD53="",0,Support!DD53)</f>
        <v>0</v>
      </c>
      <c r="DE53">
        <f>IF(Support!DE53="",0,Support!DE53)</f>
        <v>0</v>
      </c>
      <c r="DF53">
        <f>IF(Support!DF53="",0,Support!DF53)</f>
        <v>0</v>
      </c>
      <c r="DG53">
        <f>IF(Support!DG53="",0,Support!DG53)</f>
        <v>0</v>
      </c>
      <c r="DH53">
        <f>IF(Support!DH53="",0,Support!DH53)</f>
        <v>0</v>
      </c>
      <c r="DI53">
        <f>IF(Support!DI53="",0,Support!DI53)</f>
        <v>0</v>
      </c>
      <c r="DJ53">
        <f>IF(Support!DJ53="",0,Support!DJ53)</f>
        <v>0</v>
      </c>
      <c r="DK53">
        <f>IF(Support!DK53="",0,Support!DK53)</f>
        <v>0</v>
      </c>
      <c r="DL53">
        <f>IF(Support!DL53="",0,Support!DL53)</f>
        <v>0</v>
      </c>
      <c r="DM53">
        <f>IF(Support!DM53="",0,Support!DM53)</f>
        <v>0</v>
      </c>
      <c r="DN53">
        <f>IF(Support!DN53="",0,Support!DN53)</f>
        <v>0</v>
      </c>
      <c r="DO53">
        <f>IF(Support!DO53="",0,Support!DO53)</f>
        <v>0</v>
      </c>
      <c r="DP53">
        <f>IF(Support!DP53="",0,Support!DP53)</f>
        <v>0</v>
      </c>
      <c r="DQ53">
        <f>IF(Support!DQ53="",0,Support!DQ53)</f>
        <v>0</v>
      </c>
      <c r="DR53">
        <f>IF(Support!DR53="",0,Support!DR53)</f>
        <v>0</v>
      </c>
      <c r="DS53">
        <f>IF(Support!DS53="",0,Support!DS53)</f>
        <v>0</v>
      </c>
    </row>
    <row r="54" spans="1:123" x14ac:dyDescent="0.2">
      <c r="A54" t="s">
        <v>190</v>
      </c>
      <c r="B54">
        <f>IF(Support!B54="",0,Support!B54)</f>
        <v>0</v>
      </c>
      <c r="C54">
        <f>IF(Support!C54="",0,Support!C54)</f>
        <v>0</v>
      </c>
      <c r="D54">
        <f>IF(Support!D54="",0,Support!D54)</f>
        <v>0</v>
      </c>
      <c r="E54">
        <f>IF(Support!E54="",0,Support!E54)</f>
        <v>0</v>
      </c>
      <c r="F54">
        <f>IF(Support!F54="",0,Support!F54)</f>
        <v>0</v>
      </c>
      <c r="G54">
        <f>IF(Support!G54="",0,Support!G54)</f>
        <v>0</v>
      </c>
      <c r="H54">
        <f>IF(Support!H54="",0,Support!H54)</f>
        <v>0</v>
      </c>
      <c r="I54">
        <f>IF(Support!I54="",0,Support!I54)</f>
        <v>0</v>
      </c>
      <c r="J54">
        <f>IF(Support!J54="",0,Support!J54)</f>
        <v>0</v>
      </c>
      <c r="K54">
        <f>IF(Support!K54="",0,Support!K54)</f>
        <v>0</v>
      </c>
      <c r="L54">
        <f>IF(Support!L54="",0,Support!L54)</f>
        <v>0</v>
      </c>
      <c r="M54">
        <f>IF(Support!M54="",0,Support!M54)</f>
        <v>0</v>
      </c>
      <c r="N54">
        <f>IF(Support!N54="",0,Support!N54)</f>
        <v>0</v>
      </c>
      <c r="O54">
        <f>IF(Support!O54="",0,Support!O54)</f>
        <v>0</v>
      </c>
      <c r="P54">
        <f>IF(Support!P54="",0,Support!P54)</f>
        <v>0</v>
      </c>
      <c r="Q54">
        <f>IF(Support!Q54="",0,Support!Q54)</f>
        <v>0</v>
      </c>
      <c r="R54">
        <f>IF(Support!R54="",0,Support!R54)</f>
        <v>0</v>
      </c>
      <c r="S54">
        <f>IF(Support!S54="",0,Support!S54)</f>
        <v>0</v>
      </c>
      <c r="T54">
        <f>IF(Support!T54="",0,Support!T54)</f>
        <v>0</v>
      </c>
      <c r="U54">
        <f>IF(Support!U54="",0,Support!U54)</f>
        <v>0</v>
      </c>
      <c r="V54">
        <f>IF(Support!V54="",0,Support!V54)</f>
        <v>0</v>
      </c>
      <c r="W54">
        <f>IF(Support!W54="",0,Support!W54)</f>
        <v>0</v>
      </c>
      <c r="X54">
        <f>IF(Support!X54="",0,Support!X54)</f>
        <v>0</v>
      </c>
      <c r="Y54">
        <f>IF(Support!Y54="",0,Support!Y54)</f>
        <v>0</v>
      </c>
      <c r="Z54">
        <f>IF(Support!Z54="",0,Support!Z54)</f>
        <v>0</v>
      </c>
      <c r="AA54">
        <f>IF(Support!AA54="",0,Support!AA54)</f>
        <v>0</v>
      </c>
      <c r="AB54">
        <f>IF(Support!AB54="",0,Support!AB54)</f>
        <v>0</v>
      </c>
      <c r="AC54">
        <f>IF(Support!AC54="",0,Support!AC54)</f>
        <v>0</v>
      </c>
      <c r="AD54">
        <f>IF(Support!AD54="",0,Support!AD54)</f>
        <v>0</v>
      </c>
      <c r="AE54">
        <f>IF(Support!AE54="",0,Support!AE54)</f>
        <v>0</v>
      </c>
      <c r="AF54">
        <f>IF(Support!AF54="",0,Support!AF54)</f>
        <v>0</v>
      </c>
      <c r="AG54">
        <f>IF(Support!AG54="",0,Support!AG54)</f>
        <v>0</v>
      </c>
      <c r="AH54">
        <f>IF(Support!AH54="",0,Support!AH54)</f>
        <v>0</v>
      </c>
      <c r="AI54">
        <f>IF(Support!AI54="",0,Support!AI54)</f>
        <v>0</v>
      </c>
      <c r="AJ54">
        <f>IF(Support!AJ54="",0,Support!AJ54)</f>
        <v>0</v>
      </c>
      <c r="AK54">
        <f>IF(Support!AK54="",0,Support!AK54)</f>
        <v>0</v>
      </c>
      <c r="AL54">
        <f>IF(Support!AL54="",0,Support!AL54)</f>
        <v>0</v>
      </c>
      <c r="AM54">
        <f>IF(Support!AM54="",0,Support!AM54)</f>
        <v>0</v>
      </c>
      <c r="AN54">
        <f>IF(Support!AN54="",0,Support!AN54)</f>
        <v>0</v>
      </c>
      <c r="AO54">
        <f>IF(Support!AO54="",0,Support!AO54)</f>
        <v>0</v>
      </c>
      <c r="AP54">
        <f>IF(Support!AP54="",0,Support!AP54)</f>
        <v>0</v>
      </c>
      <c r="AQ54">
        <f>IF(Support!AQ54="",0,Support!AQ54)</f>
        <v>0</v>
      </c>
      <c r="AR54">
        <f>IF(Support!AR54="",0,Support!AR54)</f>
        <v>0</v>
      </c>
      <c r="AS54">
        <f>IF(Support!AS54="",0,Support!AS54)</f>
        <v>0</v>
      </c>
      <c r="AT54">
        <f>IF(Support!AT54="",0,Support!AT54)</f>
        <v>0</v>
      </c>
      <c r="AU54">
        <f>IF(Support!AU54="",0,Support!AU54)</f>
        <v>0</v>
      </c>
      <c r="AV54">
        <f>IF(Support!AV54="",0,Support!AV54)</f>
        <v>0</v>
      </c>
      <c r="AW54">
        <f>IF(Support!AW54="",0,Support!AW54)</f>
        <v>0</v>
      </c>
      <c r="AX54">
        <f>IF(Support!AX54="",0,Support!AX54)</f>
        <v>0</v>
      </c>
      <c r="AY54">
        <f>IF(Support!AY54="",0,Support!AY54)</f>
        <v>0</v>
      </c>
      <c r="AZ54">
        <f>IF(Support!AZ54="",0,Support!AZ54)</f>
        <v>0</v>
      </c>
      <c r="BA54">
        <f>IF(Support!BA54="",0,Support!BA54)</f>
        <v>6</v>
      </c>
      <c r="BB54">
        <f>IF(Support!BB54="",0,Support!BB54)</f>
        <v>0</v>
      </c>
      <c r="BC54">
        <f>IF(Support!BC54="",0,Support!BC54)</f>
        <v>0</v>
      </c>
      <c r="BD54">
        <f>IF(Support!BD54="",0,Support!BD54)</f>
        <v>0</v>
      </c>
      <c r="BE54">
        <f>IF(Support!BE54="",0,Support!BE54)</f>
        <v>5</v>
      </c>
      <c r="BF54">
        <f>IF(Support!BF54="",0,Support!BF54)</f>
        <v>7</v>
      </c>
      <c r="BG54">
        <f>IF(Support!BG54="",0,Support!BG54)</f>
        <v>0</v>
      </c>
      <c r="BH54">
        <f>IF(Support!BH54="",0,Support!BH54)</f>
        <v>0</v>
      </c>
      <c r="BI54">
        <f>IF(Support!BI54="",0,Support!BI54)</f>
        <v>0</v>
      </c>
      <c r="BJ54">
        <f>IF(Support!BJ54="",0,Support!BJ54)</f>
        <v>5</v>
      </c>
      <c r="BK54">
        <f>IF(Support!BK54="",0,Support!BK54)</f>
        <v>5</v>
      </c>
      <c r="BL54">
        <f>IF(Support!BL54="",0,Support!BL54)</f>
        <v>0</v>
      </c>
      <c r="BM54">
        <f>IF(Support!BM54="",0,Support!BM54)</f>
        <v>0</v>
      </c>
      <c r="BN54">
        <f>IF(Support!BN54="",0,Support!BN54)</f>
        <v>0</v>
      </c>
      <c r="BO54">
        <f>IF(Support!BO54="",0,Support!BO54)</f>
        <v>0</v>
      </c>
      <c r="BP54">
        <f>IF(Support!BP54="",0,Support!BP54)</f>
        <v>0</v>
      </c>
      <c r="BQ54">
        <f>IF(Support!BQ54="",0,Support!BQ54)</f>
        <v>0</v>
      </c>
      <c r="BR54">
        <f>IF(Support!BR54="",0,Support!BR54)</f>
        <v>0</v>
      </c>
      <c r="BS54">
        <f>IF(Support!BS54="",0,Support!BS54)</f>
        <v>0</v>
      </c>
      <c r="BT54">
        <f>IF(Support!BT54="",0,Support!BT54)</f>
        <v>0</v>
      </c>
      <c r="BU54">
        <f>IF(Support!BU54="",0,Support!BU54)</f>
        <v>0</v>
      </c>
      <c r="BV54">
        <f>IF(Support!BV54="",0,Support!BV54)</f>
        <v>0</v>
      </c>
      <c r="BW54">
        <f>IF(Support!BW54="",0,Support!BW54)</f>
        <v>0</v>
      </c>
      <c r="BX54">
        <f>IF(Support!BX54="",0,Support!BX54)</f>
        <v>0</v>
      </c>
      <c r="BY54">
        <f>IF(Support!BY54="",0,Support!BY54)</f>
        <v>0</v>
      </c>
      <c r="BZ54">
        <f>IF(Support!BZ54="",0,Support!BZ54)</f>
        <v>0</v>
      </c>
      <c r="CA54">
        <f>IF(Support!CA54="",0,Support!CA54)</f>
        <v>0</v>
      </c>
      <c r="CB54">
        <f>IF(Support!CB54="",0,Support!CB54)</f>
        <v>0</v>
      </c>
      <c r="CC54">
        <f>IF(Support!CC54="",0,Support!CC54)</f>
        <v>0</v>
      </c>
      <c r="CD54">
        <f>IF(Support!CD54="",0,Support!CD54)</f>
        <v>0</v>
      </c>
      <c r="CE54">
        <f>IF(Support!CE54="",0,Support!CE54)</f>
        <v>0</v>
      </c>
      <c r="CF54">
        <f>IF(Support!CF54="",0,Support!CF54)</f>
        <v>0</v>
      </c>
      <c r="CG54">
        <f>IF(Support!CG54="",0,Support!CG54)</f>
        <v>0</v>
      </c>
      <c r="CH54">
        <f>IF(Support!CH54="",0,Support!CH54)</f>
        <v>0</v>
      </c>
      <c r="CI54">
        <f>IF(Support!CI54="",0,Support!CI54)</f>
        <v>0</v>
      </c>
      <c r="CJ54">
        <f>IF(Support!CJ54="",0,Support!CJ54)</f>
        <v>0</v>
      </c>
      <c r="CK54">
        <f>IF(Support!CK54="",0,Support!CK54)</f>
        <v>0</v>
      </c>
      <c r="CL54">
        <f>IF(Support!CL54="",0,Support!CL54)</f>
        <v>0</v>
      </c>
      <c r="CM54">
        <f>IF(Support!CM54="",0,Support!CM54)</f>
        <v>0</v>
      </c>
      <c r="CN54">
        <f>IF(Support!CN54="",0,Support!CN54)</f>
        <v>0</v>
      </c>
      <c r="CO54">
        <f>IF(Support!CO54="",0,Support!CO54)</f>
        <v>0</v>
      </c>
      <c r="CP54">
        <f>IF(Support!CP54="",0,Support!CP54)</f>
        <v>0</v>
      </c>
      <c r="CQ54">
        <f>IF(Support!CQ54="",0,Support!CQ54)</f>
        <v>0</v>
      </c>
      <c r="CR54">
        <f>IF(Support!CR54="",0,Support!CR54)</f>
        <v>0</v>
      </c>
      <c r="CS54">
        <f>IF(Support!CS54="",0,Support!CS54)</f>
        <v>0</v>
      </c>
      <c r="CT54">
        <f>IF(Support!CT54="",0,Support!CT54)</f>
        <v>0</v>
      </c>
      <c r="CU54">
        <f>IF(Support!CU54="",0,Support!CU54)</f>
        <v>0</v>
      </c>
      <c r="CV54">
        <f>IF(Support!CV54="",0,Support!CV54)</f>
        <v>0</v>
      </c>
      <c r="CW54">
        <f>IF(Support!CW54="",0,Support!CW54)</f>
        <v>0</v>
      </c>
      <c r="CX54">
        <f>IF(Support!CX54="",0,Support!CX54)</f>
        <v>0</v>
      </c>
      <c r="CY54">
        <f>IF(Support!CY54="",0,Support!CY54)</f>
        <v>6</v>
      </c>
      <c r="CZ54">
        <f>IF(Support!CZ54="",0,Support!CZ54)</f>
        <v>0</v>
      </c>
      <c r="DA54">
        <f>IF(Support!DA54="",0,Support!DA54)</f>
        <v>0</v>
      </c>
      <c r="DB54">
        <f>IF(Support!DB54="",0,Support!DB54)</f>
        <v>7</v>
      </c>
      <c r="DC54">
        <f>IF(Support!DC54="",0,Support!DC54)</f>
        <v>0</v>
      </c>
      <c r="DD54">
        <f>IF(Support!DD54="",0,Support!DD54)</f>
        <v>0</v>
      </c>
      <c r="DE54">
        <f>IF(Support!DE54="",0,Support!DE54)</f>
        <v>0</v>
      </c>
      <c r="DF54">
        <f>IF(Support!DF54="",0,Support!DF54)</f>
        <v>0</v>
      </c>
      <c r="DG54">
        <f>IF(Support!DG54="",0,Support!DG54)</f>
        <v>0</v>
      </c>
      <c r="DH54">
        <f>IF(Support!DH54="",0,Support!DH54)</f>
        <v>0</v>
      </c>
      <c r="DI54">
        <f>IF(Support!DI54="",0,Support!DI54)</f>
        <v>0</v>
      </c>
      <c r="DJ54">
        <f>IF(Support!DJ54="",0,Support!DJ54)</f>
        <v>0</v>
      </c>
      <c r="DK54">
        <f>IF(Support!DK54="",0,Support!DK54)</f>
        <v>0</v>
      </c>
      <c r="DL54">
        <f>IF(Support!DL54="",0,Support!DL54)</f>
        <v>0</v>
      </c>
      <c r="DM54">
        <f>IF(Support!DM54="",0,Support!DM54)</f>
        <v>0</v>
      </c>
      <c r="DN54">
        <f>IF(Support!DN54="",0,Support!DN54)</f>
        <v>0</v>
      </c>
      <c r="DO54">
        <f>IF(Support!DO54="",0,Support!DO54)</f>
        <v>0</v>
      </c>
      <c r="DP54">
        <f>IF(Support!DP54="",0,Support!DP54)</f>
        <v>0</v>
      </c>
      <c r="DQ54">
        <f>IF(Support!DQ54="",0,Support!DQ54)</f>
        <v>0</v>
      </c>
      <c r="DR54">
        <f>IF(Support!DR54="",0,Support!DR54)</f>
        <v>0</v>
      </c>
      <c r="DS54">
        <f>IF(Support!DS54="",0,Support!DS54)</f>
        <v>0</v>
      </c>
    </row>
    <row r="55" spans="1:123" x14ac:dyDescent="0.2">
      <c r="A55" t="s">
        <v>143</v>
      </c>
      <c r="B55">
        <f>IF(Support!B55="",0,Support!B55)</f>
        <v>0</v>
      </c>
      <c r="C55">
        <f>IF(Support!C55="",0,Support!C55)</f>
        <v>0</v>
      </c>
      <c r="D55">
        <f>IF(Support!D55="",0,Support!D55)</f>
        <v>0</v>
      </c>
      <c r="E55">
        <f>IF(Support!E55="",0,Support!E55)</f>
        <v>0</v>
      </c>
      <c r="F55">
        <f>IF(Support!F55="",0,Support!F55)</f>
        <v>0</v>
      </c>
      <c r="G55">
        <f>IF(Support!G55="",0,Support!G55)</f>
        <v>0</v>
      </c>
      <c r="H55">
        <f>IF(Support!H55="",0,Support!H55)</f>
        <v>0</v>
      </c>
      <c r="I55">
        <f>IF(Support!I55="",0,Support!I55)</f>
        <v>0</v>
      </c>
      <c r="J55">
        <f>IF(Support!J55="",0,Support!J55)</f>
        <v>0</v>
      </c>
      <c r="K55">
        <f>IF(Support!K55="",0,Support!K55)</f>
        <v>0</v>
      </c>
      <c r="L55">
        <f>IF(Support!L55="",0,Support!L55)</f>
        <v>0</v>
      </c>
      <c r="M55">
        <f>IF(Support!M55="",0,Support!M55)</f>
        <v>0</v>
      </c>
      <c r="N55">
        <f>IF(Support!N55="",0,Support!N55)</f>
        <v>0</v>
      </c>
      <c r="O55">
        <f>IF(Support!O55="",0,Support!O55)</f>
        <v>0</v>
      </c>
      <c r="P55">
        <f>IF(Support!P55="",0,Support!P55)</f>
        <v>0</v>
      </c>
      <c r="Q55">
        <f>IF(Support!Q55="",0,Support!Q55)</f>
        <v>0</v>
      </c>
      <c r="R55">
        <f>IF(Support!R55="",0,Support!R55)</f>
        <v>0</v>
      </c>
      <c r="S55">
        <f>IF(Support!S55="",0,Support!S55)</f>
        <v>0</v>
      </c>
      <c r="T55">
        <f>IF(Support!T55="",0,Support!T55)</f>
        <v>0</v>
      </c>
      <c r="U55">
        <f>IF(Support!U55="",0,Support!U55)</f>
        <v>0</v>
      </c>
      <c r="V55">
        <f>IF(Support!V55="",0,Support!V55)</f>
        <v>0</v>
      </c>
      <c r="W55">
        <f>IF(Support!W55="",0,Support!W55)</f>
        <v>0</v>
      </c>
      <c r="X55">
        <f>IF(Support!X55="",0,Support!X55)</f>
        <v>0</v>
      </c>
      <c r="Y55">
        <f>IF(Support!Y55="",0,Support!Y55)</f>
        <v>0</v>
      </c>
      <c r="Z55">
        <f>IF(Support!Z55="",0,Support!Z55)</f>
        <v>0</v>
      </c>
      <c r="AA55">
        <f>IF(Support!AA55="",0,Support!AA55)</f>
        <v>0</v>
      </c>
      <c r="AB55">
        <f>IF(Support!AB55="",0,Support!AB55)</f>
        <v>0</v>
      </c>
      <c r="AC55">
        <f>IF(Support!AC55="",0,Support!AC55)</f>
        <v>0</v>
      </c>
      <c r="AD55">
        <f>IF(Support!AD55="",0,Support!AD55)</f>
        <v>0</v>
      </c>
      <c r="AE55">
        <f>IF(Support!AE55="",0,Support!AE55)</f>
        <v>0</v>
      </c>
      <c r="AF55">
        <f>IF(Support!AF55="",0,Support!AF55)</f>
        <v>0</v>
      </c>
      <c r="AG55">
        <f>IF(Support!AG55="",0,Support!AG55)</f>
        <v>0</v>
      </c>
      <c r="AH55">
        <f>IF(Support!AH55="",0,Support!AH55)</f>
        <v>0</v>
      </c>
      <c r="AI55">
        <f>IF(Support!AI55="",0,Support!AI55)</f>
        <v>0</v>
      </c>
      <c r="AJ55">
        <f>IF(Support!AJ55="",0,Support!AJ55)</f>
        <v>0</v>
      </c>
      <c r="AK55">
        <f>IF(Support!AK55="",0,Support!AK55)</f>
        <v>0</v>
      </c>
      <c r="AL55">
        <f>IF(Support!AL55="",0,Support!AL55)</f>
        <v>0</v>
      </c>
      <c r="AM55">
        <f>IF(Support!AM55="",0,Support!AM55)</f>
        <v>0</v>
      </c>
      <c r="AN55">
        <f>IF(Support!AN55="",0,Support!AN55)</f>
        <v>0</v>
      </c>
      <c r="AO55">
        <f>IF(Support!AO55="",0,Support!AO55)</f>
        <v>0</v>
      </c>
      <c r="AP55">
        <f>IF(Support!AP55="",0,Support!AP55)</f>
        <v>0</v>
      </c>
      <c r="AQ55">
        <f>IF(Support!AQ55="",0,Support!AQ55)</f>
        <v>0</v>
      </c>
      <c r="AR55">
        <f>IF(Support!AR55="",0,Support!AR55)</f>
        <v>0</v>
      </c>
      <c r="AS55">
        <f>IF(Support!AS55="",0,Support!AS55)</f>
        <v>0</v>
      </c>
      <c r="AT55">
        <f>IF(Support!AT55="",0,Support!AT55)</f>
        <v>0</v>
      </c>
      <c r="AU55">
        <f>IF(Support!AU55="",0,Support!AU55)</f>
        <v>0</v>
      </c>
      <c r="AV55">
        <f>IF(Support!AV55="",0,Support!AV55)</f>
        <v>0</v>
      </c>
      <c r="AW55">
        <f>IF(Support!AW55="",0,Support!AW55)</f>
        <v>0</v>
      </c>
      <c r="AX55">
        <f>IF(Support!AX55="",0,Support!AX55)</f>
        <v>0</v>
      </c>
      <c r="AY55">
        <f>IF(Support!AY55="",0,Support!AY55)</f>
        <v>0</v>
      </c>
      <c r="AZ55">
        <f>IF(Support!AZ55="",0,Support!AZ55)</f>
        <v>0</v>
      </c>
      <c r="BA55">
        <f>IF(Support!BA55="",0,Support!BA55)</f>
        <v>0</v>
      </c>
      <c r="BB55">
        <f>IF(Support!BB55="",0,Support!BB55)</f>
        <v>0</v>
      </c>
      <c r="BC55">
        <f>IF(Support!BC55="",0,Support!BC55)</f>
        <v>0</v>
      </c>
      <c r="BD55">
        <f>IF(Support!BD55="",0,Support!BD55)</f>
        <v>0</v>
      </c>
      <c r="BE55">
        <f>IF(Support!BE55="",0,Support!BE55)</f>
        <v>0</v>
      </c>
      <c r="BF55">
        <f>IF(Support!BF55="",0,Support!BF55)</f>
        <v>5</v>
      </c>
      <c r="BG55">
        <f>IF(Support!BG55="",0,Support!BG55)</f>
        <v>5</v>
      </c>
      <c r="BH55">
        <f>IF(Support!BH55="",0,Support!BH55)</f>
        <v>0</v>
      </c>
      <c r="BI55">
        <f>IF(Support!BI55="",0,Support!BI55)</f>
        <v>0</v>
      </c>
      <c r="BJ55">
        <f>IF(Support!BJ55="",0,Support!BJ55)</f>
        <v>4</v>
      </c>
      <c r="BK55">
        <f>IF(Support!BK55="",0,Support!BK55)</f>
        <v>0</v>
      </c>
      <c r="BL55">
        <f>IF(Support!BL55="",0,Support!BL55)</f>
        <v>0</v>
      </c>
      <c r="BM55">
        <f>IF(Support!BM55="",0,Support!BM55)</f>
        <v>0</v>
      </c>
      <c r="BN55">
        <f>IF(Support!BN55="",0,Support!BN55)</f>
        <v>0</v>
      </c>
      <c r="BO55">
        <f>IF(Support!BO55="",0,Support!BO55)</f>
        <v>0</v>
      </c>
      <c r="BP55">
        <f>IF(Support!BP55="",0,Support!BP55)</f>
        <v>0</v>
      </c>
      <c r="BQ55">
        <f>IF(Support!BQ55="",0,Support!BQ55)</f>
        <v>0</v>
      </c>
      <c r="BR55">
        <f>IF(Support!BR55="",0,Support!BR55)</f>
        <v>0</v>
      </c>
      <c r="BS55">
        <f>IF(Support!BS55="",0,Support!BS55)</f>
        <v>0</v>
      </c>
      <c r="BT55">
        <f>IF(Support!BT55="",0,Support!BT55)</f>
        <v>0</v>
      </c>
      <c r="BU55">
        <f>IF(Support!BU55="",0,Support!BU55)</f>
        <v>0</v>
      </c>
      <c r="BV55">
        <f>IF(Support!BV55="",0,Support!BV55)</f>
        <v>0</v>
      </c>
      <c r="BW55">
        <f>IF(Support!BW55="",0,Support!BW55)</f>
        <v>0</v>
      </c>
      <c r="BX55">
        <f>IF(Support!BX55="",0,Support!BX55)</f>
        <v>0</v>
      </c>
      <c r="BY55">
        <f>IF(Support!BY55="",0,Support!BY55)</f>
        <v>0</v>
      </c>
      <c r="BZ55">
        <f>IF(Support!BZ55="",0,Support!BZ55)</f>
        <v>0</v>
      </c>
      <c r="CA55">
        <f>IF(Support!CA55="",0,Support!CA55)</f>
        <v>0</v>
      </c>
      <c r="CB55">
        <f>IF(Support!CB55="",0,Support!CB55)</f>
        <v>0</v>
      </c>
      <c r="CC55">
        <f>IF(Support!CC55="",0,Support!CC55)</f>
        <v>0</v>
      </c>
      <c r="CD55">
        <f>IF(Support!CD55="",0,Support!CD55)</f>
        <v>0</v>
      </c>
      <c r="CE55">
        <f>IF(Support!CE55="",0,Support!CE55)</f>
        <v>0</v>
      </c>
      <c r="CF55">
        <f>IF(Support!CF55="",0,Support!CF55)</f>
        <v>0</v>
      </c>
      <c r="CG55">
        <f>IF(Support!CG55="",0,Support!CG55)</f>
        <v>0</v>
      </c>
      <c r="CH55">
        <f>IF(Support!CH55="",0,Support!CH55)</f>
        <v>0</v>
      </c>
      <c r="CI55">
        <f>IF(Support!CI55="",0,Support!CI55)</f>
        <v>0</v>
      </c>
      <c r="CJ55">
        <f>IF(Support!CJ55="",0,Support!CJ55)</f>
        <v>0</v>
      </c>
      <c r="CK55">
        <f>IF(Support!CK55="",0,Support!CK55)</f>
        <v>0</v>
      </c>
      <c r="CL55">
        <f>IF(Support!CL55="",0,Support!CL55)</f>
        <v>0</v>
      </c>
      <c r="CM55">
        <f>IF(Support!CM55="",0,Support!CM55)</f>
        <v>0</v>
      </c>
      <c r="CN55">
        <f>IF(Support!CN55="",0,Support!CN55)</f>
        <v>0</v>
      </c>
      <c r="CO55">
        <f>IF(Support!CO55="",0,Support!CO55)</f>
        <v>0</v>
      </c>
      <c r="CP55">
        <f>IF(Support!CP55="",0,Support!CP55)</f>
        <v>0</v>
      </c>
      <c r="CQ55">
        <f>IF(Support!CQ55="",0,Support!CQ55)</f>
        <v>0</v>
      </c>
      <c r="CR55">
        <f>IF(Support!CR55="",0,Support!CR55)</f>
        <v>0</v>
      </c>
      <c r="CS55">
        <f>IF(Support!CS55="",0,Support!CS55)</f>
        <v>0</v>
      </c>
      <c r="CT55">
        <f>IF(Support!CT55="",0,Support!CT55)</f>
        <v>0</v>
      </c>
      <c r="CU55">
        <f>IF(Support!CU55="",0,Support!CU55)</f>
        <v>0</v>
      </c>
      <c r="CV55">
        <f>IF(Support!CV55="",0,Support!CV55)</f>
        <v>0</v>
      </c>
      <c r="CW55">
        <f>IF(Support!CW55="",0,Support!CW55)</f>
        <v>0</v>
      </c>
      <c r="CX55">
        <f>IF(Support!CX55="",0,Support!CX55)</f>
        <v>0</v>
      </c>
      <c r="CY55">
        <f>IF(Support!CY55="",0,Support!CY55)</f>
        <v>7</v>
      </c>
      <c r="CZ55">
        <f>IF(Support!CZ55="",0,Support!CZ55)</f>
        <v>0</v>
      </c>
      <c r="DA55">
        <f>IF(Support!DA55="",0,Support!DA55)</f>
        <v>0</v>
      </c>
      <c r="DB55">
        <f>IF(Support!DB55="",0,Support!DB55)</f>
        <v>0</v>
      </c>
      <c r="DC55">
        <f>IF(Support!DC55="",0,Support!DC55)</f>
        <v>6</v>
      </c>
      <c r="DD55">
        <f>IF(Support!DD55="",0,Support!DD55)</f>
        <v>0</v>
      </c>
      <c r="DE55">
        <f>IF(Support!DE55="",0,Support!DE55)</f>
        <v>0</v>
      </c>
      <c r="DF55">
        <f>IF(Support!DF55="",0,Support!DF55)</f>
        <v>0</v>
      </c>
      <c r="DG55">
        <f>IF(Support!DG55="",0,Support!DG55)</f>
        <v>0</v>
      </c>
      <c r="DH55">
        <f>IF(Support!DH55="",0,Support!DH55)</f>
        <v>0</v>
      </c>
      <c r="DI55">
        <f>IF(Support!DI55="",0,Support!DI55)</f>
        <v>0</v>
      </c>
      <c r="DJ55">
        <f>IF(Support!DJ55="",0,Support!DJ55)</f>
        <v>0</v>
      </c>
      <c r="DK55">
        <f>IF(Support!DK55="",0,Support!DK55)</f>
        <v>0</v>
      </c>
      <c r="DL55">
        <f>IF(Support!DL55="",0,Support!DL55)</f>
        <v>0</v>
      </c>
      <c r="DM55">
        <f>IF(Support!DM55="",0,Support!DM55)</f>
        <v>0</v>
      </c>
      <c r="DN55">
        <f>IF(Support!DN55="",0,Support!DN55)</f>
        <v>0</v>
      </c>
      <c r="DO55">
        <f>IF(Support!DO55="",0,Support!DO55)</f>
        <v>0</v>
      </c>
      <c r="DP55">
        <f>IF(Support!DP55="",0,Support!DP55)</f>
        <v>0</v>
      </c>
      <c r="DQ55">
        <f>IF(Support!DQ55="",0,Support!DQ55)</f>
        <v>0</v>
      </c>
      <c r="DR55">
        <f>IF(Support!DR55="",0,Support!DR55)</f>
        <v>0</v>
      </c>
      <c r="DS55">
        <f>IF(Support!DS55="",0,Support!DS55)</f>
        <v>0</v>
      </c>
    </row>
    <row r="56" spans="1:123" x14ac:dyDescent="0.2">
      <c r="A56" t="s">
        <v>117</v>
      </c>
      <c r="B56">
        <f>IF(Support!B56="",0,Support!B56)</f>
        <v>0</v>
      </c>
      <c r="C56">
        <f>IF(Support!C56="",0,Support!C56)</f>
        <v>0</v>
      </c>
      <c r="D56">
        <f>IF(Support!D56="",0,Support!D56)</f>
        <v>0</v>
      </c>
      <c r="E56">
        <f>IF(Support!E56="",0,Support!E56)</f>
        <v>0</v>
      </c>
      <c r="F56">
        <f>IF(Support!F56="",0,Support!F56)</f>
        <v>0</v>
      </c>
      <c r="G56">
        <f>IF(Support!G56="",0,Support!G56)</f>
        <v>0</v>
      </c>
      <c r="H56">
        <f>IF(Support!H56="",0,Support!H56)</f>
        <v>0</v>
      </c>
      <c r="I56">
        <f>IF(Support!I56="",0,Support!I56)</f>
        <v>0</v>
      </c>
      <c r="J56">
        <f>IF(Support!J56="",0,Support!J56)</f>
        <v>0</v>
      </c>
      <c r="K56">
        <f>IF(Support!K56="",0,Support!K56)</f>
        <v>0</v>
      </c>
      <c r="L56">
        <f>IF(Support!L56="",0,Support!L56)</f>
        <v>0</v>
      </c>
      <c r="M56">
        <f>IF(Support!M56="",0,Support!M56)</f>
        <v>0</v>
      </c>
      <c r="N56">
        <f>IF(Support!N56="",0,Support!N56)</f>
        <v>0</v>
      </c>
      <c r="O56">
        <f>IF(Support!O56="",0,Support!O56)</f>
        <v>0</v>
      </c>
      <c r="P56">
        <f>IF(Support!P56="",0,Support!P56)</f>
        <v>0</v>
      </c>
      <c r="Q56">
        <f>IF(Support!Q56="",0,Support!Q56)</f>
        <v>0</v>
      </c>
      <c r="R56">
        <f>IF(Support!R56="",0,Support!R56)</f>
        <v>0</v>
      </c>
      <c r="S56">
        <f>IF(Support!S56="",0,Support!S56)</f>
        <v>0</v>
      </c>
      <c r="T56">
        <f>IF(Support!T56="",0,Support!T56)</f>
        <v>0</v>
      </c>
      <c r="U56">
        <f>IF(Support!U56="",0,Support!U56)</f>
        <v>0</v>
      </c>
      <c r="V56">
        <f>IF(Support!V56="",0,Support!V56)</f>
        <v>0</v>
      </c>
      <c r="W56">
        <f>IF(Support!W56="",0,Support!W56)</f>
        <v>0</v>
      </c>
      <c r="X56">
        <f>IF(Support!X56="",0,Support!X56)</f>
        <v>0</v>
      </c>
      <c r="Y56">
        <f>IF(Support!Y56="",0,Support!Y56)</f>
        <v>0</v>
      </c>
      <c r="Z56">
        <f>IF(Support!Z56="",0,Support!Z56)</f>
        <v>0</v>
      </c>
      <c r="AA56">
        <f>IF(Support!AA56="",0,Support!AA56)</f>
        <v>0</v>
      </c>
      <c r="AB56">
        <f>IF(Support!AB56="",0,Support!AB56)</f>
        <v>0</v>
      </c>
      <c r="AC56">
        <f>IF(Support!AC56="",0,Support!AC56)</f>
        <v>0</v>
      </c>
      <c r="AD56">
        <f>IF(Support!AD56="",0,Support!AD56)</f>
        <v>0</v>
      </c>
      <c r="AE56">
        <f>IF(Support!AE56="",0,Support!AE56)</f>
        <v>0</v>
      </c>
      <c r="AF56">
        <f>IF(Support!AF56="",0,Support!AF56)</f>
        <v>0</v>
      </c>
      <c r="AG56">
        <f>IF(Support!AG56="",0,Support!AG56)</f>
        <v>0</v>
      </c>
      <c r="AH56">
        <f>IF(Support!AH56="",0,Support!AH56)</f>
        <v>0</v>
      </c>
      <c r="AI56">
        <f>IF(Support!AI56="",0,Support!AI56)</f>
        <v>0</v>
      </c>
      <c r="AJ56">
        <f>IF(Support!AJ56="",0,Support!AJ56)</f>
        <v>0</v>
      </c>
      <c r="AK56">
        <f>IF(Support!AK56="",0,Support!AK56)</f>
        <v>0</v>
      </c>
      <c r="AL56">
        <f>IF(Support!AL56="",0,Support!AL56)</f>
        <v>0</v>
      </c>
      <c r="AM56">
        <f>IF(Support!AM56="",0,Support!AM56)</f>
        <v>0</v>
      </c>
      <c r="AN56">
        <f>IF(Support!AN56="",0,Support!AN56)</f>
        <v>0</v>
      </c>
      <c r="AO56">
        <f>IF(Support!AO56="",0,Support!AO56)</f>
        <v>0</v>
      </c>
      <c r="AP56">
        <f>IF(Support!AP56="",0,Support!AP56)</f>
        <v>0</v>
      </c>
      <c r="AQ56">
        <f>IF(Support!AQ56="",0,Support!AQ56)</f>
        <v>0</v>
      </c>
      <c r="AR56">
        <f>IF(Support!AR56="",0,Support!AR56)</f>
        <v>0</v>
      </c>
      <c r="AS56">
        <f>IF(Support!AS56="",0,Support!AS56)</f>
        <v>0</v>
      </c>
      <c r="AT56">
        <f>IF(Support!AT56="",0,Support!AT56)</f>
        <v>0</v>
      </c>
      <c r="AU56">
        <f>IF(Support!AU56="",0,Support!AU56)</f>
        <v>0</v>
      </c>
      <c r="AV56">
        <f>IF(Support!AV56="",0,Support!AV56)</f>
        <v>0</v>
      </c>
      <c r="AW56">
        <f>IF(Support!AW56="",0,Support!AW56)</f>
        <v>0</v>
      </c>
      <c r="AX56">
        <f>IF(Support!AX56="",0,Support!AX56)</f>
        <v>0</v>
      </c>
      <c r="AY56">
        <f>IF(Support!AY56="",0,Support!AY56)</f>
        <v>0</v>
      </c>
      <c r="AZ56">
        <f>IF(Support!AZ56="",0,Support!AZ56)</f>
        <v>0</v>
      </c>
      <c r="BA56">
        <f>IF(Support!BA56="",0,Support!BA56)</f>
        <v>0</v>
      </c>
      <c r="BB56">
        <f>IF(Support!BB56="",0,Support!BB56)</f>
        <v>0</v>
      </c>
      <c r="BC56">
        <f>IF(Support!BC56="",0,Support!BC56)</f>
        <v>6</v>
      </c>
      <c r="BD56">
        <f>IF(Support!BD56="",0,Support!BD56)</f>
        <v>0</v>
      </c>
      <c r="BE56">
        <f>IF(Support!BE56="",0,Support!BE56)</f>
        <v>0</v>
      </c>
      <c r="BF56">
        <f>IF(Support!BF56="",0,Support!BF56)</f>
        <v>0</v>
      </c>
      <c r="BG56">
        <f>IF(Support!BG56="",0,Support!BG56)</f>
        <v>0</v>
      </c>
      <c r="BH56">
        <f>IF(Support!BH56="",0,Support!BH56)</f>
        <v>0</v>
      </c>
      <c r="BI56">
        <f>IF(Support!BI56="",0,Support!BI56)</f>
        <v>7</v>
      </c>
      <c r="BJ56">
        <f>IF(Support!BJ56="",0,Support!BJ56)</f>
        <v>6</v>
      </c>
      <c r="BK56">
        <f>IF(Support!BK56="",0,Support!BK56)</f>
        <v>0</v>
      </c>
      <c r="BL56">
        <f>IF(Support!BL56="",0,Support!BL56)</f>
        <v>6</v>
      </c>
      <c r="BM56">
        <f>IF(Support!BM56="",0,Support!BM56)</f>
        <v>0</v>
      </c>
      <c r="BN56">
        <f>IF(Support!BN56="",0,Support!BN56)</f>
        <v>0</v>
      </c>
      <c r="BO56">
        <f>IF(Support!BO56="",0,Support!BO56)</f>
        <v>0</v>
      </c>
      <c r="BP56">
        <f>IF(Support!BP56="",0,Support!BP56)</f>
        <v>0</v>
      </c>
      <c r="BQ56">
        <f>IF(Support!BQ56="",0,Support!BQ56)</f>
        <v>0</v>
      </c>
      <c r="BR56">
        <f>IF(Support!BR56="",0,Support!BR56)</f>
        <v>0</v>
      </c>
      <c r="BS56">
        <f>IF(Support!BS56="",0,Support!BS56)</f>
        <v>0</v>
      </c>
      <c r="BT56">
        <f>IF(Support!BT56="",0,Support!BT56)</f>
        <v>0</v>
      </c>
      <c r="BU56">
        <f>IF(Support!BU56="",0,Support!BU56)</f>
        <v>0</v>
      </c>
      <c r="BV56">
        <f>IF(Support!BV56="",0,Support!BV56)</f>
        <v>0</v>
      </c>
      <c r="BW56">
        <f>IF(Support!BW56="",0,Support!BW56)</f>
        <v>0</v>
      </c>
      <c r="BX56">
        <f>IF(Support!BX56="",0,Support!BX56)</f>
        <v>0</v>
      </c>
      <c r="BY56">
        <f>IF(Support!BY56="",0,Support!BY56)</f>
        <v>0</v>
      </c>
      <c r="BZ56">
        <f>IF(Support!BZ56="",0,Support!BZ56)</f>
        <v>0</v>
      </c>
      <c r="CA56">
        <f>IF(Support!CA56="",0,Support!CA56)</f>
        <v>0</v>
      </c>
      <c r="CB56">
        <f>IF(Support!CB56="",0,Support!CB56)</f>
        <v>0</v>
      </c>
      <c r="CC56">
        <f>IF(Support!CC56="",0,Support!CC56)</f>
        <v>0</v>
      </c>
      <c r="CD56">
        <f>IF(Support!CD56="",0,Support!CD56)</f>
        <v>0</v>
      </c>
      <c r="CE56">
        <f>IF(Support!CE56="",0,Support!CE56)</f>
        <v>0</v>
      </c>
      <c r="CF56">
        <f>IF(Support!CF56="",0,Support!CF56)</f>
        <v>0</v>
      </c>
      <c r="CG56">
        <f>IF(Support!CG56="",0,Support!CG56)</f>
        <v>0</v>
      </c>
      <c r="CH56">
        <f>IF(Support!CH56="",0,Support!CH56)</f>
        <v>0</v>
      </c>
      <c r="CI56">
        <f>IF(Support!CI56="",0,Support!CI56)</f>
        <v>0</v>
      </c>
      <c r="CJ56">
        <f>IF(Support!CJ56="",0,Support!CJ56)</f>
        <v>0</v>
      </c>
      <c r="CK56">
        <f>IF(Support!CK56="",0,Support!CK56)</f>
        <v>0</v>
      </c>
      <c r="CL56">
        <f>IF(Support!CL56="",0,Support!CL56)</f>
        <v>0</v>
      </c>
      <c r="CM56">
        <f>IF(Support!CM56="",0,Support!CM56)</f>
        <v>0</v>
      </c>
      <c r="CN56">
        <f>IF(Support!CN56="",0,Support!CN56)</f>
        <v>0</v>
      </c>
      <c r="CO56">
        <f>IF(Support!CO56="",0,Support!CO56)</f>
        <v>0</v>
      </c>
      <c r="CP56">
        <f>IF(Support!CP56="",0,Support!CP56)</f>
        <v>0</v>
      </c>
      <c r="CQ56">
        <f>IF(Support!CQ56="",0,Support!CQ56)</f>
        <v>0</v>
      </c>
      <c r="CR56">
        <f>IF(Support!CR56="",0,Support!CR56)</f>
        <v>0</v>
      </c>
      <c r="CS56">
        <f>IF(Support!CS56="",0,Support!CS56)</f>
        <v>0</v>
      </c>
      <c r="CT56">
        <f>IF(Support!CT56="",0,Support!CT56)</f>
        <v>0</v>
      </c>
      <c r="CU56">
        <f>IF(Support!CU56="",0,Support!CU56)</f>
        <v>0</v>
      </c>
      <c r="CV56">
        <f>IF(Support!CV56="",0,Support!CV56)</f>
        <v>0</v>
      </c>
      <c r="CW56">
        <f>IF(Support!CW56="",0,Support!CW56)</f>
        <v>0</v>
      </c>
      <c r="CX56">
        <f>IF(Support!CX56="",0,Support!CX56)</f>
        <v>0</v>
      </c>
      <c r="CY56">
        <f>IF(Support!CY56="",0,Support!CY56)</f>
        <v>5</v>
      </c>
      <c r="CZ56">
        <f>IF(Support!CZ56="",0,Support!CZ56)</f>
        <v>0</v>
      </c>
      <c r="DA56">
        <f>IF(Support!DA56="",0,Support!DA56)</f>
        <v>0</v>
      </c>
      <c r="DB56">
        <f>IF(Support!DB56="",0,Support!DB56)</f>
        <v>0</v>
      </c>
      <c r="DC56">
        <f>IF(Support!DC56="",0,Support!DC56)</f>
        <v>0</v>
      </c>
      <c r="DD56">
        <f>IF(Support!DD56="",0,Support!DD56)</f>
        <v>0</v>
      </c>
      <c r="DE56">
        <f>IF(Support!DE56="",0,Support!DE56)</f>
        <v>0</v>
      </c>
      <c r="DF56">
        <f>IF(Support!DF56="",0,Support!DF56)</f>
        <v>0</v>
      </c>
      <c r="DG56">
        <f>IF(Support!DG56="",0,Support!DG56)</f>
        <v>0</v>
      </c>
      <c r="DH56">
        <f>IF(Support!DH56="",0,Support!DH56)</f>
        <v>0</v>
      </c>
      <c r="DI56">
        <f>IF(Support!DI56="",0,Support!DI56)</f>
        <v>0</v>
      </c>
      <c r="DJ56">
        <f>IF(Support!DJ56="",0,Support!DJ56)</f>
        <v>0</v>
      </c>
      <c r="DK56">
        <f>IF(Support!DK56="",0,Support!DK56)</f>
        <v>0</v>
      </c>
      <c r="DL56">
        <f>IF(Support!DL56="",0,Support!DL56)</f>
        <v>0</v>
      </c>
      <c r="DM56">
        <f>IF(Support!DM56="",0,Support!DM56)</f>
        <v>0</v>
      </c>
      <c r="DN56">
        <f>IF(Support!DN56="",0,Support!DN56)</f>
        <v>0</v>
      </c>
      <c r="DO56">
        <f>IF(Support!DO56="",0,Support!DO56)</f>
        <v>0</v>
      </c>
      <c r="DP56">
        <f>IF(Support!DP56="",0,Support!DP56)</f>
        <v>0</v>
      </c>
      <c r="DQ56">
        <f>IF(Support!DQ56="",0,Support!DQ56)</f>
        <v>0</v>
      </c>
      <c r="DR56">
        <f>IF(Support!DR56="",0,Support!DR56)</f>
        <v>0</v>
      </c>
      <c r="DS56">
        <f>IF(Support!DS56="",0,Support!DS56)</f>
        <v>0</v>
      </c>
    </row>
    <row r="57" spans="1:123" x14ac:dyDescent="0.2">
      <c r="A57" t="s">
        <v>195</v>
      </c>
      <c r="B57">
        <f>IF(Support!B57="",0,Support!B57)</f>
        <v>0</v>
      </c>
      <c r="C57">
        <f>IF(Support!C57="",0,Support!C57)</f>
        <v>0</v>
      </c>
      <c r="D57">
        <f>IF(Support!D57="",0,Support!D57)</f>
        <v>0</v>
      </c>
      <c r="E57">
        <f>IF(Support!E57="",0,Support!E57)</f>
        <v>0</v>
      </c>
      <c r="F57">
        <f>IF(Support!F57="",0,Support!F57)</f>
        <v>0</v>
      </c>
      <c r="G57">
        <f>IF(Support!G57="",0,Support!G57)</f>
        <v>0</v>
      </c>
      <c r="H57">
        <f>IF(Support!H57="",0,Support!H57)</f>
        <v>0</v>
      </c>
      <c r="I57">
        <f>IF(Support!I57="",0,Support!I57)</f>
        <v>0</v>
      </c>
      <c r="J57">
        <f>IF(Support!J57="",0,Support!J57)</f>
        <v>0</v>
      </c>
      <c r="K57">
        <f>IF(Support!K57="",0,Support!K57)</f>
        <v>0</v>
      </c>
      <c r="L57">
        <f>IF(Support!L57="",0,Support!L57)</f>
        <v>0</v>
      </c>
      <c r="M57">
        <f>IF(Support!M57="",0,Support!M57)</f>
        <v>0</v>
      </c>
      <c r="N57">
        <f>IF(Support!N57="",0,Support!N57)</f>
        <v>0</v>
      </c>
      <c r="O57">
        <f>IF(Support!O57="",0,Support!O57)</f>
        <v>0</v>
      </c>
      <c r="P57">
        <f>IF(Support!P57="",0,Support!P57)</f>
        <v>0</v>
      </c>
      <c r="Q57">
        <f>IF(Support!Q57="",0,Support!Q57)</f>
        <v>0</v>
      </c>
      <c r="R57">
        <f>IF(Support!R57="",0,Support!R57)</f>
        <v>0</v>
      </c>
      <c r="S57">
        <f>IF(Support!S57="",0,Support!S57)</f>
        <v>0</v>
      </c>
      <c r="T57">
        <f>IF(Support!T57="",0,Support!T57)</f>
        <v>0</v>
      </c>
      <c r="U57">
        <f>IF(Support!U57="",0,Support!U57)</f>
        <v>0</v>
      </c>
      <c r="V57">
        <f>IF(Support!V57="",0,Support!V57)</f>
        <v>0</v>
      </c>
      <c r="W57">
        <f>IF(Support!W57="",0,Support!W57)</f>
        <v>0</v>
      </c>
      <c r="X57">
        <f>IF(Support!X57="",0,Support!X57)</f>
        <v>0</v>
      </c>
      <c r="Y57">
        <f>IF(Support!Y57="",0,Support!Y57)</f>
        <v>0</v>
      </c>
      <c r="Z57">
        <f>IF(Support!Z57="",0,Support!Z57)</f>
        <v>0</v>
      </c>
      <c r="AA57">
        <f>IF(Support!AA57="",0,Support!AA57)</f>
        <v>0</v>
      </c>
      <c r="AB57">
        <f>IF(Support!AB57="",0,Support!AB57)</f>
        <v>0</v>
      </c>
      <c r="AC57">
        <f>IF(Support!AC57="",0,Support!AC57)</f>
        <v>0</v>
      </c>
      <c r="AD57">
        <f>IF(Support!AD57="",0,Support!AD57)</f>
        <v>0</v>
      </c>
      <c r="AE57">
        <f>IF(Support!AE57="",0,Support!AE57)</f>
        <v>0</v>
      </c>
      <c r="AF57">
        <f>IF(Support!AF57="",0,Support!AF57)</f>
        <v>0</v>
      </c>
      <c r="AG57">
        <f>IF(Support!AG57="",0,Support!AG57)</f>
        <v>0</v>
      </c>
      <c r="AH57">
        <f>IF(Support!AH57="",0,Support!AH57)</f>
        <v>0</v>
      </c>
      <c r="AI57">
        <f>IF(Support!AI57="",0,Support!AI57)</f>
        <v>0</v>
      </c>
      <c r="AJ57">
        <f>IF(Support!AJ57="",0,Support!AJ57)</f>
        <v>0</v>
      </c>
      <c r="AK57">
        <f>IF(Support!AK57="",0,Support!AK57)</f>
        <v>0</v>
      </c>
      <c r="AL57">
        <f>IF(Support!AL57="",0,Support!AL57)</f>
        <v>0</v>
      </c>
      <c r="AM57">
        <f>IF(Support!AM57="",0,Support!AM57)</f>
        <v>0</v>
      </c>
      <c r="AN57">
        <f>IF(Support!AN57="",0,Support!AN57)</f>
        <v>0</v>
      </c>
      <c r="AO57">
        <f>IF(Support!AO57="",0,Support!AO57)</f>
        <v>0</v>
      </c>
      <c r="AP57">
        <f>IF(Support!AP57="",0,Support!AP57)</f>
        <v>0</v>
      </c>
      <c r="AQ57">
        <f>IF(Support!AQ57="",0,Support!AQ57)</f>
        <v>0</v>
      </c>
      <c r="AR57">
        <f>IF(Support!AR57="",0,Support!AR57)</f>
        <v>0</v>
      </c>
      <c r="AS57">
        <f>IF(Support!AS57="",0,Support!AS57)</f>
        <v>0</v>
      </c>
      <c r="AT57">
        <f>IF(Support!AT57="",0,Support!AT57)</f>
        <v>0</v>
      </c>
      <c r="AU57">
        <f>IF(Support!AU57="",0,Support!AU57)</f>
        <v>0</v>
      </c>
      <c r="AV57">
        <f>IF(Support!AV57="",0,Support!AV57)</f>
        <v>0</v>
      </c>
      <c r="AW57">
        <f>IF(Support!AW57="",0,Support!AW57)</f>
        <v>0</v>
      </c>
      <c r="AX57">
        <f>IF(Support!AX57="",0,Support!AX57)</f>
        <v>0</v>
      </c>
      <c r="AY57">
        <f>IF(Support!AY57="",0,Support!AY57)</f>
        <v>0</v>
      </c>
      <c r="AZ57">
        <f>IF(Support!AZ57="",0,Support!AZ57)</f>
        <v>4</v>
      </c>
      <c r="BA57">
        <f>IF(Support!BA57="",0,Support!BA57)</f>
        <v>0</v>
      </c>
      <c r="BB57">
        <f>IF(Support!BB57="",0,Support!BB57)</f>
        <v>5</v>
      </c>
      <c r="BC57">
        <f>IF(Support!BC57="",0,Support!BC57)</f>
        <v>5</v>
      </c>
      <c r="BD57">
        <f>IF(Support!BD57="",0,Support!BD57)</f>
        <v>0</v>
      </c>
      <c r="BE57">
        <f>IF(Support!BE57="",0,Support!BE57)</f>
        <v>0</v>
      </c>
      <c r="BF57">
        <f>IF(Support!BF57="",0,Support!BF57)</f>
        <v>5</v>
      </c>
      <c r="BG57">
        <f>IF(Support!BG57="",0,Support!BG57)</f>
        <v>6</v>
      </c>
      <c r="BH57">
        <f>IF(Support!BH57="",0,Support!BH57)</f>
        <v>0</v>
      </c>
      <c r="BI57">
        <f>IF(Support!BI57="",0,Support!BI57)</f>
        <v>0</v>
      </c>
      <c r="BJ57">
        <f>IF(Support!BJ57="",0,Support!BJ57)</f>
        <v>5</v>
      </c>
      <c r="BK57">
        <f>IF(Support!BK57="",0,Support!BK57)</f>
        <v>0</v>
      </c>
      <c r="BL57">
        <f>IF(Support!BL57="",0,Support!BL57)</f>
        <v>0</v>
      </c>
      <c r="BM57">
        <f>IF(Support!BM57="",0,Support!BM57)</f>
        <v>0</v>
      </c>
      <c r="BN57">
        <f>IF(Support!BN57="",0,Support!BN57)</f>
        <v>0</v>
      </c>
      <c r="BO57">
        <f>IF(Support!BO57="",0,Support!BO57)</f>
        <v>0</v>
      </c>
      <c r="BP57">
        <f>IF(Support!BP57="",0,Support!BP57)</f>
        <v>0</v>
      </c>
      <c r="BQ57">
        <f>IF(Support!BQ57="",0,Support!BQ57)</f>
        <v>0</v>
      </c>
      <c r="BR57">
        <f>IF(Support!BR57="",0,Support!BR57)</f>
        <v>0</v>
      </c>
      <c r="BS57">
        <f>IF(Support!BS57="",0,Support!BS57)</f>
        <v>0</v>
      </c>
      <c r="BT57">
        <f>IF(Support!BT57="",0,Support!BT57)</f>
        <v>0</v>
      </c>
      <c r="BU57">
        <f>IF(Support!BU57="",0,Support!BU57)</f>
        <v>0</v>
      </c>
      <c r="BV57">
        <f>IF(Support!BV57="",0,Support!BV57)</f>
        <v>0</v>
      </c>
      <c r="BW57">
        <f>IF(Support!BW57="",0,Support!BW57)</f>
        <v>0</v>
      </c>
      <c r="BX57">
        <f>IF(Support!BX57="",0,Support!BX57)</f>
        <v>0</v>
      </c>
      <c r="BY57">
        <f>IF(Support!BY57="",0,Support!BY57)</f>
        <v>0</v>
      </c>
      <c r="BZ57">
        <f>IF(Support!BZ57="",0,Support!BZ57)</f>
        <v>0</v>
      </c>
      <c r="CA57">
        <f>IF(Support!CA57="",0,Support!CA57)</f>
        <v>0</v>
      </c>
      <c r="CB57">
        <f>IF(Support!CB57="",0,Support!CB57)</f>
        <v>0</v>
      </c>
      <c r="CC57">
        <f>IF(Support!CC57="",0,Support!CC57)</f>
        <v>0</v>
      </c>
      <c r="CD57">
        <f>IF(Support!CD57="",0,Support!CD57)</f>
        <v>0</v>
      </c>
      <c r="CE57">
        <f>IF(Support!CE57="",0,Support!CE57)</f>
        <v>0</v>
      </c>
      <c r="CF57">
        <f>IF(Support!CF57="",0,Support!CF57)</f>
        <v>0</v>
      </c>
      <c r="CG57">
        <f>IF(Support!CG57="",0,Support!CG57)</f>
        <v>0</v>
      </c>
      <c r="CH57">
        <f>IF(Support!CH57="",0,Support!CH57)</f>
        <v>0</v>
      </c>
      <c r="CI57">
        <f>IF(Support!CI57="",0,Support!CI57)</f>
        <v>0</v>
      </c>
      <c r="CJ57">
        <f>IF(Support!CJ57="",0,Support!CJ57)</f>
        <v>0</v>
      </c>
      <c r="CK57">
        <f>IF(Support!CK57="",0,Support!CK57)</f>
        <v>0</v>
      </c>
      <c r="CL57">
        <f>IF(Support!CL57="",0,Support!CL57)</f>
        <v>0</v>
      </c>
      <c r="CM57">
        <f>IF(Support!CM57="",0,Support!CM57)</f>
        <v>0</v>
      </c>
      <c r="CN57">
        <f>IF(Support!CN57="",0,Support!CN57)</f>
        <v>0</v>
      </c>
      <c r="CO57">
        <f>IF(Support!CO57="",0,Support!CO57)</f>
        <v>0</v>
      </c>
      <c r="CP57">
        <f>IF(Support!CP57="",0,Support!CP57)</f>
        <v>0</v>
      </c>
      <c r="CQ57">
        <f>IF(Support!CQ57="",0,Support!CQ57)</f>
        <v>0</v>
      </c>
      <c r="CR57">
        <f>IF(Support!CR57="",0,Support!CR57)</f>
        <v>0</v>
      </c>
      <c r="CS57">
        <f>IF(Support!CS57="",0,Support!CS57)</f>
        <v>0</v>
      </c>
      <c r="CT57">
        <f>IF(Support!CT57="",0,Support!CT57)</f>
        <v>0</v>
      </c>
      <c r="CU57">
        <f>IF(Support!CU57="",0,Support!CU57)</f>
        <v>0</v>
      </c>
      <c r="CV57">
        <f>IF(Support!CV57="",0,Support!CV57)</f>
        <v>0</v>
      </c>
      <c r="CW57">
        <f>IF(Support!CW57="",0,Support!CW57)</f>
        <v>0</v>
      </c>
      <c r="CX57">
        <f>IF(Support!CX57="",0,Support!CX57)</f>
        <v>0</v>
      </c>
      <c r="CY57">
        <f>IF(Support!CY57="",0,Support!CY57)</f>
        <v>5</v>
      </c>
      <c r="CZ57">
        <f>IF(Support!CZ57="",0,Support!CZ57)</f>
        <v>0</v>
      </c>
      <c r="DA57">
        <f>IF(Support!DA57="",0,Support!DA57)</f>
        <v>5</v>
      </c>
      <c r="DB57">
        <f>IF(Support!DB57="",0,Support!DB57)</f>
        <v>0</v>
      </c>
      <c r="DC57">
        <f>IF(Support!DC57="",0,Support!DC57)</f>
        <v>0</v>
      </c>
      <c r="DD57">
        <f>IF(Support!DD57="",0,Support!DD57)</f>
        <v>0</v>
      </c>
      <c r="DE57">
        <f>IF(Support!DE57="",0,Support!DE57)</f>
        <v>0</v>
      </c>
      <c r="DF57">
        <f>IF(Support!DF57="",0,Support!DF57)</f>
        <v>0</v>
      </c>
      <c r="DG57">
        <f>IF(Support!DG57="",0,Support!DG57)</f>
        <v>0</v>
      </c>
      <c r="DH57">
        <f>IF(Support!DH57="",0,Support!DH57)</f>
        <v>0</v>
      </c>
      <c r="DI57">
        <f>IF(Support!DI57="",0,Support!DI57)</f>
        <v>0</v>
      </c>
      <c r="DJ57">
        <f>IF(Support!DJ57="",0,Support!DJ57)</f>
        <v>0</v>
      </c>
      <c r="DK57">
        <f>IF(Support!DK57="",0,Support!DK57)</f>
        <v>0</v>
      </c>
      <c r="DL57">
        <f>IF(Support!DL57="",0,Support!DL57)</f>
        <v>0</v>
      </c>
      <c r="DM57">
        <f>IF(Support!DM57="",0,Support!DM57)</f>
        <v>0</v>
      </c>
      <c r="DN57">
        <f>IF(Support!DN57="",0,Support!DN57)</f>
        <v>0</v>
      </c>
      <c r="DO57">
        <f>IF(Support!DO57="",0,Support!DO57)</f>
        <v>0</v>
      </c>
      <c r="DP57">
        <f>IF(Support!DP57="",0,Support!DP57)</f>
        <v>0</v>
      </c>
      <c r="DQ57">
        <f>IF(Support!DQ57="",0,Support!DQ57)</f>
        <v>0</v>
      </c>
      <c r="DR57">
        <f>IF(Support!DR57="",0,Support!DR57)</f>
        <v>0</v>
      </c>
      <c r="DS57">
        <f>IF(Support!DS57="",0,Support!DS57)</f>
        <v>0</v>
      </c>
    </row>
    <row r="58" spans="1:123" x14ac:dyDescent="0.2">
      <c r="A58" t="s">
        <v>118</v>
      </c>
      <c r="B58">
        <f>IF(Support!B58="",0,Support!B58)</f>
        <v>0</v>
      </c>
      <c r="C58">
        <f>IF(Support!C58="",0,Support!C58)</f>
        <v>0</v>
      </c>
      <c r="D58">
        <f>IF(Support!D58="",0,Support!D58)</f>
        <v>0</v>
      </c>
      <c r="E58">
        <f>IF(Support!E58="",0,Support!E58)</f>
        <v>0</v>
      </c>
      <c r="F58">
        <f>IF(Support!F58="",0,Support!F58)</f>
        <v>0</v>
      </c>
      <c r="G58">
        <f>IF(Support!G58="",0,Support!G58)</f>
        <v>0</v>
      </c>
      <c r="H58">
        <f>IF(Support!H58="",0,Support!H58)</f>
        <v>0</v>
      </c>
      <c r="I58">
        <f>IF(Support!I58="",0,Support!I58)</f>
        <v>0</v>
      </c>
      <c r="J58">
        <f>IF(Support!J58="",0,Support!J58)</f>
        <v>0</v>
      </c>
      <c r="K58">
        <f>IF(Support!K58="",0,Support!K58)</f>
        <v>0</v>
      </c>
      <c r="L58">
        <f>IF(Support!L58="",0,Support!L58)</f>
        <v>0</v>
      </c>
      <c r="M58">
        <f>IF(Support!M58="",0,Support!M58)</f>
        <v>0</v>
      </c>
      <c r="N58">
        <f>IF(Support!N58="",0,Support!N58)</f>
        <v>0</v>
      </c>
      <c r="O58">
        <f>IF(Support!O58="",0,Support!O58)</f>
        <v>0</v>
      </c>
      <c r="P58">
        <f>IF(Support!P58="",0,Support!P58)</f>
        <v>0</v>
      </c>
      <c r="Q58">
        <f>IF(Support!Q58="",0,Support!Q58)</f>
        <v>0</v>
      </c>
      <c r="R58">
        <f>IF(Support!R58="",0,Support!R58)</f>
        <v>0</v>
      </c>
      <c r="S58">
        <f>IF(Support!S58="",0,Support!S58)</f>
        <v>0</v>
      </c>
      <c r="T58">
        <f>IF(Support!T58="",0,Support!T58)</f>
        <v>0</v>
      </c>
      <c r="U58">
        <f>IF(Support!U58="",0,Support!U58)</f>
        <v>0</v>
      </c>
      <c r="V58">
        <f>IF(Support!V58="",0,Support!V58)</f>
        <v>0</v>
      </c>
      <c r="W58">
        <f>IF(Support!W58="",0,Support!W58)</f>
        <v>0</v>
      </c>
      <c r="X58">
        <f>IF(Support!X58="",0,Support!X58)</f>
        <v>0</v>
      </c>
      <c r="Y58">
        <f>IF(Support!Y58="",0,Support!Y58)</f>
        <v>0</v>
      </c>
      <c r="Z58">
        <f>IF(Support!Z58="",0,Support!Z58)</f>
        <v>0</v>
      </c>
      <c r="AA58">
        <f>IF(Support!AA58="",0,Support!AA58)</f>
        <v>0</v>
      </c>
      <c r="AB58">
        <f>IF(Support!AB58="",0,Support!AB58)</f>
        <v>0</v>
      </c>
      <c r="AC58">
        <f>IF(Support!AC58="",0,Support!AC58)</f>
        <v>0</v>
      </c>
      <c r="AD58">
        <f>IF(Support!AD58="",0,Support!AD58)</f>
        <v>0</v>
      </c>
      <c r="AE58">
        <f>IF(Support!AE58="",0,Support!AE58)</f>
        <v>0</v>
      </c>
      <c r="AF58">
        <f>IF(Support!AF58="",0,Support!AF58)</f>
        <v>0</v>
      </c>
      <c r="AG58">
        <f>IF(Support!AG58="",0,Support!AG58)</f>
        <v>0</v>
      </c>
      <c r="AH58">
        <f>IF(Support!AH58="",0,Support!AH58)</f>
        <v>0</v>
      </c>
      <c r="AI58">
        <f>IF(Support!AI58="",0,Support!AI58)</f>
        <v>0</v>
      </c>
      <c r="AJ58">
        <f>IF(Support!AJ58="",0,Support!AJ58)</f>
        <v>0</v>
      </c>
      <c r="AK58">
        <f>IF(Support!AK58="",0,Support!AK58)</f>
        <v>0</v>
      </c>
      <c r="AL58">
        <f>IF(Support!AL58="",0,Support!AL58)</f>
        <v>0</v>
      </c>
      <c r="AM58">
        <f>IF(Support!AM58="",0,Support!AM58)</f>
        <v>0</v>
      </c>
      <c r="AN58">
        <f>IF(Support!AN58="",0,Support!AN58)</f>
        <v>0</v>
      </c>
      <c r="AO58">
        <f>IF(Support!AO58="",0,Support!AO58)</f>
        <v>0</v>
      </c>
      <c r="AP58">
        <f>IF(Support!AP58="",0,Support!AP58)</f>
        <v>0</v>
      </c>
      <c r="AQ58">
        <f>IF(Support!AQ58="",0,Support!AQ58)</f>
        <v>0</v>
      </c>
      <c r="AR58">
        <f>IF(Support!AR58="",0,Support!AR58)</f>
        <v>0</v>
      </c>
      <c r="AS58">
        <f>IF(Support!AS58="",0,Support!AS58)</f>
        <v>0</v>
      </c>
      <c r="AT58">
        <f>IF(Support!AT58="",0,Support!AT58)</f>
        <v>0</v>
      </c>
      <c r="AU58">
        <f>IF(Support!AU58="",0,Support!AU58)</f>
        <v>0</v>
      </c>
      <c r="AV58">
        <f>IF(Support!AV58="",0,Support!AV58)</f>
        <v>0</v>
      </c>
      <c r="AW58">
        <f>IF(Support!AW58="",0,Support!AW58)</f>
        <v>0</v>
      </c>
      <c r="AX58">
        <f>IF(Support!AX58="",0,Support!AX58)</f>
        <v>0</v>
      </c>
      <c r="AY58">
        <f>IF(Support!AY58="",0,Support!AY58)</f>
        <v>0</v>
      </c>
      <c r="AZ58">
        <f>IF(Support!AZ58="",0,Support!AZ58)</f>
        <v>0</v>
      </c>
      <c r="BA58">
        <f>IF(Support!BA58="",0,Support!BA58)</f>
        <v>0</v>
      </c>
      <c r="BB58">
        <f>IF(Support!BB58="",0,Support!BB58)</f>
        <v>0</v>
      </c>
      <c r="BC58">
        <f>IF(Support!BC58="",0,Support!BC58)</f>
        <v>0</v>
      </c>
      <c r="BD58">
        <f>IF(Support!BD58="",0,Support!BD58)</f>
        <v>0</v>
      </c>
      <c r="BE58">
        <f>IF(Support!BE58="",0,Support!BE58)</f>
        <v>5</v>
      </c>
      <c r="BF58">
        <f>IF(Support!BF58="",0,Support!BF58)</f>
        <v>0</v>
      </c>
      <c r="BG58">
        <f>IF(Support!BG58="",0,Support!BG58)</f>
        <v>0</v>
      </c>
      <c r="BH58">
        <f>IF(Support!BH58="",0,Support!BH58)</f>
        <v>0</v>
      </c>
      <c r="BI58">
        <f>IF(Support!BI58="",0,Support!BI58)</f>
        <v>0</v>
      </c>
      <c r="BJ58">
        <f>IF(Support!BJ58="",0,Support!BJ58)</f>
        <v>0</v>
      </c>
      <c r="BK58">
        <f>IF(Support!BK58="",0,Support!BK58)</f>
        <v>0</v>
      </c>
      <c r="BL58">
        <f>IF(Support!BL58="",0,Support!BL58)</f>
        <v>7</v>
      </c>
      <c r="BM58">
        <f>IF(Support!BM58="",0,Support!BM58)</f>
        <v>0</v>
      </c>
      <c r="BN58">
        <f>IF(Support!BN58="",0,Support!BN58)</f>
        <v>0</v>
      </c>
      <c r="BO58">
        <f>IF(Support!BO58="",0,Support!BO58)</f>
        <v>0</v>
      </c>
      <c r="BP58">
        <f>IF(Support!BP58="",0,Support!BP58)</f>
        <v>0</v>
      </c>
      <c r="BQ58">
        <f>IF(Support!BQ58="",0,Support!BQ58)</f>
        <v>0</v>
      </c>
      <c r="BR58">
        <f>IF(Support!BR58="",0,Support!BR58)</f>
        <v>0</v>
      </c>
      <c r="BS58">
        <f>IF(Support!BS58="",0,Support!BS58)</f>
        <v>0</v>
      </c>
      <c r="BT58">
        <f>IF(Support!BT58="",0,Support!BT58)</f>
        <v>0</v>
      </c>
      <c r="BU58">
        <f>IF(Support!BU58="",0,Support!BU58)</f>
        <v>0</v>
      </c>
      <c r="BV58">
        <f>IF(Support!BV58="",0,Support!BV58)</f>
        <v>0</v>
      </c>
      <c r="BW58">
        <f>IF(Support!BW58="",0,Support!BW58)</f>
        <v>0</v>
      </c>
      <c r="BX58">
        <f>IF(Support!BX58="",0,Support!BX58)</f>
        <v>0</v>
      </c>
      <c r="BY58">
        <f>IF(Support!BY58="",0,Support!BY58)</f>
        <v>0</v>
      </c>
      <c r="BZ58">
        <f>IF(Support!BZ58="",0,Support!BZ58)</f>
        <v>0</v>
      </c>
      <c r="CA58">
        <f>IF(Support!CA58="",0,Support!CA58)</f>
        <v>0</v>
      </c>
      <c r="CB58">
        <f>IF(Support!CB58="",0,Support!CB58)</f>
        <v>0</v>
      </c>
      <c r="CC58">
        <f>IF(Support!CC58="",0,Support!CC58)</f>
        <v>0</v>
      </c>
      <c r="CD58">
        <f>IF(Support!CD58="",0,Support!CD58)</f>
        <v>0</v>
      </c>
      <c r="CE58">
        <f>IF(Support!CE58="",0,Support!CE58)</f>
        <v>0</v>
      </c>
      <c r="CF58">
        <f>IF(Support!CF58="",0,Support!CF58)</f>
        <v>0</v>
      </c>
      <c r="CG58">
        <f>IF(Support!CG58="",0,Support!CG58)</f>
        <v>0</v>
      </c>
      <c r="CH58">
        <f>IF(Support!CH58="",0,Support!CH58)</f>
        <v>0</v>
      </c>
      <c r="CI58">
        <f>IF(Support!CI58="",0,Support!CI58)</f>
        <v>0</v>
      </c>
      <c r="CJ58">
        <f>IF(Support!CJ58="",0,Support!CJ58)</f>
        <v>0</v>
      </c>
      <c r="CK58">
        <f>IF(Support!CK58="",0,Support!CK58)</f>
        <v>0</v>
      </c>
      <c r="CL58">
        <f>IF(Support!CL58="",0,Support!CL58)</f>
        <v>0</v>
      </c>
      <c r="CM58">
        <f>IF(Support!CM58="",0,Support!CM58)</f>
        <v>0</v>
      </c>
      <c r="CN58">
        <f>IF(Support!CN58="",0,Support!CN58)</f>
        <v>0</v>
      </c>
      <c r="CO58">
        <f>IF(Support!CO58="",0,Support!CO58)</f>
        <v>0</v>
      </c>
      <c r="CP58">
        <f>IF(Support!CP58="",0,Support!CP58)</f>
        <v>0</v>
      </c>
      <c r="CQ58">
        <f>IF(Support!CQ58="",0,Support!CQ58)</f>
        <v>0</v>
      </c>
      <c r="CR58">
        <f>IF(Support!CR58="",0,Support!CR58)</f>
        <v>0</v>
      </c>
      <c r="CS58">
        <f>IF(Support!CS58="",0,Support!CS58)</f>
        <v>0</v>
      </c>
      <c r="CT58">
        <f>IF(Support!CT58="",0,Support!CT58)</f>
        <v>0</v>
      </c>
      <c r="CU58">
        <f>IF(Support!CU58="",0,Support!CU58)</f>
        <v>0</v>
      </c>
      <c r="CV58">
        <f>IF(Support!CV58="",0,Support!CV58)</f>
        <v>0</v>
      </c>
      <c r="CW58">
        <f>IF(Support!CW58="",0,Support!CW58)</f>
        <v>0</v>
      </c>
      <c r="CX58">
        <f>IF(Support!CX58="",0,Support!CX58)</f>
        <v>0</v>
      </c>
      <c r="CY58">
        <f>IF(Support!CY58="",0,Support!CY58)</f>
        <v>6</v>
      </c>
      <c r="CZ58">
        <f>IF(Support!CZ58="",0,Support!CZ58)</f>
        <v>0</v>
      </c>
      <c r="DA58">
        <f>IF(Support!DA58="",0,Support!DA58)</f>
        <v>0</v>
      </c>
      <c r="DB58">
        <f>IF(Support!DB58="",0,Support!DB58)</f>
        <v>0</v>
      </c>
      <c r="DC58">
        <f>IF(Support!DC58="",0,Support!DC58)</f>
        <v>0</v>
      </c>
      <c r="DD58">
        <f>IF(Support!DD58="",0,Support!DD58)</f>
        <v>0</v>
      </c>
      <c r="DE58">
        <f>IF(Support!DE58="",0,Support!DE58)</f>
        <v>0</v>
      </c>
      <c r="DF58">
        <f>IF(Support!DF58="",0,Support!DF58)</f>
        <v>0</v>
      </c>
      <c r="DG58">
        <f>IF(Support!DG58="",0,Support!DG58)</f>
        <v>0</v>
      </c>
      <c r="DH58">
        <f>IF(Support!DH58="",0,Support!DH58)</f>
        <v>0</v>
      </c>
      <c r="DI58">
        <f>IF(Support!DI58="",0,Support!DI58)</f>
        <v>0</v>
      </c>
      <c r="DJ58">
        <f>IF(Support!DJ58="",0,Support!DJ58)</f>
        <v>0</v>
      </c>
      <c r="DK58">
        <f>IF(Support!DK58="",0,Support!DK58)</f>
        <v>0</v>
      </c>
      <c r="DL58">
        <f>IF(Support!DL58="",0,Support!DL58)</f>
        <v>6</v>
      </c>
      <c r="DM58">
        <f>IF(Support!DM58="",0,Support!DM58)</f>
        <v>0</v>
      </c>
      <c r="DN58">
        <f>IF(Support!DN58="",0,Support!DN58)</f>
        <v>0</v>
      </c>
      <c r="DO58">
        <f>IF(Support!DO58="",0,Support!DO58)</f>
        <v>0</v>
      </c>
      <c r="DP58">
        <f>IF(Support!DP58="",0,Support!DP58)</f>
        <v>0</v>
      </c>
      <c r="DQ58">
        <f>IF(Support!DQ58="",0,Support!DQ58)</f>
        <v>0</v>
      </c>
      <c r="DR58">
        <f>IF(Support!DR58="",0,Support!DR58)</f>
        <v>0</v>
      </c>
      <c r="DS58">
        <f>IF(Support!DS58="",0,Support!DS58)</f>
        <v>0</v>
      </c>
    </row>
    <row r="59" spans="1:123" x14ac:dyDescent="0.2">
      <c r="A59" t="s">
        <v>158</v>
      </c>
      <c r="B59">
        <f>IF(Support!B59="",0,Support!B59)</f>
        <v>0</v>
      </c>
      <c r="C59">
        <f>IF(Support!C59="",0,Support!C59)</f>
        <v>0</v>
      </c>
      <c r="D59">
        <f>IF(Support!D59="",0,Support!D59)</f>
        <v>0</v>
      </c>
      <c r="E59">
        <f>IF(Support!E59="",0,Support!E59)</f>
        <v>0</v>
      </c>
      <c r="F59">
        <f>IF(Support!F59="",0,Support!F59)</f>
        <v>0</v>
      </c>
      <c r="G59">
        <f>IF(Support!G59="",0,Support!G59)</f>
        <v>0</v>
      </c>
      <c r="H59">
        <f>IF(Support!H59="",0,Support!H59)</f>
        <v>0</v>
      </c>
      <c r="I59">
        <f>IF(Support!I59="",0,Support!I59)</f>
        <v>0</v>
      </c>
      <c r="J59">
        <f>IF(Support!J59="",0,Support!J59)</f>
        <v>0</v>
      </c>
      <c r="K59">
        <f>IF(Support!K59="",0,Support!K59)</f>
        <v>0</v>
      </c>
      <c r="L59">
        <f>IF(Support!L59="",0,Support!L59)</f>
        <v>0</v>
      </c>
      <c r="M59">
        <f>IF(Support!M59="",0,Support!M59)</f>
        <v>0</v>
      </c>
      <c r="N59">
        <f>IF(Support!N59="",0,Support!N59)</f>
        <v>0</v>
      </c>
      <c r="O59">
        <f>IF(Support!O59="",0,Support!O59)</f>
        <v>0</v>
      </c>
      <c r="P59">
        <f>IF(Support!P59="",0,Support!P59)</f>
        <v>0</v>
      </c>
      <c r="Q59">
        <f>IF(Support!Q59="",0,Support!Q59)</f>
        <v>0</v>
      </c>
      <c r="R59">
        <f>IF(Support!R59="",0,Support!R59)</f>
        <v>0</v>
      </c>
      <c r="S59">
        <f>IF(Support!S59="",0,Support!S59)</f>
        <v>0</v>
      </c>
      <c r="T59">
        <f>IF(Support!T59="",0,Support!T59)</f>
        <v>0</v>
      </c>
      <c r="U59">
        <f>IF(Support!U59="",0,Support!U59)</f>
        <v>0</v>
      </c>
      <c r="V59">
        <f>IF(Support!V59="",0,Support!V59)</f>
        <v>0</v>
      </c>
      <c r="W59">
        <f>IF(Support!W59="",0,Support!W59)</f>
        <v>0</v>
      </c>
      <c r="X59">
        <f>IF(Support!X59="",0,Support!X59)</f>
        <v>0</v>
      </c>
      <c r="Y59">
        <f>IF(Support!Y59="",0,Support!Y59)</f>
        <v>0</v>
      </c>
      <c r="Z59">
        <f>IF(Support!Z59="",0,Support!Z59)</f>
        <v>0</v>
      </c>
      <c r="AA59">
        <f>IF(Support!AA59="",0,Support!AA59)</f>
        <v>0</v>
      </c>
      <c r="AB59">
        <f>IF(Support!AB59="",0,Support!AB59)</f>
        <v>0</v>
      </c>
      <c r="AC59">
        <f>IF(Support!AC59="",0,Support!AC59)</f>
        <v>0</v>
      </c>
      <c r="AD59">
        <f>IF(Support!AD59="",0,Support!AD59)</f>
        <v>0</v>
      </c>
      <c r="AE59">
        <f>IF(Support!AE59="",0,Support!AE59)</f>
        <v>0</v>
      </c>
      <c r="AF59">
        <f>IF(Support!AF59="",0,Support!AF59)</f>
        <v>0</v>
      </c>
      <c r="AG59">
        <f>IF(Support!AG59="",0,Support!AG59)</f>
        <v>0</v>
      </c>
      <c r="AH59">
        <f>IF(Support!AH59="",0,Support!AH59)</f>
        <v>0</v>
      </c>
      <c r="AI59">
        <f>IF(Support!AI59="",0,Support!AI59)</f>
        <v>0</v>
      </c>
      <c r="AJ59">
        <f>IF(Support!AJ59="",0,Support!AJ59)</f>
        <v>0</v>
      </c>
      <c r="AK59">
        <f>IF(Support!AK59="",0,Support!AK59)</f>
        <v>0</v>
      </c>
      <c r="AL59">
        <f>IF(Support!AL59="",0,Support!AL59)</f>
        <v>0</v>
      </c>
      <c r="AM59">
        <f>IF(Support!AM59="",0,Support!AM59)</f>
        <v>0</v>
      </c>
      <c r="AN59">
        <f>IF(Support!AN59="",0,Support!AN59)</f>
        <v>0</v>
      </c>
      <c r="AO59">
        <f>IF(Support!AO59="",0,Support!AO59)</f>
        <v>0</v>
      </c>
      <c r="AP59">
        <f>IF(Support!AP59="",0,Support!AP59)</f>
        <v>0</v>
      </c>
      <c r="AQ59">
        <f>IF(Support!AQ59="",0,Support!AQ59)</f>
        <v>0</v>
      </c>
      <c r="AR59">
        <f>IF(Support!AR59="",0,Support!AR59)</f>
        <v>0</v>
      </c>
      <c r="AS59">
        <f>IF(Support!AS59="",0,Support!AS59)</f>
        <v>0</v>
      </c>
      <c r="AT59">
        <f>IF(Support!AT59="",0,Support!AT59)</f>
        <v>0</v>
      </c>
      <c r="AU59">
        <f>IF(Support!AU59="",0,Support!AU59)</f>
        <v>0</v>
      </c>
      <c r="AV59">
        <f>IF(Support!AV59="",0,Support!AV59)</f>
        <v>0</v>
      </c>
      <c r="AW59">
        <f>IF(Support!AW59="",0,Support!AW59)</f>
        <v>0</v>
      </c>
      <c r="AX59">
        <f>IF(Support!AX59="",0,Support!AX59)</f>
        <v>0</v>
      </c>
      <c r="AY59">
        <f>IF(Support!AY59="",0,Support!AY59)</f>
        <v>0</v>
      </c>
      <c r="AZ59">
        <f>IF(Support!AZ59="",0,Support!AZ59)</f>
        <v>0</v>
      </c>
      <c r="BA59">
        <f>IF(Support!BA59="",0,Support!BA59)</f>
        <v>0</v>
      </c>
      <c r="BB59">
        <f>IF(Support!BB59="",0,Support!BB59)</f>
        <v>0</v>
      </c>
      <c r="BC59">
        <f>IF(Support!BC59="",0,Support!BC59)</f>
        <v>0</v>
      </c>
      <c r="BD59">
        <f>IF(Support!BD59="",0,Support!BD59)</f>
        <v>0</v>
      </c>
      <c r="BE59">
        <f>IF(Support!BE59="",0,Support!BE59)</f>
        <v>0</v>
      </c>
      <c r="BF59">
        <f>IF(Support!BF59="",0,Support!BF59)</f>
        <v>0</v>
      </c>
      <c r="BG59">
        <f>IF(Support!BG59="",0,Support!BG59)</f>
        <v>0</v>
      </c>
      <c r="BH59">
        <f>IF(Support!BH59="",0,Support!BH59)</f>
        <v>0</v>
      </c>
      <c r="BI59">
        <f>IF(Support!BI59="",0,Support!BI59)</f>
        <v>0</v>
      </c>
      <c r="BJ59">
        <f>IF(Support!BJ59="",0,Support!BJ59)</f>
        <v>4</v>
      </c>
      <c r="BK59">
        <f>IF(Support!BK59="",0,Support!BK59)</f>
        <v>0</v>
      </c>
      <c r="BL59">
        <f>IF(Support!BL59="",0,Support!BL59)</f>
        <v>0</v>
      </c>
      <c r="BM59">
        <f>IF(Support!BM59="",0,Support!BM59)</f>
        <v>0</v>
      </c>
      <c r="BN59">
        <f>IF(Support!BN59="",0,Support!BN59)</f>
        <v>0</v>
      </c>
      <c r="BO59">
        <f>IF(Support!BO59="",0,Support!BO59)</f>
        <v>0</v>
      </c>
      <c r="BP59">
        <f>IF(Support!BP59="",0,Support!BP59)</f>
        <v>0</v>
      </c>
      <c r="BQ59">
        <f>IF(Support!BQ59="",0,Support!BQ59)</f>
        <v>0</v>
      </c>
      <c r="BR59">
        <f>IF(Support!BR59="",0,Support!BR59)</f>
        <v>0</v>
      </c>
      <c r="BS59">
        <f>IF(Support!BS59="",0,Support!BS59)</f>
        <v>0</v>
      </c>
      <c r="BT59">
        <f>IF(Support!BT59="",0,Support!BT59)</f>
        <v>0</v>
      </c>
      <c r="BU59">
        <f>IF(Support!BU59="",0,Support!BU59)</f>
        <v>0</v>
      </c>
      <c r="BV59">
        <f>IF(Support!BV59="",0,Support!BV59)</f>
        <v>0</v>
      </c>
      <c r="BW59">
        <f>IF(Support!BW59="",0,Support!BW59)</f>
        <v>0</v>
      </c>
      <c r="BX59">
        <f>IF(Support!BX59="",0,Support!BX59)</f>
        <v>0</v>
      </c>
      <c r="BY59">
        <f>IF(Support!BY59="",0,Support!BY59)</f>
        <v>0</v>
      </c>
      <c r="BZ59">
        <f>IF(Support!BZ59="",0,Support!BZ59)</f>
        <v>0</v>
      </c>
      <c r="CA59">
        <f>IF(Support!CA59="",0,Support!CA59)</f>
        <v>0</v>
      </c>
      <c r="CB59">
        <f>IF(Support!CB59="",0,Support!CB59)</f>
        <v>0</v>
      </c>
      <c r="CC59">
        <f>IF(Support!CC59="",0,Support!CC59)</f>
        <v>0</v>
      </c>
      <c r="CD59">
        <f>IF(Support!CD59="",0,Support!CD59)</f>
        <v>0</v>
      </c>
      <c r="CE59">
        <f>IF(Support!CE59="",0,Support!CE59)</f>
        <v>0</v>
      </c>
      <c r="CF59">
        <f>IF(Support!CF59="",0,Support!CF59)</f>
        <v>0</v>
      </c>
      <c r="CG59">
        <f>IF(Support!CG59="",0,Support!CG59)</f>
        <v>0</v>
      </c>
      <c r="CH59">
        <f>IF(Support!CH59="",0,Support!CH59)</f>
        <v>0</v>
      </c>
      <c r="CI59">
        <f>IF(Support!CI59="",0,Support!CI59)</f>
        <v>0</v>
      </c>
      <c r="CJ59">
        <f>IF(Support!CJ59="",0,Support!CJ59)</f>
        <v>0</v>
      </c>
      <c r="CK59">
        <f>IF(Support!CK59="",0,Support!CK59)</f>
        <v>0</v>
      </c>
      <c r="CL59">
        <f>IF(Support!CL59="",0,Support!CL59)</f>
        <v>0</v>
      </c>
      <c r="CM59">
        <f>IF(Support!CM59="",0,Support!CM59)</f>
        <v>0</v>
      </c>
      <c r="CN59">
        <f>IF(Support!CN59="",0,Support!CN59)</f>
        <v>0</v>
      </c>
      <c r="CO59">
        <f>IF(Support!CO59="",0,Support!CO59)</f>
        <v>0</v>
      </c>
      <c r="CP59">
        <f>IF(Support!CP59="",0,Support!CP59)</f>
        <v>0</v>
      </c>
      <c r="CQ59">
        <f>IF(Support!CQ59="",0,Support!CQ59)</f>
        <v>0</v>
      </c>
      <c r="CR59">
        <f>IF(Support!CR59="",0,Support!CR59)</f>
        <v>0</v>
      </c>
      <c r="CS59">
        <f>IF(Support!CS59="",0,Support!CS59)</f>
        <v>0</v>
      </c>
      <c r="CT59">
        <f>IF(Support!CT59="",0,Support!CT59)</f>
        <v>0</v>
      </c>
      <c r="CU59">
        <f>IF(Support!CU59="",0,Support!CU59)</f>
        <v>0</v>
      </c>
      <c r="CV59">
        <f>IF(Support!CV59="",0,Support!CV59)</f>
        <v>0</v>
      </c>
      <c r="CW59">
        <f>IF(Support!CW59="",0,Support!CW59)</f>
        <v>0</v>
      </c>
      <c r="CX59">
        <f>IF(Support!CX59="",0,Support!CX59)</f>
        <v>0</v>
      </c>
      <c r="CY59">
        <f>IF(Support!CY59="",0,Support!CY59)</f>
        <v>7</v>
      </c>
      <c r="CZ59">
        <f>IF(Support!CZ59="",0,Support!CZ59)</f>
        <v>0</v>
      </c>
      <c r="DA59">
        <f>IF(Support!DA59="",0,Support!DA59)</f>
        <v>0</v>
      </c>
      <c r="DB59">
        <f>IF(Support!DB59="",0,Support!DB59)</f>
        <v>0</v>
      </c>
      <c r="DC59">
        <f>IF(Support!DC59="",0,Support!DC59)</f>
        <v>6</v>
      </c>
      <c r="DD59">
        <f>IF(Support!DD59="",0,Support!DD59)</f>
        <v>0</v>
      </c>
      <c r="DE59">
        <f>IF(Support!DE59="",0,Support!DE59)</f>
        <v>6</v>
      </c>
      <c r="DF59">
        <f>IF(Support!DF59="",0,Support!DF59)</f>
        <v>0</v>
      </c>
      <c r="DG59">
        <f>IF(Support!DG59="",0,Support!DG59)</f>
        <v>0</v>
      </c>
      <c r="DH59">
        <f>IF(Support!DH59="",0,Support!DH59)</f>
        <v>0</v>
      </c>
      <c r="DI59">
        <f>IF(Support!DI59="",0,Support!DI59)</f>
        <v>0</v>
      </c>
      <c r="DJ59">
        <f>IF(Support!DJ59="",0,Support!DJ59)</f>
        <v>0</v>
      </c>
      <c r="DK59">
        <f>IF(Support!DK59="",0,Support!DK59)</f>
        <v>0</v>
      </c>
      <c r="DL59">
        <f>IF(Support!DL59="",0,Support!DL59)</f>
        <v>0</v>
      </c>
      <c r="DM59">
        <f>IF(Support!DM59="",0,Support!DM59)</f>
        <v>7</v>
      </c>
      <c r="DN59">
        <f>IF(Support!DN59="",0,Support!DN59)</f>
        <v>5</v>
      </c>
      <c r="DO59">
        <f>IF(Support!DO59="",0,Support!DO59)</f>
        <v>0</v>
      </c>
      <c r="DP59">
        <f>IF(Support!DP59="",0,Support!DP59)</f>
        <v>0</v>
      </c>
      <c r="DQ59">
        <f>IF(Support!DQ59="",0,Support!DQ59)</f>
        <v>0</v>
      </c>
      <c r="DR59">
        <f>IF(Support!DR59="",0,Support!DR59)</f>
        <v>0</v>
      </c>
      <c r="DS59">
        <f>IF(Support!DS59="",0,Support!DS59)</f>
        <v>0</v>
      </c>
    </row>
    <row r="60" spans="1:123" x14ac:dyDescent="0.2">
      <c r="A60" t="s">
        <v>127</v>
      </c>
      <c r="B60">
        <f>IF(Support!B60="",0,Support!B60)</f>
        <v>0</v>
      </c>
      <c r="C60">
        <f>IF(Support!C60="",0,Support!C60)</f>
        <v>0</v>
      </c>
      <c r="D60">
        <f>IF(Support!D60="",0,Support!D60)</f>
        <v>0</v>
      </c>
      <c r="E60">
        <f>IF(Support!E60="",0,Support!E60)</f>
        <v>0</v>
      </c>
      <c r="F60">
        <f>IF(Support!F60="",0,Support!F60)</f>
        <v>0</v>
      </c>
      <c r="G60">
        <f>IF(Support!G60="",0,Support!G60)</f>
        <v>0</v>
      </c>
      <c r="H60">
        <f>IF(Support!H60="",0,Support!H60)</f>
        <v>0</v>
      </c>
      <c r="I60">
        <f>IF(Support!I60="",0,Support!I60)</f>
        <v>0</v>
      </c>
      <c r="J60">
        <f>IF(Support!J60="",0,Support!J60)</f>
        <v>0</v>
      </c>
      <c r="K60">
        <f>IF(Support!K60="",0,Support!K60)</f>
        <v>0</v>
      </c>
      <c r="L60">
        <f>IF(Support!L60="",0,Support!L60)</f>
        <v>0</v>
      </c>
      <c r="M60">
        <f>IF(Support!M60="",0,Support!M60)</f>
        <v>0</v>
      </c>
      <c r="N60">
        <f>IF(Support!N60="",0,Support!N60)</f>
        <v>0</v>
      </c>
      <c r="O60">
        <f>IF(Support!O60="",0,Support!O60)</f>
        <v>0</v>
      </c>
      <c r="P60">
        <f>IF(Support!P60="",0,Support!P60)</f>
        <v>0</v>
      </c>
      <c r="Q60">
        <f>IF(Support!Q60="",0,Support!Q60)</f>
        <v>0</v>
      </c>
      <c r="R60">
        <f>IF(Support!R60="",0,Support!R60)</f>
        <v>0</v>
      </c>
      <c r="S60">
        <f>IF(Support!S60="",0,Support!S60)</f>
        <v>0</v>
      </c>
      <c r="T60">
        <f>IF(Support!T60="",0,Support!T60)</f>
        <v>0</v>
      </c>
      <c r="U60">
        <f>IF(Support!U60="",0,Support!U60)</f>
        <v>0</v>
      </c>
      <c r="V60">
        <f>IF(Support!V60="",0,Support!V60)</f>
        <v>0</v>
      </c>
      <c r="W60">
        <f>IF(Support!W60="",0,Support!W60)</f>
        <v>0</v>
      </c>
      <c r="X60">
        <f>IF(Support!X60="",0,Support!X60)</f>
        <v>0</v>
      </c>
      <c r="Y60">
        <f>IF(Support!Y60="",0,Support!Y60)</f>
        <v>0</v>
      </c>
      <c r="Z60">
        <f>IF(Support!Z60="",0,Support!Z60)</f>
        <v>0</v>
      </c>
      <c r="AA60">
        <f>IF(Support!AA60="",0,Support!AA60)</f>
        <v>0</v>
      </c>
      <c r="AB60">
        <f>IF(Support!AB60="",0,Support!AB60)</f>
        <v>0</v>
      </c>
      <c r="AC60">
        <f>IF(Support!AC60="",0,Support!AC60)</f>
        <v>0</v>
      </c>
      <c r="AD60">
        <f>IF(Support!AD60="",0,Support!AD60)</f>
        <v>0</v>
      </c>
      <c r="AE60">
        <f>IF(Support!AE60="",0,Support!AE60)</f>
        <v>0</v>
      </c>
      <c r="AF60">
        <f>IF(Support!AF60="",0,Support!AF60)</f>
        <v>0</v>
      </c>
      <c r="AG60">
        <f>IF(Support!AG60="",0,Support!AG60)</f>
        <v>0</v>
      </c>
      <c r="AH60">
        <f>IF(Support!AH60="",0,Support!AH60)</f>
        <v>0</v>
      </c>
      <c r="AI60">
        <f>IF(Support!AI60="",0,Support!AI60)</f>
        <v>0</v>
      </c>
      <c r="AJ60">
        <f>IF(Support!AJ60="",0,Support!AJ60)</f>
        <v>0</v>
      </c>
      <c r="AK60">
        <f>IF(Support!AK60="",0,Support!AK60)</f>
        <v>0</v>
      </c>
      <c r="AL60">
        <f>IF(Support!AL60="",0,Support!AL60)</f>
        <v>0</v>
      </c>
      <c r="AM60">
        <f>IF(Support!AM60="",0,Support!AM60)</f>
        <v>0</v>
      </c>
      <c r="AN60">
        <f>IF(Support!AN60="",0,Support!AN60)</f>
        <v>0</v>
      </c>
      <c r="AO60">
        <f>IF(Support!AO60="",0,Support!AO60)</f>
        <v>0</v>
      </c>
      <c r="AP60">
        <f>IF(Support!AP60="",0,Support!AP60)</f>
        <v>0</v>
      </c>
      <c r="AQ60">
        <f>IF(Support!AQ60="",0,Support!AQ60)</f>
        <v>0</v>
      </c>
      <c r="AR60">
        <f>IF(Support!AR60="",0,Support!AR60)</f>
        <v>0</v>
      </c>
      <c r="AS60">
        <f>IF(Support!AS60="",0,Support!AS60)</f>
        <v>0</v>
      </c>
      <c r="AT60">
        <f>IF(Support!AT60="",0,Support!AT60)</f>
        <v>0</v>
      </c>
      <c r="AU60">
        <f>IF(Support!AU60="",0,Support!AU60)</f>
        <v>0</v>
      </c>
      <c r="AV60">
        <f>IF(Support!AV60="",0,Support!AV60)</f>
        <v>0</v>
      </c>
      <c r="AW60">
        <f>IF(Support!AW60="",0,Support!AW60)</f>
        <v>0</v>
      </c>
      <c r="AX60">
        <f>IF(Support!AX60="",0,Support!AX60)</f>
        <v>0</v>
      </c>
      <c r="AY60">
        <f>IF(Support!AY60="",0,Support!AY60)</f>
        <v>0</v>
      </c>
      <c r="AZ60">
        <f>IF(Support!AZ60="",0,Support!AZ60)</f>
        <v>0</v>
      </c>
      <c r="BA60">
        <f>IF(Support!BA60="",0,Support!BA60)</f>
        <v>0</v>
      </c>
      <c r="BB60">
        <f>IF(Support!BB60="",0,Support!BB60)</f>
        <v>6</v>
      </c>
      <c r="BC60">
        <f>IF(Support!BC60="",0,Support!BC60)</f>
        <v>5</v>
      </c>
      <c r="BD60">
        <f>IF(Support!BD60="",0,Support!BD60)</f>
        <v>0</v>
      </c>
      <c r="BE60">
        <f>IF(Support!BE60="",0,Support!BE60)</f>
        <v>0</v>
      </c>
      <c r="BF60">
        <f>IF(Support!BF60="",0,Support!BF60)</f>
        <v>5</v>
      </c>
      <c r="BG60">
        <f>IF(Support!BG60="",0,Support!BG60)</f>
        <v>0</v>
      </c>
      <c r="BH60">
        <f>IF(Support!BH60="",0,Support!BH60)</f>
        <v>0</v>
      </c>
      <c r="BI60">
        <f>IF(Support!BI60="",0,Support!BI60)</f>
        <v>0</v>
      </c>
      <c r="BJ60">
        <f>IF(Support!BJ60="",0,Support!BJ60)</f>
        <v>0</v>
      </c>
      <c r="BK60">
        <f>IF(Support!BK60="",0,Support!BK60)</f>
        <v>0</v>
      </c>
      <c r="BL60">
        <f>IF(Support!BL60="",0,Support!BL60)</f>
        <v>0</v>
      </c>
      <c r="BM60">
        <f>IF(Support!BM60="",0,Support!BM60)</f>
        <v>0</v>
      </c>
      <c r="BN60">
        <f>IF(Support!BN60="",0,Support!BN60)</f>
        <v>0</v>
      </c>
      <c r="BO60">
        <f>IF(Support!BO60="",0,Support!BO60)</f>
        <v>0</v>
      </c>
      <c r="BP60">
        <f>IF(Support!BP60="",0,Support!BP60)</f>
        <v>0</v>
      </c>
      <c r="BQ60">
        <f>IF(Support!BQ60="",0,Support!BQ60)</f>
        <v>0</v>
      </c>
      <c r="BR60">
        <f>IF(Support!BR60="",0,Support!BR60)</f>
        <v>0</v>
      </c>
      <c r="BS60">
        <f>IF(Support!BS60="",0,Support!BS60)</f>
        <v>0</v>
      </c>
      <c r="BT60">
        <f>IF(Support!BT60="",0,Support!BT60)</f>
        <v>0</v>
      </c>
      <c r="BU60">
        <f>IF(Support!BU60="",0,Support!BU60)</f>
        <v>0</v>
      </c>
      <c r="BV60">
        <f>IF(Support!BV60="",0,Support!BV60)</f>
        <v>0</v>
      </c>
      <c r="BW60">
        <f>IF(Support!BW60="",0,Support!BW60)</f>
        <v>0</v>
      </c>
      <c r="BX60">
        <f>IF(Support!BX60="",0,Support!BX60)</f>
        <v>0</v>
      </c>
      <c r="BY60">
        <f>IF(Support!BY60="",0,Support!BY60)</f>
        <v>0</v>
      </c>
      <c r="BZ60">
        <f>IF(Support!BZ60="",0,Support!BZ60)</f>
        <v>0</v>
      </c>
      <c r="CA60">
        <f>IF(Support!CA60="",0,Support!CA60)</f>
        <v>0</v>
      </c>
      <c r="CB60">
        <f>IF(Support!CB60="",0,Support!CB60)</f>
        <v>0</v>
      </c>
      <c r="CC60">
        <f>IF(Support!CC60="",0,Support!CC60)</f>
        <v>0</v>
      </c>
      <c r="CD60">
        <f>IF(Support!CD60="",0,Support!CD60)</f>
        <v>0</v>
      </c>
      <c r="CE60">
        <f>IF(Support!CE60="",0,Support!CE60)</f>
        <v>0</v>
      </c>
      <c r="CF60">
        <f>IF(Support!CF60="",0,Support!CF60)</f>
        <v>0</v>
      </c>
      <c r="CG60">
        <f>IF(Support!CG60="",0,Support!CG60)</f>
        <v>0</v>
      </c>
      <c r="CH60">
        <f>IF(Support!CH60="",0,Support!CH60)</f>
        <v>0</v>
      </c>
      <c r="CI60">
        <f>IF(Support!CI60="",0,Support!CI60)</f>
        <v>0</v>
      </c>
      <c r="CJ60">
        <f>IF(Support!CJ60="",0,Support!CJ60)</f>
        <v>0</v>
      </c>
      <c r="CK60">
        <f>IF(Support!CK60="",0,Support!CK60)</f>
        <v>0</v>
      </c>
      <c r="CL60">
        <f>IF(Support!CL60="",0,Support!CL60)</f>
        <v>0</v>
      </c>
      <c r="CM60">
        <f>IF(Support!CM60="",0,Support!CM60)</f>
        <v>0</v>
      </c>
      <c r="CN60">
        <f>IF(Support!CN60="",0,Support!CN60)</f>
        <v>0</v>
      </c>
      <c r="CO60">
        <f>IF(Support!CO60="",0,Support!CO60)</f>
        <v>0</v>
      </c>
      <c r="CP60">
        <f>IF(Support!CP60="",0,Support!CP60)</f>
        <v>0</v>
      </c>
      <c r="CQ60">
        <f>IF(Support!CQ60="",0,Support!CQ60)</f>
        <v>0</v>
      </c>
      <c r="CR60">
        <f>IF(Support!CR60="",0,Support!CR60)</f>
        <v>0</v>
      </c>
      <c r="CS60">
        <f>IF(Support!CS60="",0,Support!CS60)</f>
        <v>0</v>
      </c>
      <c r="CT60">
        <f>IF(Support!CT60="",0,Support!CT60)</f>
        <v>0</v>
      </c>
      <c r="CU60">
        <f>IF(Support!CU60="",0,Support!CU60)</f>
        <v>0</v>
      </c>
      <c r="CV60">
        <f>IF(Support!CV60="",0,Support!CV60)</f>
        <v>0</v>
      </c>
      <c r="CW60">
        <f>IF(Support!CW60="",0,Support!CW60)</f>
        <v>0</v>
      </c>
      <c r="CX60">
        <f>IF(Support!CX60="",0,Support!CX60)</f>
        <v>0</v>
      </c>
      <c r="CY60">
        <f>IF(Support!CY60="",0,Support!CY60)</f>
        <v>5</v>
      </c>
      <c r="CZ60">
        <f>IF(Support!CZ60="",0,Support!CZ60)</f>
        <v>0</v>
      </c>
      <c r="DA60">
        <f>IF(Support!DA60="",0,Support!DA60)</f>
        <v>5</v>
      </c>
      <c r="DB60">
        <f>IF(Support!DB60="",0,Support!DB60)</f>
        <v>0</v>
      </c>
      <c r="DC60">
        <f>IF(Support!DC60="",0,Support!DC60)</f>
        <v>0</v>
      </c>
      <c r="DD60">
        <f>IF(Support!DD60="",0,Support!DD60)</f>
        <v>0</v>
      </c>
      <c r="DE60">
        <f>IF(Support!DE60="",0,Support!DE60)</f>
        <v>0</v>
      </c>
      <c r="DF60">
        <f>IF(Support!DF60="",0,Support!DF60)</f>
        <v>0</v>
      </c>
      <c r="DG60">
        <f>IF(Support!DG60="",0,Support!DG60)</f>
        <v>0</v>
      </c>
      <c r="DH60">
        <f>IF(Support!DH60="",0,Support!DH60)</f>
        <v>0</v>
      </c>
      <c r="DI60">
        <f>IF(Support!DI60="",0,Support!DI60)</f>
        <v>0</v>
      </c>
      <c r="DJ60">
        <f>IF(Support!DJ60="",0,Support!DJ60)</f>
        <v>0</v>
      </c>
      <c r="DK60">
        <f>IF(Support!DK60="",0,Support!DK60)</f>
        <v>0</v>
      </c>
      <c r="DL60">
        <f>IF(Support!DL60="",0,Support!DL60)</f>
        <v>0</v>
      </c>
      <c r="DM60">
        <f>IF(Support!DM60="",0,Support!DM60)</f>
        <v>0</v>
      </c>
      <c r="DN60">
        <f>IF(Support!DN60="",0,Support!DN60)</f>
        <v>0</v>
      </c>
      <c r="DO60">
        <f>IF(Support!DO60="",0,Support!DO60)</f>
        <v>0</v>
      </c>
      <c r="DP60">
        <f>IF(Support!DP60="",0,Support!DP60)</f>
        <v>0</v>
      </c>
      <c r="DQ60">
        <f>IF(Support!DQ60="",0,Support!DQ60)</f>
        <v>0</v>
      </c>
      <c r="DR60">
        <f>IF(Support!DR60="",0,Support!DR60)</f>
        <v>0</v>
      </c>
      <c r="DS60">
        <f>IF(Support!DS60="",0,Support!DS60)</f>
        <v>0</v>
      </c>
    </row>
    <row r="61" spans="1:123" x14ac:dyDescent="0.2">
      <c r="A61" t="s">
        <v>136</v>
      </c>
      <c r="B61">
        <f>IF(Support!B61="",0,Support!B61)</f>
        <v>0</v>
      </c>
      <c r="C61">
        <f>IF(Support!C61="",0,Support!C61)</f>
        <v>0</v>
      </c>
      <c r="D61">
        <f>IF(Support!D61="",0,Support!D61)</f>
        <v>0</v>
      </c>
      <c r="E61">
        <f>IF(Support!E61="",0,Support!E61)</f>
        <v>0</v>
      </c>
      <c r="F61">
        <f>IF(Support!F61="",0,Support!F61)</f>
        <v>0</v>
      </c>
      <c r="G61">
        <f>IF(Support!G61="",0,Support!G61)</f>
        <v>0</v>
      </c>
      <c r="H61">
        <f>IF(Support!H61="",0,Support!H61)</f>
        <v>0</v>
      </c>
      <c r="I61">
        <f>IF(Support!I61="",0,Support!I61)</f>
        <v>0</v>
      </c>
      <c r="J61">
        <f>IF(Support!J61="",0,Support!J61)</f>
        <v>0</v>
      </c>
      <c r="K61">
        <f>IF(Support!K61="",0,Support!K61)</f>
        <v>0</v>
      </c>
      <c r="L61">
        <f>IF(Support!L61="",0,Support!L61)</f>
        <v>0</v>
      </c>
      <c r="M61">
        <f>IF(Support!M61="",0,Support!M61)</f>
        <v>0</v>
      </c>
      <c r="N61">
        <f>IF(Support!N61="",0,Support!N61)</f>
        <v>0</v>
      </c>
      <c r="O61">
        <f>IF(Support!O61="",0,Support!O61)</f>
        <v>0</v>
      </c>
      <c r="P61">
        <f>IF(Support!P61="",0,Support!P61)</f>
        <v>0</v>
      </c>
      <c r="Q61">
        <f>IF(Support!Q61="",0,Support!Q61)</f>
        <v>0</v>
      </c>
      <c r="R61">
        <f>IF(Support!R61="",0,Support!R61)</f>
        <v>0</v>
      </c>
      <c r="S61">
        <f>IF(Support!S61="",0,Support!S61)</f>
        <v>0</v>
      </c>
      <c r="T61">
        <f>IF(Support!T61="",0,Support!T61)</f>
        <v>0</v>
      </c>
      <c r="U61">
        <f>IF(Support!U61="",0,Support!U61)</f>
        <v>0</v>
      </c>
      <c r="V61">
        <f>IF(Support!V61="",0,Support!V61)</f>
        <v>0</v>
      </c>
      <c r="W61">
        <f>IF(Support!W61="",0,Support!W61)</f>
        <v>0</v>
      </c>
      <c r="X61">
        <f>IF(Support!X61="",0,Support!X61)</f>
        <v>0</v>
      </c>
      <c r="Y61">
        <f>IF(Support!Y61="",0,Support!Y61)</f>
        <v>0</v>
      </c>
      <c r="Z61">
        <f>IF(Support!Z61="",0,Support!Z61)</f>
        <v>0</v>
      </c>
      <c r="AA61">
        <f>IF(Support!AA61="",0,Support!AA61)</f>
        <v>0</v>
      </c>
      <c r="AB61">
        <f>IF(Support!AB61="",0,Support!AB61)</f>
        <v>0</v>
      </c>
      <c r="AC61">
        <f>IF(Support!AC61="",0,Support!AC61)</f>
        <v>0</v>
      </c>
      <c r="AD61">
        <f>IF(Support!AD61="",0,Support!AD61)</f>
        <v>0</v>
      </c>
      <c r="AE61">
        <f>IF(Support!AE61="",0,Support!AE61)</f>
        <v>0</v>
      </c>
      <c r="AF61">
        <f>IF(Support!AF61="",0,Support!AF61)</f>
        <v>0</v>
      </c>
      <c r="AG61">
        <f>IF(Support!AG61="",0,Support!AG61)</f>
        <v>0</v>
      </c>
      <c r="AH61">
        <f>IF(Support!AH61="",0,Support!AH61)</f>
        <v>0</v>
      </c>
      <c r="AI61">
        <f>IF(Support!AI61="",0,Support!AI61)</f>
        <v>0</v>
      </c>
      <c r="AJ61">
        <f>IF(Support!AJ61="",0,Support!AJ61)</f>
        <v>0</v>
      </c>
      <c r="AK61">
        <f>IF(Support!AK61="",0,Support!AK61)</f>
        <v>0</v>
      </c>
      <c r="AL61">
        <f>IF(Support!AL61="",0,Support!AL61)</f>
        <v>0</v>
      </c>
      <c r="AM61">
        <f>IF(Support!AM61="",0,Support!AM61)</f>
        <v>0</v>
      </c>
      <c r="AN61">
        <f>IF(Support!AN61="",0,Support!AN61)</f>
        <v>0</v>
      </c>
      <c r="AO61">
        <f>IF(Support!AO61="",0,Support!AO61)</f>
        <v>0</v>
      </c>
      <c r="AP61">
        <f>IF(Support!AP61="",0,Support!AP61)</f>
        <v>0</v>
      </c>
      <c r="AQ61">
        <f>IF(Support!AQ61="",0,Support!AQ61)</f>
        <v>0</v>
      </c>
      <c r="AR61">
        <f>IF(Support!AR61="",0,Support!AR61)</f>
        <v>0</v>
      </c>
      <c r="AS61">
        <f>IF(Support!AS61="",0,Support!AS61)</f>
        <v>0</v>
      </c>
      <c r="AT61">
        <f>IF(Support!AT61="",0,Support!AT61)</f>
        <v>0</v>
      </c>
      <c r="AU61">
        <f>IF(Support!AU61="",0,Support!AU61)</f>
        <v>0</v>
      </c>
      <c r="AV61">
        <f>IF(Support!AV61="",0,Support!AV61)</f>
        <v>0</v>
      </c>
      <c r="AW61">
        <f>IF(Support!AW61="",0,Support!AW61)</f>
        <v>0</v>
      </c>
      <c r="AX61">
        <f>IF(Support!AX61="",0,Support!AX61)</f>
        <v>0</v>
      </c>
      <c r="AY61">
        <f>IF(Support!AY61="",0,Support!AY61)</f>
        <v>0</v>
      </c>
      <c r="AZ61">
        <f>IF(Support!AZ61="",0,Support!AZ61)</f>
        <v>0</v>
      </c>
      <c r="BA61">
        <f>IF(Support!BA61="",0,Support!BA61)</f>
        <v>0</v>
      </c>
      <c r="BB61">
        <f>IF(Support!BB61="",0,Support!BB61)</f>
        <v>0</v>
      </c>
      <c r="BC61">
        <f>IF(Support!BC61="",0,Support!BC61)</f>
        <v>0</v>
      </c>
      <c r="BD61">
        <f>IF(Support!BD61="",0,Support!BD61)</f>
        <v>0</v>
      </c>
      <c r="BE61">
        <f>IF(Support!BE61="",0,Support!BE61)</f>
        <v>5</v>
      </c>
      <c r="BF61">
        <f>IF(Support!BF61="",0,Support!BF61)</f>
        <v>0</v>
      </c>
      <c r="BG61">
        <f>IF(Support!BG61="",0,Support!BG61)</f>
        <v>0</v>
      </c>
      <c r="BH61">
        <f>IF(Support!BH61="",0,Support!BH61)</f>
        <v>0</v>
      </c>
      <c r="BI61">
        <f>IF(Support!BI61="",0,Support!BI61)</f>
        <v>0</v>
      </c>
      <c r="BJ61">
        <f>IF(Support!BJ61="",0,Support!BJ61)</f>
        <v>6</v>
      </c>
      <c r="BK61">
        <f>IF(Support!BK61="",0,Support!BK61)</f>
        <v>7</v>
      </c>
      <c r="BL61">
        <f>IF(Support!BL61="",0,Support!BL61)</f>
        <v>0</v>
      </c>
      <c r="BM61">
        <f>IF(Support!BM61="",0,Support!BM61)</f>
        <v>0</v>
      </c>
      <c r="BN61">
        <f>IF(Support!BN61="",0,Support!BN61)</f>
        <v>0</v>
      </c>
      <c r="BO61">
        <f>IF(Support!BO61="",0,Support!BO61)</f>
        <v>0</v>
      </c>
      <c r="BP61">
        <f>IF(Support!BP61="",0,Support!BP61)</f>
        <v>0</v>
      </c>
      <c r="BQ61">
        <f>IF(Support!BQ61="",0,Support!BQ61)</f>
        <v>0</v>
      </c>
      <c r="BR61">
        <f>IF(Support!BR61="",0,Support!BR61)</f>
        <v>0</v>
      </c>
      <c r="BS61">
        <f>IF(Support!BS61="",0,Support!BS61)</f>
        <v>0</v>
      </c>
      <c r="BT61">
        <f>IF(Support!BT61="",0,Support!BT61)</f>
        <v>0</v>
      </c>
      <c r="BU61">
        <f>IF(Support!BU61="",0,Support!BU61)</f>
        <v>0</v>
      </c>
      <c r="BV61">
        <f>IF(Support!BV61="",0,Support!BV61)</f>
        <v>0</v>
      </c>
      <c r="BW61">
        <f>IF(Support!BW61="",0,Support!BW61)</f>
        <v>0</v>
      </c>
      <c r="BX61">
        <f>IF(Support!BX61="",0,Support!BX61)</f>
        <v>0</v>
      </c>
      <c r="BY61">
        <f>IF(Support!BY61="",0,Support!BY61)</f>
        <v>0</v>
      </c>
      <c r="BZ61">
        <f>IF(Support!BZ61="",0,Support!BZ61)</f>
        <v>0</v>
      </c>
      <c r="CA61">
        <f>IF(Support!CA61="",0,Support!CA61)</f>
        <v>0</v>
      </c>
      <c r="CB61">
        <f>IF(Support!CB61="",0,Support!CB61)</f>
        <v>0</v>
      </c>
      <c r="CC61">
        <f>IF(Support!CC61="",0,Support!CC61)</f>
        <v>0</v>
      </c>
      <c r="CD61">
        <f>IF(Support!CD61="",0,Support!CD61)</f>
        <v>0</v>
      </c>
      <c r="CE61">
        <f>IF(Support!CE61="",0,Support!CE61)</f>
        <v>0</v>
      </c>
      <c r="CF61">
        <f>IF(Support!CF61="",0,Support!CF61)</f>
        <v>0</v>
      </c>
      <c r="CG61">
        <f>IF(Support!CG61="",0,Support!CG61)</f>
        <v>0</v>
      </c>
      <c r="CH61">
        <f>IF(Support!CH61="",0,Support!CH61)</f>
        <v>0</v>
      </c>
      <c r="CI61">
        <f>IF(Support!CI61="",0,Support!CI61)</f>
        <v>0</v>
      </c>
      <c r="CJ61">
        <f>IF(Support!CJ61="",0,Support!CJ61)</f>
        <v>0</v>
      </c>
      <c r="CK61">
        <f>IF(Support!CK61="",0,Support!CK61)</f>
        <v>0</v>
      </c>
      <c r="CL61">
        <f>IF(Support!CL61="",0,Support!CL61)</f>
        <v>0</v>
      </c>
      <c r="CM61">
        <f>IF(Support!CM61="",0,Support!CM61)</f>
        <v>0</v>
      </c>
      <c r="CN61">
        <f>IF(Support!CN61="",0,Support!CN61)</f>
        <v>0</v>
      </c>
      <c r="CO61">
        <f>IF(Support!CO61="",0,Support!CO61)</f>
        <v>0</v>
      </c>
      <c r="CP61">
        <f>IF(Support!CP61="",0,Support!CP61)</f>
        <v>0</v>
      </c>
      <c r="CQ61">
        <f>IF(Support!CQ61="",0,Support!CQ61)</f>
        <v>0</v>
      </c>
      <c r="CR61">
        <f>IF(Support!CR61="",0,Support!CR61)</f>
        <v>0</v>
      </c>
      <c r="CS61">
        <f>IF(Support!CS61="",0,Support!CS61)</f>
        <v>0</v>
      </c>
      <c r="CT61">
        <f>IF(Support!CT61="",0,Support!CT61)</f>
        <v>0</v>
      </c>
      <c r="CU61">
        <f>IF(Support!CU61="",0,Support!CU61)</f>
        <v>0</v>
      </c>
      <c r="CV61">
        <f>IF(Support!CV61="",0,Support!CV61)</f>
        <v>0</v>
      </c>
      <c r="CW61">
        <f>IF(Support!CW61="",0,Support!CW61)</f>
        <v>0</v>
      </c>
      <c r="CX61">
        <f>IF(Support!CX61="",0,Support!CX61)</f>
        <v>0</v>
      </c>
      <c r="CY61">
        <f>IF(Support!CY61="",0,Support!CY61)</f>
        <v>6</v>
      </c>
      <c r="CZ61">
        <f>IF(Support!CZ61="",0,Support!CZ61)</f>
        <v>0</v>
      </c>
      <c r="DA61">
        <f>IF(Support!DA61="",0,Support!DA61)</f>
        <v>0</v>
      </c>
      <c r="DB61">
        <f>IF(Support!DB61="",0,Support!DB61)</f>
        <v>0</v>
      </c>
      <c r="DC61">
        <f>IF(Support!DC61="",0,Support!DC61)</f>
        <v>0</v>
      </c>
      <c r="DD61">
        <f>IF(Support!DD61="",0,Support!DD61)</f>
        <v>0</v>
      </c>
      <c r="DE61">
        <f>IF(Support!DE61="",0,Support!DE61)</f>
        <v>0</v>
      </c>
      <c r="DF61">
        <f>IF(Support!DF61="",0,Support!DF61)</f>
        <v>5</v>
      </c>
      <c r="DG61">
        <f>IF(Support!DG61="",0,Support!DG61)</f>
        <v>0</v>
      </c>
      <c r="DH61">
        <f>IF(Support!DH61="",0,Support!DH61)</f>
        <v>0</v>
      </c>
      <c r="DI61">
        <f>IF(Support!DI61="",0,Support!DI61)</f>
        <v>0</v>
      </c>
      <c r="DJ61">
        <f>IF(Support!DJ61="",0,Support!DJ61)</f>
        <v>0</v>
      </c>
      <c r="DK61">
        <f>IF(Support!DK61="",0,Support!DK61)</f>
        <v>0</v>
      </c>
      <c r="DL61">
        <f>IF(Support!DL61="",0,Support!DL61)</f>
        <v>0</v>
      </c>
      <c r="DM61">
        <f>IF(Support!DM61="",0,Support!DM61)</f>
        <v>0</v>
      </c>
      <c r="DN61">
        <f>IF(Support!DN61="",0,Support!DN61)</f>
        <v>0</v>
      </c>
      <c r="DO61">
        <f>IF(Support!DO61="",0,Support!DO61)</f>
        <v>0</v>
      </c>
      <c r="DP61">
        <f>IF(Support!DP61="",0,Support!DP61)</f>
        <v>0</v>
      </c>
      <c r="DQ61">
        <f>IF(Support!DQ61="",0,Support!DQ61)</f>
        <v>0</v>
      </c>
      <c r="DR61">
        <f>IF(Support!DR61="",0,Support!DR61)</f>
        <v>0</v>
      </c>
      <c r="DS61">
        <f>IF(Support!DS61="",0,Support!DS61)</f>
        <v>0</v>
      </c>
    </row>
    <row r="62" spans="1:123" x14ac:dyDescent="0.2">
      <c r="A62" t="s">
        <v>152</v>
      </c>
      <c r="B62">
        <f>IF(Support!B62="",0,Support!B62)</f>
        <v>0</v>
      </c>
      <c r="C62">
        <f>IF(Support!C62="",0,Support!C62)</f>
        <v>0</v>
      </c>
      <c r="D62">
        <f>IF(Support!D62="",0,Support!D62)</f>
        <v>0</v>
      </c>
      <c r="E62">
        <f>IF(Support!E62="",0,Support!E62)</f>
        <v>0</v>
      </c>
      <c r="F62">
        <f>IF(Support!F62="",0,Support!F62)</f>
        <v>0</v>
      </c>
      <c r="G62">
        <f>IF(Support!G62="",0,Support!G62)</f>
        <v>0</v>
      </c>
      <c r="H62">
        <f>IF(Support!H62="",0,Support!H62)</f>
        <v>0</v>
      </c>
      <c r="I62">
        <f>IF(Support!I62="",0,Support!I62)</f>
        <v>0</v>
      </c>
      <c r="J62">
        <f>IF(Support!J62="",0,Support!J62)</f>
        <v>0</v>
      </c>
      <c r="K62">
        <f>IF(Support!K62="",0,Support!K62)</f>
        <v>0</v>
      </c>
      <c r="L62">
        <f>IF(Support!L62="",0,Support!L62)</f>
        <v>0</v>
      </c>
      <c r="M62">
        <f>IF(Support!M62="",0,Support!M62)</f>
        <v>0</v>
      </c>
      <c r="N62">
        <f>IF(Support!N62="",0,Support!N62)</f>
        <v>0</v>
      </c>
      <c r="O62">
        <f>IF(Support!O62="",0,Support!O62)</f>
        <v>0</v>
      </c>
      <c r="P62">
        <f>IF(Support!P62="",0,Support!P62)</f>
        <v>0</v>
      </c>
      <c r="Q62">
        <f>IF(Support!Q62="",0,Support!Q62)</f>
        <v>0</v>
      </c>
      <c r="R62">
        <f>IF(Support!R62="",0,Support!R62)</f>
        <v>0</v>
      </c>
      <c r="S62">
        <f>IF(Support!S62="",0,Support!S62)</f>
        <v>0</v>
      </c>
      <c r="T62">
        <f>IF(Support!T62="",0,Support!T62)</f>
        <v>0</v>
      </c>
      <c r="U62">
        <f>IF(Support!U62="",0,Support!U62)</f>
        <v>0</v>
      </c>
      <c r="V62">
        <f>IF(Support!V62="",0,Support!V62)</f>
        <v>0</v>
      </c>
      <c r="W62">
        <f>IF(Support!W62="",0,Support!W62)</f>
        <v>0</v>
      </c>
      <c r="X62">
        <f>IF(Support!X62="",0,Support!X62)</f>
        <v>0</v>
      </c>
      <c r="Y62">
        <f>IF(Support!Y62="",0,Support!Y62)</f>
        <v>0</v>
      </c>
      <c r="Z62">
        <f>IF(Support!Z62="",0,Support!Z62)</f>
        <v>0</v>
      </c>
      <c r="AA62">
        <f>IF(Support!AA62="",0,Support!AA62)</f>
        <v>0</v>
      </c>
      <c r="AB62">
        <f>IF(Support!AB62="",0,Support!AB62)</f>
        <v>0</v>
      </c>
      <c r="AC62">
        <f>IF(Support!AC62="",0,Support!AC62)</f>
        <v>0</v>
      </c>
      <c r="AD62">
        <f>IF(Support!AD62="",0,Support!AD62)</f>
        <v>0</v>
      </c>
      <c r="AE62">
        <f>IF(Support!AE62="",0,Support!AE62)</f>
        <v>0</v>
      </c>
      <c r="AF62">
        <f>IF(Support!AF62="",0,Support!AF62)</f>
        <v>0</v>
      </c>
      <c r="AG62">
        <f>IF(Support!AG62="",0,Support!AG62)</f>
        <v>0</v>
      </c>
      <c r="AH62">
        <f>IF(Support!AH62="",0,Support!AH62)</f>
        <v>0</v>
      </c>
      <c r="AI62">
        <f>IF(Support!AI62="",0,Support!AI62)</f>
        <v>0</v>
      </c>
      <c r="AJ62">
        <f>IF(Support!AJ62="",0,Support!AJ62)</f>
        <v>0</v>
      </c>
      <c r="AK62">
        <f>IF(Support!AK62="",0,Support!AK62)</f>
        <v>0</v>
      </c>
      <c r="AL62">
        <f>IF(Support!AL62="",0,Support!AL62)</f>
        <v>0</v>
      </c>
      <c r="AM62">
        <f>IF(Support!AM62="",0,Support!AM62)</f>
        <v>0</v>
      </c>
      <c r="AN62">
        <f>IF(Support!AN62="",0,Support!AN62)</f>
        <v>0</v>
      </c>
      <c r="AO62">
        <f>IF(Support!AO62="",0,Support!AO62)</f>
        <v>0</v>
      </c>
      <c r="AP62">
        <f>IF(Support!AP62="",0,Support!AP62)</f>
        <v>0</v>
      </c>
      <c r="AQ62">
        <f>IF(Support!AQ62="",0,Support!AQ62)</f>
        <v>0</v>
      </c>
      <c r="AR62">
        <f>IF(Support!AR62="",0,Support!AR62)</f>
        <v>0</v>
      </c>
      <c r="AS62">
        <f>IF(Support!AS62="",0,Support!AS62)</f>
        <v>0</v>
      </c>
      <c r="AT62">
        <f>IF(Support!AT62="",0,Support!AT62)</f>
        <v>0</v>
      </c>
      <c r="AU62">
        <f>IF(Support!AU62="",0,Support!AU62)</f>
        <v>0</v>
      </c>
      <c r="AV62">
        <f>IF(Support!AV62="",0,Support!AV62)</f>
        <v>0</v>
      </c>
      <c r="AW62">
        <f>IF(Support!AW62="",0,Support!AW62)</f>
        <v>0</v>
      </c>
      <c r="AX62">
        <f>IF(Support!AX62="",0,Support!AX62)</f>
        <v>0</v>
      </c>
      <c r="AY62">
        <f>IF(Support!AY62="",0,Support!AY62)</f>
        <v>0</v>
      </c>
      <c r="AZ62">
        <f>IF(Support!AZ62="",0,Support!AZ62)</f>
        <v>0</v>
      </c>
      <c r="BA62">
        <f>IF(Support!BA62="",0,Support!BA62)</f>
        <v>0</v>
      </c>
      <c r="BB62">
        <f>IF(Support!BB62="",0,Support!BB62)</f>
        <v>6</v>
      </c>
      <c r="BC62">
        <f>IF(Support!BC62="",0,Support!BC62)</f>
        <v>0</v>
      </c>
      <c r="BD62">
        <f>IF(Support!BD62="",0,Support!BD62)</f>
        <v>0</v>
      </c>
      <c r="BE62">
        <f>IF(Support!BE62="",0,Support!BE62)</f>
        <v>5</v>
      </c>
      <c r="BF62">
        <f>IF(Support!BF62="",0,Support!BF62)</f>
        <v>0</v>
      </c>
      <c r="BG62">
        <f>IF(Support!BG62="",0,Support!BG62)</f>
        <v>6</v>
      </c>
      <c r="BH62">
        <f>IF(Support!BH62="",0,Support!BH62)</f>
        <v>0</v>
      </c>
      <c r="BI62">
        <f>IF(Support!BI62="",0,Support!BI62)</f>
        <v>0</v>
      </c>
      <c r="BJ62">
        <f>IF(Support!BJ62="",0,Support!BJ62)</f>
        <v>0</v>
      </c>
      <c r="BK62">
        <f>IF(Support!BK62="",0,Support!BK62)</f>
        <v>0</v>
      </c>
      <c r="BL62">
        <f>IF(Support!BL62="",0,Support!BL62)</f>
        <v>0</v>
      </c>
      <c r="BM62">
        <f>IF(Support!BM62="",0,Support!BM62)</f>
        <v>0</v>
      </c>
      <c r="BN62">
        <f>IF(Support!BN62="",0,Support!BN62)</f>
        <v>0</v>
      </c>
      <c r="BO62">
        <f>IF(Support!BO62="",0,Support!BO62)</f>
        <v>0</v>
      </c>
      <c r="BP62">
        <f>IF(Support!BP62="",0,Support!BP62)</f>
        <v>0</v>
      </c>
      <c r="BQ62">
        <f>IF(Support!BQ62="",0,Support!BQ62)</f>
        <v>0</v>
      </c>
      <c r="BR62">
        <f>IF(Support!BR62="",0,Support!BR62)</f>
        <v>0</v>
      </c>
      <c r="BS62">
        <f>IF(Support!BS62="",0,Support!BS62)</f>
        <v>0</v>
      </c>
      <c r="BT62">
        <f>IF(Support!BT62="",0,Support!BT62)</f>
        <v>0</v>
      </c>
      <c r="BU62">
        <f>IF(Support!BU62="",0,Support!BU62)</f>
        <v>0</v>
      </c>
      <c r="BV62">
        <f>IF(Support!BV62="",0,Support!BV62)</f>
        <v>0</v>
      </c>
      <c r="BW62">
        <f>IF(Support!BW62="",0,Support!BW62)</f>
        <v>0</v>
      </c>
      <c r="BX62">
        <f>IF(Support!BX62="",0,Support!BX62)</f>
        <v>0</v>
      </c>
      <c r="BY62">
        <f>IF(Support!BY62="",0,Support!BY62)</f>
        <v>0</v>
      </c>
      <c r="BZ62">
        <f>IF(Support!BZ62="",0,Support!BZ62)</f>
        <v>0</v>
      </c>
      <c r="CA62">
        <f>IF(Support!CA62="",0,Support!CA62)</f>
        <v>0</v>
      </c>
      <c r="CB62">
        <f>IF(Support!CB62="",0,Support!CB62)</f>
        <v>0</v>
      </c>
      <c r="CC62">
        <f>IF(Support!CC62="",0,Support!CC62)</f>
        <v>0</v>
      </c>
      <c r="CD62">
        <f>IF(Support!CD62="",0,Support!CD62)</f>
        <v>0</v>
      </c>
      <c r="CE62">
        <f>IF(Support!CE62="",0,Support!CE62)</f>
        <v>0</v>
      </c>
      <c r="CF62">
        <f>IF(Support!CF62="",0,Support!CF62)</f>
        <v>0</v>
      </c>
      <c r="CG62">
        <f>IF(Support!CG62="",0,Support!CG62)</f>
        <v>0</v>
      </c>
      <c r="CH62">
        <f>IF(Support!CH62="",0,Support!CH62)</f>
        <v>0</v>
      </c>
      <c r="CI62">
        <f>IF(Support!CI62="",0,Support!CI62)</f>
        <v>0</v>
      </c>
      <c r="CJ62">
        <f>IF(Support!CJ62="",0,Support!CJ62)</f>
        <v>0</v>
      </c>
      <c r="CK62">
        <f>IF(Support!CK62="",0,Support!CK62)</f>
        <v>0</v>
      </c>
      <c r="CL62">
        <f>IF(Support!CL62="",0,Support!CL62)</f>
        <v>0</v>
      </c>
      <c r="CM62">
        <f>IF(Support!CM62="",0,Support!CM62)</f>
        <v>0</v>
      </c>
      <c r="CN62">
        <f>IF(Support!CN62="",0,Support!CN62)</f>
        <v>0</v>
      </c>
      <c r="CO62">
        <f>IF(Support!CO62="",0,Support!CO62)</f>
        <v>0</v>
      </c>
      <c r="CP62">
        <f>IF(Support!CP62="",0,Support!CP62)</f>
        <v>0</v>
      </c>
      <c r="CQ62">
        <f>IF(Support!CQ62="",0,Support!CQ62)</f>
        <v>0</v>
      </c>
      <c r="CR62">
        <f>IF(Support!CR62="",0,Support!CR62)</f>
        <v>0</v>
      </c>
      <c r="CS62">
        <f>IF(Support!CS62="",0,Support!CS62)</f>
        <v>0</v>
      </c>
      <c r="CT62">
        <f>IF(Support!CT62="",0,Support!CT62)</f>
        <v>0</v>
      </c>
      <c r="CU62">
        <f>IF(Support!CU62="",0,Support!CU62)</f>
        <v>0</v>
      </c>
      <c r="CV62">
        <f>IF(Support!CV62="",0,Support!CV62)</f>
        <v>0</v>
      </c>
      <c r="CW62">
        <f>IF(Support!CW62="",0,Support!CW62)</f>
        <v>0</v>
      </c>
      <c r="CX62">
        <f>IF(Support!CX62="",0,Support!CX62)</f>
        <v>0</v>
      </c>
      <c r="CY62">
        <f>IF(Support!CY62="",0,Support!CY62)</f>
        <v>0</v>
      </c>
      <c r="CZ62">
        <f>IF(Support!CZ62="",0,Support!CZ62)</f>
        <v>0</v>
      </c>
      <c r="DA62">
        <f>IF(Support!DA62="",0,Support!DA62)</f>
        <v>5</v>
      </c>
      <c r="DB62">
        <f>IF(Support!DB62="",0,Support!DB62)</f>
        <v>0</v>
      </c>
      <c r="DC62">
        <f>IF(Support!DC62="",0,Support!DC62)</f>
        <v>0</v>
      </c>
      <c r="DD62">
        <f>IF(Support!DD62="",0,Support!DD62)</f>
        <v>4</v>
      </c>
      <c r="DE62">
        <f>IF(Support!DE62="",0,Support!DE62)</f>
        <v>0</v>
      </c>
      <c r="DF62">
        <f>IF(Support!DF62="",0,Support!DF62)</f>
        <v>0</v>
      </c>
      <c r="DG62">
        <f>IF(Support!DG62="",0,Support!DG62)</f>
        <v>0</v>
      </c>
      <c r="DH62">
        <f>IF(Support!DH62="",0,Support!DH62)</f>
        <v>0</v>
      </c>
      <c r="DI62">
        <f>IF(Support!DI62="",0,Support!DI62)</f>
        <v>0</v>
      </c>
      <c r="DJ62">
        <f>IF(Support!DJ62="",0,Support!DJ62)</f>
        <v>0</v>
      </c>
      <c r="DK62">
        <f>IF(Support!DK62="",0,Support!DK62)</f>
        <v>0</v>
      </c>
      <c r="DL62">
        <f>IF(Support!DL62="",0,Support!DL62)</f>
        <v>0</v>
      </c>
      <c r="DM62">
        <f>IF(Support!DM62="",0,Support!DM62)</f>
        <v>0</v>
      </c>
      <c r="DN62">
        <f>IF(Support!DN62="",0,Support!DN62)</f>
        <v>0</v>
      </c>
      <c r="DO62">
        <f>IF(Support!DO62="",0,Support!DO62)</f>
        <v>6</v>
      </c>
      <c r="DP62">
        <f>IF(Support!DP62="",0,Support!DP62)</f>
        <v>0</v>
      </c>
      <c r="DQ62">
        <f>IF(Support!DQ62="",0,Support!DQ62)</f>
        <v>5</v>
      </c>
      <c r="DR62">
        <f>IF(Support!DR62="",0,Support!DR62)</f>
        <v>0</v>
      </c>
      <c r="DS62">
        <f>IF(Support!DS62="",0,Support!DS62)</f>
        <v>0</v>
      </c>
    </row>
    <row r="63" spans="1:123" x14ac:dyDescent="0.2">
      <c r="A63" t="s">
        <v>159</v>
      </c>
      <c r="B63">
        <f>IF(Support!B63="",0,Support!B63)</f>
        <v>0</v>
      </c>
      <c r="C63">
        <f>IF(Support!C63="",0,Support!C63)</f>
        <v>0</v>
      </c>
      <c r="D63">
        <f>IF(Support!D63="",0,Support!D63)</f>
        <v>0</v>
      </c>
      <c r="E63">
        <f>IF(Support!E63="",0,Support!E63)</f>
        <v>0</v>
      </c>
      <c r="F63">
        <f>IF(Support!F63="",0,Support!F63)</f>
        <v>0</v>
      </c>
      <c r="G63">
        <f>IF(Support!G63="",0,Support!G63)</f>
        <v>0</v>
      </c>
      <c r="H63">
        <f>IF(Support!H63="",0,Support!H63)</f>
        <v>0</v>
      </c>
      <c r="I63">
        <f>IF(Support!I63="",0,Support!I63)</f>
        <v>0</v>
      </c>
      <c r="J63">
        <f>IF(Support!J63="",0,Support!J63)</f>
        <v>0</v>
      </c>
      <c r="K63">
        <f>IF(Support!K63="",0,Support!K63)</f>
        <v>0</v>
      </c>
      <c r="L63">
        <f>IF(Support!L63="",0,Support!L63)</f>
        <v>0</v>
      </c>
      <c r="M63">
        <f>IF(Support!M63="",0,Support!M63)</f>
        <v>0</v>
      </c>
      <c r="N63">
        <f>IF(Support!N63="",0,Support!N63)</f>
        <v>0</v>
      </c>
      <c r="O63">
        <f>IF(Support!O63="",0,Support!O63)</f>
        <v>0</v>
      </c>
      <c r="P63">
        <f>IF(Support!P63="",0,Support!P63)</f>
        <v>0</v>
      </c>
      <c r="Q63">
        <f>IF(Support!Q63="",0,Support!Q63)</f>
        <v>0</v>
      </c>
      <c r="R63">
        <f>IF(Support!R63="",0,Support!R63)</f>
        <v>0</v>
      </c>
      <c r="S63">
        <f>IF(Support!S63="",0,Support!S63)</f>
        <v>0</v>
      </c>
      <c r="T63">
        <f>IF(Support!T63="",0,Support!T63)</f>
        <v>0</v>
      </c>
      <c r="U63">
        <f>IF(Support!U63="",0,Support!U63)</f>
        <v>0</v>
      </c>
      <c r="V63">
        <f>IF(Support!V63="",0,Support!V63)</f>
        <v>0</v>
      </c>
      <c r="W63">
        <f>IF(Support!W63="",0,Support!W63)</f>
        <v>0</v>
      </c>
      <c r="X63">
        <f>IF(Support!X63="",0,Support!X63)</f>
        <v>0</v>
      </c>
      <c r="Y63">
        <f>IF(Support!Y63="",0,Support!Y63)</f>
        <v>0</v>
      </c>
      <c r="Z63">
        <f>IF(Support!Z63="",0,Support!Z63)</f>
        <v>0</v>
      </c>
      <c r="AA63">
        <f>IF(Support!AA63="",0,Support!AA63)</f>
        <v>0</v>
      </c>
      <c r="AB63">
        <f>IF(Support!AB63="",0,Support!AB63)</f>
        <v>0</v>
      </c>
      <c r="AC63">
        <f>IF(Support!AC63="",0,Support!AC63)</f>
        <v>0</v>
      </c>
      <c r="AD63">
        <f>IF(Support!AD63="",0,Support!AD63)</f>
        <v>0</v>
      </c>
      <c r="AE63">
        <f>IF(Support!AE63="",0,Support!AE63)</f>
        <v>0</v>
      </c>
      <c r="AF63">
        <f>IF(Support!AF63="",0,Support!AF63)</f>
        <v>0</v>
      </c>
      <c r="AG63">
        <f>IF(Support!AG63="",0,Support!AG63)</f>
        <v>0</v>
      </c>
      <c r="AH63">
        <f>IF(Support!AH63="",0,Support!AH63)</f>
        <v>0</v>
      </c>
      <c r="AI63">
        <f>IF(Support!AI63="",0,Support!AI63)</f>
        <v>0</v>
      </c>
      <c r="AJ63">
        <f>IF(Support!AJ63="",0,Support!AJ63)</f>
        <v>0</v>
      </c>
      <c r="AK63">
        <f>IF(Support!AK63="",0,Support!AK63)</f>
        <v>0</v>
      </c>
      <c r="AL63">
        <f>IF(Support!AL63="",0,Support!AL63)</f>
        <v>0</v>
      </c>
      <c r="AM63">
        <f>IF(Support!AM63="",0,Support!AM63)</f>
        <v>0</v>
      </c>
      <c r="AN63">
        <f>IF(Support!AN63="",0,Support!AN63)</f>
        <v>0</v>
      </c>
      <c r="AO63">
        <f>IF(Support!AO63="",0,Support!AO63)</f>
        <v>0</v>
      </c>
      <c r="AP63">
        <f>IF(Support!AP63="",0,Support!AP63)</f>
        <v>0</v>
      </c>
      <c r="AQ63">
        <f>IF(Support!AQ63="",0,Support!AQ63)</f>
        <v>0</v>
      </c>
      <c r="AR63">
        <f>IF(Support!AR63="",0,Support!AR63)</f>
        <v>0</v>
      </c>
      <c r="AS63">
        <f>IF(Support!AS63="",0,Support!AS63)</f>
        <v>0</v>
      </c>
      <c r="AT63">
        <f>IF(Support!AT63="",0,Support!AT63)</f>
        <v>0</v>
      </c>
      <c r="AU63">
        <f>IF(Support!AU63="",0,Support!AU63)</f>
        <v>0</v>
      </c>
      <c r="AV63">
        <f>IF(Support!AV63="",0,Support!AV63)</f>
        <v>0</v>
      </c>
      <c r="AW63">
        <f>IF(Support!AW63="",0,Support!AW63)</f>
        <v>0</v>
      </c>
      <c r="AX63">
        <f>IF(Support!AX63="",0,Support!AX63)</f>
        <v>0</v>
      </c>
      <c r="AY63">
        <f>IF(Support!AY63="",0,Support!AY63)</f>
        <v>0</v>
      </c>
      <c r="AZ63">
        <f>IF(Support!AZ63="",0,Support!AZ63)</f>
        <v>0</v>
      </c>
      <c r="BA63">
        <f>IF(Support!BA63="",0,Support!BA63)</f>
        <v>0</v>
      </c>
      <c r="BB63">
        <f>IF(Support!BB63="",0,Support!BB63)</f>
        <v>0</v>
      </c>
      <c r="BC63">
        <f>IF(Support!BC63="",0,Support!BC63)</f>
        <v>0</v>
      </c>
      <c r="BD63">
        <f>IF(Support!BD63="",0,Support!BD63)</f>
        <v>0</v>
      </c>
      <c r="BE63">
        <f>IF(Support!BE63="",0,Support!BE63)</f>
        <v>0</v>
      </c>
      <c r="BF63">
        <f>IF(Support!BF63="",0,Support!BF63)</f>
        <v>7</v>
      </c>
      <c r="BG63">
        <f>IF(Support!BG63="",0,Support!BG63)</f>
        <v>0</v>
      </c>
      <c r="BH63">
        <f>IF(Support!BH63="",0,Support!BH63)</f>
        <v>0</v>
      </c>
      <c r="BI63">
        <f>IF(Support!BI63="",0,Support!BI63)</f>
        <v>0</v>
      </c>
      <c r="BJ63">
        <f>IF(Support!BJ63="",0,Support!BJ63)</f>
        <v>6</v>
      </c>
      <c r="BK63">
        <f>IF(Support!BK63="",0,Support!BK63)</f>
        <v>0</v>
      </c>
      <c r="BL63">
        <f>IF(Support!BL63="",0,Support!BL63)</f>
        <v>0</v>
      </c>
      <c r="BM63">
        <f>IF(Support!BM63="",0,Support!BM63)</f>
        <v>0</v>
      </c>
      <c r="BN63">
        <f>IF(Support!BN63="",0,Support!BN63)</f>
        <v>0</v>
      </c>
      <c r="BO63">
        <f>IF(Support!BO63="",0,Support!BO63)</f>
        <v>0</v>
      </c>
      <c r="BP63">
        <f>IF(Support!BP63="",0,Support!BP63)</f>
        <v>0</v>
      </c>
      <c r="BQ63">
        <f>IF(Support!BQ63="",0,Support!BQ63)</f>
        <v>0</v>
      </c>
      <c r="BR63">
        <f>IF(Support!BR63="",0,Support!BR63)</f>
        <v>0</v>
      </c>
      <c r="BS63">
        <f>IF(Support!BS63="",0,Support!BS63)</f>
        <v>0</v>
      </c>
      <c r="BT63">
        <f>IF(Support!BT63="",0,Support!BT63)</f>
        <v>0</v>
      </c>
      <c r="BU63">
        <f>IF(Support!BU63="",0,Support!BU63)</f>
        <v>0</v>
      </c>
      <c r="BV63">
        <f>IF(Support!BV63="",0,Support!BV63)</f>
        <v>0</v>
      </c>
      <c r="BW63">
        <f>IF(Support!BW63="",0,Support!BW63)</f>
        <v>0</v>
      </c>
      <c r="BX63">
        <f>IF(Support!BX63="",0,Support!BX63)</f>
        <v>0</v>
      </c>
      <c r="BY63">
        <f>IF(Support!BY63="",0,Support!BY63)</f>
        <v>0</v>
      </c>
      <c r="BZ63">
        <f>IF(Support!BZ63="",0,Support!BZ63)</f>
        <v>0</v>
      </c>
      <c r="CA63">
        <f>IF(Support!CA63="",0,Support!CA63)</f>
        <v>0</v>
      </c>
      <c r="CB63">
        <f>IF(Support!CB63="",0,Support!CB63)</f>
        <v>0</v>
      </c>
      <c r="CC63">
        <f>IF(Support!CC63="",0,Support!CC63)</f>
        <v>0</v>
      </c>
      <c r="CD63">
        <f>IF(Support!CD63="",0,Support!CD63)</f>
        <v>0</v>
      </c>
      <c r="CE63">
        <f>IF(Support!CE63="",0,Support!CE63)</f>
        <v>0</v>
      </c>
      <c r="CF63">
        <f>IF(Support!CF63="",0,Support!CF63)</f>
        <v>0</v>
      </c>
      <c r="CG63">
        <f>IF(Support!CG63="",0,Support!CG63)</f>
        <v>0</v>
      </c>
      <c r="CH63">
        <f>IF(Support!CH63="",0,Support!CH63)</f>
        <v>0</v>
      </c>
      <c r="CI63">
        <f>IF(Support!CI63="",0,Support!CI63)</f>
        <v>0</v>
      </c>
      <c r="CJ63">
        <f>IF(Support!CJ63="",0,Support!CJ63)</f>
        <v>0</v>
      </c>
      <c r="CK63">
        <f>IF(Support!CK63="",0,Support!CK63)</f>
        <v>0</v>
      </c>
      <c r="CL63">
        <f>IF(Support!CL63="",0,Support!CL63)</f>
        <v>0</v>
      </c>
      <c r="CM63">
        <f>IF(Support!CM63="",0,Support!CM63)</f>
        <v>0</v>
      </c>
      <c r="CN63">
        <f>IF(Support!CN63="",0,Support!CN63)</f>
        <v>0</v>
      </c>
      <c r="CO63">
        <f>IF(Support!CO63="",0,Support!CO63)</f>
        <v>0</v>
      </c>
      <c r="CP63">
        <f>IF(Support!CP63="",0,Support!CP63)</f>
        <v>0</v>
      </c>
      <c r="CQ63">
        <f>IF(Support!CQ63="",0,Support!CQ63)</f>
        <v>0</v>
      </c>
      <c r="CR63">
        <f>IF(Support!CR63="",0,Support!CR63)</f>
        <v>0</v>
      </c>
      <c r="CS63">
        <f>IF(Support!CS63="",0,Support!CS63)</f>
        <v>0</v>
      </c>
      <c r="CT63">
        <f>IF(Support!CT63="",0,Support!CT63)</f>
        <v>0</v>
      </c>
      <c r="CU63">
        <f>IF(Support!CU63="",0,Support!CU63)</f>
        <v>0</v>
      </c>
      <c r="CV63">
        <f>IF(Support!CV63="",0,Support!CV63)</f>
        <v>0</v>
      </c>
      <c r="CW63">
        <f>IF(Support!CW63="",0,Support!CW63)</f>
        <v>0</v>
      </c>
      <c r="CX63">
        <f>IF(Support!CX63="",0,Support!CX63)</f>
        <v>0</v>
      </c>
      <c r="CY63">
        <f>IF(Support!CY63="",0,Support!CY63)</f>
        <v>6</v>
      </c>
      <c r="CZ63">
        <f>IF(Support!CZ63="",0,Support!CZ63)</f>
        <v>0</v>
      </c>
      <c r="DA63">
        <f>IF(Support!DA63="",0,Support!DA63)</f>
        <v>0</v>
      </c>
      <c r="DB63">
        <f>IF(Support!DB63="",0,Support!DB63)</f>
        <v>0</v>
      </c>
      <c r="DC63">
        <f>IF(Support!DC63="",0,Support!DC63)</f>
        <v>0</v>
      </c>
      <c r="DD63">
        <f>IF(Support!DD63="",0,Support!DD63)</f>
        <v>0</v>
      </c>
      <c r="DE63">
        <f>IF(Support!DE63="",0,Support!DE63)</f>
        <v>0</v>
      </c>
      <c r="DF63">
        <f>IF(Support!DF63="",0,Support!DF63)</f>
        <v>5</v>
      </c>
      <c r="DG63">
        <f>IF(Support!DG63="",0,Support!DG63)</f>
        <v>0</v>
      </c>
      <c r="DH63">
        <f>IF(Support!DH63="",0,Support!DH63)</f>
        <v>0</v>
      </c>
      <c r="DI63">
        <f>IF(Support!DI63="",0,Support!DI63)</f>
        <v>0</v>
      </c>
      <c r="DJ63">
        <f>IF(Support!DJ63="",0,Support!DJ63)</f>
        <v>0</v>
      </c>
      <c r="DK63">
        <f>IF(Support!DK63="",0,Support!DK63)</f>
        <v>0</v>
      </c>
      <c r="DL63">
        <f>IF(Support!DL63="",0,Support!DL63)</f>
        <v>0</v>
      </c>
      <c r="DM63">
        <f>IF(Support!DM63="",0,Support!DM63)</f>
        <v>0</v>
      </c>
      <c r="DN63">
        <f>IF(Support!DN63="",0,Support!DN63)</f>
        <v>0</v>
      </c>
      <c r="DO63">
        <f>IF(Support!DO63="",0,Support!DO63)</f>
        <v>0</v>
      </c>
      <c r="DP63">
        <f>IF(Support!DP63="",0,Support!DP63)</f>
        <v>0</v>
      </c>
      <c r="DQ63">
        <f>IF(Support!DQ63="",0,Support!DQ63)</f>
        <v>0</v>
      </c>
      <c r="DR63">
        <f>IF(Support!DR63="",0,Support!DR63)</f>
        <v>0</v>
      </c>
      <c r="DS63">
        <f>IF(Support!DS63="",0,Support!DS63)</f>
        <v>0</v>
      </c>
    </row>
    <row r="64" spans="1:123" x14ac:dyDescent="0.2">
      <c r="A64" t="s">
        <v>179</v>
      </c>
      <c r="B64">
        <f>IF(Support!B64="",0,Support!B64)</f>
        <v>0</v>
      </c>
      <c r="C64">
        <f>IF(Support!C64="",0,Support!C64)</f>
        <v>0</v>
      </c>
      <c r="D64">
        <f>IF(Support!D64="",0,Support!D64)</f>
        <v>0</v>
      </c>
      <c r="E64">
        <f>IF(Support!E64="",0,Support!E64)</f>
        <v>0</v>
      </c>
      <c r="F64">
        <f>IF(Support!F64="",0,Support!F64)</f>
        <v>0</v>
      </c>
      <c r="G64">
        <f>IF(Support!G64="",0,Support!G64)</f>
        <v>0</v>
      </c>
      <c r="H64">
        <f>IF(Support!H64="",0,Support!H64)</f>
        <v>0</v>
      </c>
      <c r="I64">
        <f>IF(Support!I64="",0,Support!I64)</f>
        <v>0</v>
      </c>
      <c r="J64">
        <f>IF(Support!J64="",0,Support!J64)</f>
        <v>0</v>
      </c>
      <c r="K64">
        <f>IF(Support!K64="",0,Support!K64)</f>
        <v>0</v>
      </c>
      <c r="L64">
        <f>IF(Support!L64="",0,Support!L64)</f>
        <v>0</v>
      </c>
      <c r="M64">
        <f>IF(Support!M64="",0,Support!M64)</f>
        <v>0</v>
      </c>
      <c r="N64">
        <f>IF(Support!N64="",0,Support!N64)</f>
        <v>0</v>
      </c>
      <c r="O64">
        <f>IF(Support!O64="",0,Support!O64)</f>
        <v>0</v>
      </c>
      <c r="P64">
        <f>IF(Support!P64="",0,Support!P64)</f>
        <v>0</v>
      </c>
      <c r="Q64">
        <f>IF(Support!Q64="",0,Support!Q64)</f>
        <v>0</v>
      </c>
      <c r="R64">
        <f>IF(Support!R64="",0,Support!R64)</f>
        <v>0</v>
      </c>
      <c r="S64">
        <f>IF(Support!S64="",0,Support!S64)</f>
        <v>0</v>
      </c>
      <c r="T64">
        <f>IF(Support!T64="",0,Support!T64)</f>
        <v>0</v>
      </c>
      <c r="U64">
        <f>IF(Support!U64="",0,Support!U64)</f>
        <v>0</v>
      </c>
      <c r="V64">
        <f>IF(Support!V64="",0,Support!V64)</f>
        <v>0</v>
      </c>
      <c r="W64">
        <f>IF(Support!W64="",0,Support!W64)</f>
        <v>0</v>
      </c>
      <c r="X64">
        <f>IF(Support!X64="",0,Support!X64)</f>
        <v>0</v>
      </c>
      <c r="Y64">
        <f>IF(Support!Y64="",0,Support!Y64)</f>
        <v>0</v>
      </c>
      <c r="Z64">
        <f>IF(Support!Z64="",0,Support!Z64)</f>
        <v>0</v>
      </c>
      <c r="AA64">
        <f>IF(Support!AA64="",0,Support!AA64)</f>
        <v>0</v>
      </c>
      <c r="AB64">
        <f>IF(Support!AB64="",0,Support!AB64)</f>
        <v>0</v>
      </c>
      <c r="AC64">
        <f>IF(Support!AC64="",0,Support!AC64)</f>
        <v>0</v>
      </c>
      <c r="AD64">
        <f>IF(Support!AD64="",0,Support!AD64)</f>
        <v>0</v>
      </c>
      <c r="AE64">
        <f>IF(Support!AE64="",0,Support!AE64)</f>
        <v>0</v>
      </c>
      <c r="AF64">
        <f>IF(Support!AF64="",0,Support!AF64)</f>
        <v>0</v>
      </c>
      <c r="AG64">
        <f>IF(Support!AG64="",0,Support!AG64)</f>
        <v>0</v>
      </c>
      <c r="AH64">
        <f>IF(Support!AH64="",0,Support!AH64)</f>
        <v>0</v>
      </c>
      <c r="AI64">
        <f>IF(Support!AI64="",0,Support!AI64)</f>
        <v>0</v>
      </c>
      <c r="AJ64">
        <f>IF(Support!AJ64="",0,Support!AJ64)</f>
        <v>0</v>
      </c>
      <c r="AK64">
        <f>IF(Support!AK64="",0,Support!AK64)</f>
        <v>0</v>
      </c>
      <c r="AL64">
        <f>IF(Support!AL64="",0,Support!AL64)</f>
        <v>0</v>
      </c>
      <c r="AM64">
        <f>IF(Support!AM64="",0,Support!AM64)</f>
        <v>0</v>
      </c>
      <c r="AN64">
        <f>IF(Support!AN64="",0,Support!AN64)</f>
        <v>0</v>
      </c>
      <c r="AO64">
        <f>IF(Support!AO64="",0,Support!AO64)</f>
        <v>0</v>
      </c>
      <c r="AP64">
        <f>IF(Support!AP64="",0,Support!AP64)</f>
        <v>0</v>
      </c>
      <c r="AQ64">
        <f>IF(Support!AQ64="",0,Support!AQ64)</f>
        <v>0</v>
      </c>
      <c r="AR64">
        <f>IF(Support!AR64="",0,Support!AR64)</f>
        <v>0</v>
      </c>
      <c r="AS64">
        <f>IF(Support!AS64="",0,Support!AS64)</f>
        <v>0</v>
      </c>
      <c r="AT64">
        <f>IF(Support!AT64="",0,Support!AT64)</f>
        <v>0</v>
      </c>
      <c r="AU64">
        <f>IF(Support!AU64="",0,Support!AU64)</f>
        <v>0</v>
      </c>
      <c r="AV64">
        <f>IF(Support!AV64="",0,Support!AV64)</f>
        <v>0</v>
      </c>
      <c r="AW64">
        <f>IF(Support!AW64="",0,Support!AW64)</f>
        <v>0</v>
      </c>
      <c r="AX64">
        <f>IF(Support!AX64="",0,Support!AX64)</f>
        <v>0</v>
      </c>
      <c r="AY64">
        <f>IF(Support!AY64="",0,Support!AY64)</f>
        <v>0</v>
      </c>
      <c r="AZ64">
        <f>IF(Support!AZ64="",0,Support!AZ64)</f>
        <v>0</v>
      </c>
      <c r="BA64">
        <f>IF(Support!BA64="",0,Support!BA64)</f>
        <v>0</v>
      </c>
      <c r="BB64">
        <f>IF(Support!BB64="",0,Support!BB64)</f>
        <v>0</v>
      </c>
      <c r="BC64">
        <f>IF(Support!BC64="",0,Support!BC64)</f>
        <v>0</v>
      </c>
      <c r="BD64">
        <f>IF(Support!BD64="",0,Support!BD64)</f>
        <v>0</v>
      </c>
      <c r="BE64">
        <f>IF(Support!BE64="",0,Support!BE64)</f>
        <v>0</v>
      </c>
      <c r="BF64">
        <f>IF(Support!BF64="",0,Support!BF64)</f>
        <v>0</v>
      </c>
      <c r="BG64">
        <f>IF(Support!BG64="",0,Support!BG64)</f>
        <v>0</v>
      </c>
      <c r="BH64">
        <f>IF(Support!BH64="",0,Support!BH64)</f>
        <v>0</v>
      </c>
      <c r="BI64">
        <f>IF(Support!BI64="",0,Support!BI64)</f>
        <v>0</v>
      </c>
      <c r="BJ64">
        <f>IF(Support!BJ64="",0,Support!BJ64)</f>
        <v>5</v>
      </c>
      <c r="BK64">
        <f>IF(Support!BK64="",0,Support!BK64)</f>
        <v>0</v>
      </c>
      <c r="BL64">
        <f>IF(Support!BL64="",0,Support!BL64)</f>
        <v>0</v>
      </c>
      <c r="BM64">
        <f>IF(Support!BM64="",0,Support!BM64)</f>
        <v>0</v>
      </c>
      <c r="BN64">
        <f>IF(Support!BN64="",0,Support!BN64)</f>
        <v>0</v>
      </c>
      <c r="BO64">
        <f>IF(Support!BO64="",0,Support!BO64)</f>
        <v>0</v>
      </c>
      <c r="BP64">
        <f>IF(Support!BP64="",0,Support!BP64)</f>
        <v>0</v>
      </c>
      <c r="BQ64">
        <f>IF(Support!BQ64="",0,Support!BQ64)</f>
        <v>0</v>
      </c>
      <c r="BR64">
        <f>IF(Support!BR64="",0,Support!BR64)</f>
        <v>0</v>
      </c>
      <c r="BS64">
        <f>IF(Support!BS64="",0,Support!BS64)</f>
        <v>0</v>
      </c>
      <c r="BT64">
        <f>IF(Support!BT64="",0,Support!BT64)</f>
        <v>0</v>
      </c>
      <c r="BU64">
        <f>IF(Support!BU64="",0,Support!BU64)</f>
        <v>0</v>
      </c>
      <c r="BV64">
        <f>IF(Support!BV64="",0,Support!BV64)</f>
        <v>0</v>
      </c>
      <c r="BW64">
        <f>IF(Support!BW64="",0,Support!BW64)</f>
        <v>0</v>
      </c>
      <c r="BX64">
        <f>IF(Support!BX64="",0,Support!BX64)</f>
        <v>0</v>
      </c>
      <c r="BY64">
        <f>IF(Support!BY64="",0,Support!BY64)</f>
        <v>0</v>
      </c>
      <c r="BZ64">
        <f>IF(Support!BZ64="",0,Support!BZ64)</f>
        <v>0</v>
      </c>
      <c r="CA64">
        <f>IF(Support!CA64="",0,Support!CA64)</f>
        <v>0</v>
      </c>
      <c r="CB64">
        <f>IF(Support!CB64="",0,Support!CB64)</f>
        <v>0</v>
      </c>
      <c r="CC64">
        <f>IF(Support!CC64="",0,Support!CC64)</f>
        <v>0</v>
      </c>
      <c r="CD64">
        <f>IF(Support!CD64="",0,Support!CD64)</f>
        <v>0</v>
      </c>
      <c r="CE64">
        <f>IF(Support!CE64="",0,Support!CE64)</f>
        <v>0</v>
      </c>
      <c r="CF64">
        <f>IF(Support!CF64="",0,Support!CF64)</f>
        <v>0</v>
      </c>
      <c r="CG64">
        <f>IF(Support!CG64="",0,Support!CG64)</f>
        <v>0</v>
      </c>
      <c r="CH64">
        <f>IF(Support!CH64="",0,Support!CH64)</f>
        <v>0</v>
      </c>
      <c r="CI64">
        <f>IF(Support!CI64="",0,Support!CI64)</f>
        <v>0</v>
      </c>
      <c r="CJ64">
        <f>IF(Support!CJ64="",0,Support!CJ64)</f>
        <v>0</v>
      </c>
      <c r="CK64">
        <f>IF(Support!CK64="",0,Support!CK64)</f>
        <v>0</v>
      </c>
      <c r="CL64">
        <f>IF(Support!CL64="",0,Support!CL64)</f>
        <v>0</v>
      </c>
      <c r="CM64">
        <f>IF(Support!CM64="",0,Support!CM64)</f>
        <v>0</v>
      </c>
      <c r="CN64">
        <f>IF(Support!CN64="",0,Support!CN64)</f>
        <v>0</v>
      </c>
      <c r="CO64">
        <f>IF(Support!CO64="",0,Support!CO64)</f>
        <v>0</v>
      </c>
      <c r="CP64">
        <f>IF(Support!CP64="",0,Support!CP64)</f>
        <v>0</v>
      </c>
      <c r="CQ64">
        <f>IF(Support!CQ64="",0,Support!CQ64)</f>
        <v>0</v>
      </c>
      <c r="CR64">
        <f>IF(Support!CR64="",0,Support!CR64)</f>
        <v>0</v>
      </c>
      <c r="CS64">
        <f>IF(Support!CS64="",0,Support!CS64)</f>
        <v>0</v>
      </c>
      <c r="CT64">
        <f>IF(Support!CT64="",0,Support!CT64)</f>
        <v>0</v>
      </c>
      <c r="CU64">
        <f>IF(Support!CU64="",0,Support!CU64)</f>
        <v>0</v>
      </c>
      <c r="CV64">
        <f>IF(Support!CV64="",0,Support!CV64)</f>
        <v>0</v>
      </c>
      <c r="CW64">
        <f>IF(Support!CW64="",0,Support!CW64)</f>
        <v>0</v>
      </c>
      <c r="CX64">
        <f>IF(Support!CX64="",0,Support!CX64)</f>
        <v>0</v>
      </c>
      <c r="CY64">
        <f>IF(Support!CY64="",0,Support!CY64)</f>
        <v>0</v>
      </c>
      <c r="CZ64">
        <f>IF(Support!CZ64="",0,Support!CZ64)</f>
        <v>0</v>
      </c>
      <c r="DA64">
        <f>IF(Support!DA64="",0,Support!DA64)</f>
        <v>0</v>
      </c>
      <c r="DB64">
        <f>IF(Support!DB64="",0,Support!DB64)</f>
        <v>0</v>
      </c>
      <c r="DC64">
        <f>IF(Support!DC64="",0,Support!DC64)</f>
        <v>0</v>
      </c>
      <c r="DD64">
        <f>IF(Support!DD64="",0,Support!DD64)</f>
        <v>0</v>
      </c>
      <c r="DE64">
        <f>IF(Support!DE64="",0,Support!DE64)</f>
        <v>0</v>
      </c>
      <c r="DF64">
        <f>IF(Support!DF64="",0,Support!DF64)</f>
        <v>0</v>
      </c>
      <c r="DG64">
        <f>IF(Support!DG64="",0,Support!DG64)</f>
        <v>0</v>
      </c>
      <c r="DH64">
        <f>IF(Support!DH64="",0,Support!DH64)</f>
        <v>0</v>
      </c>
      <c r="DI64">
        <f>IF(Support!DI64="",0,Support!DI64)</f>
        <v>0</v>
      </c>
      <c r="DJ64">
        <f>IF(Support!DJ64="",0,Support!DJ64)</f>
        <v>0</v>
      </c>
      <c r="DK64">
        <f>IF(Support!DK64="",0,Support!DK64)</f>
        <v>5</v>
      </c>
      <c r="DL64">
        <f>IF(Support!DL64="",0,Support!DL64)</f>
        <v>0</v>
      </c>
      <c r="DM64">
        <f>IF(Support!DM64="",0,Support!DM64)</f>
        <v>0</v>
      </c>
      <c r="DN64">
        <f>IF(Support!DN64="",0,Support!DN64)</f>
        <v>0</v>
      </c>
      <c r="DO64">
        <f>IF(Support!DO64="",0,Support!DO64)</f>
        <v>0</v>
      </c>
      <c r="DP64">
        <f>IF(Support!DP64="",0,Support!DP64)</f>
        <v>0</v>
      </c>
      <c r="DQ64">
        <f>IF(Support!DQ64="",0,Support!DQ64)</f>
        <v>0</v>
      </c>
      <c r="DR64">
        <f>IF(Support!DR64="",0,Support!DR64)</f>
        <v>0</v>
      </c>
      <c r="DS64">
        <f>IF(Support!DS64="",0,Support!DS64)</f>
        <v>0</v>
      </c>
    </row>
    <row r="65" spans="1:123" x14ac:dyDescent="0.2">
      <c r="A65" t="s">
        <v>191</v>
      </c>
      <c r="B65">
        <f>IF(Support!B65="",0,Support!B65)</f>
        <v>0</v>
      </c>
      <c r="C65">
        <f>IF(Support!C65="",0,Support!C65)</f>
        <v>0</v>
      </c>
      <c r="D65">
        <f>IF(Support!D65="",0,Support!D65)</f>
        <v>0</v>
      </c>
      <c r="E65">
        <f>IF(Support!E65="",0,Support!E65)</f>
        <v>0</v>
      </c>
      <c r="F65">
        <f>IF(Support!F65="",0,Support!F65)</f>
        <v>0</v>
      </c>
      <c r="G65">
        <f>IF(Support!G65="",0,Support!G65)</f>
        <v>0</v>
      </c>
      <c r="H65">
        <f>IF(Support!H65="",0,Support!H65)</f>
        <v>0</v>
      </c>
      <c r="I65">
        <f>IF(Support!I65="",0,Support!I65)</f>
        <v>0</v>
      </c>
      <c r="J65">
        <f>IF(Support!J65="",0,Support!J65)</f>
        <v>0</v>
      </c>
      <c r="K65">
        <f>IF(Support!K65="",0,Support!K65)</f>
        <v>0</v>
      </c>
      <c r="L65">
        <f>IF(Support!L65="",0,Support!L65)</f>
        <v>0</v>
      </c>
      <c r="M65">
        <f>IF(Support!M65="",0,Support!M65)</f>
        <v>0</v>
      </c>
      <c r="N65">
        <f>IF(Support!N65="",0,Support!N65)</f>
        <v>0</v>
      </c>
      <c r="O65">
        <f>IF(Support!O65="",0,Support!O65)</f>
        <v>0</v>
      </c>
      <c r="P65">
        <f>IF(Support!P65="",0,Support!P65)</f>
        <v>0</v>
      </c>
      <c r="Q65">
        <f>IF(Support!Q65="",0,Support!Q65)</f>
        <v>0</v>
      </c>
      <c r="R65">
        <f>IF(Support!R65="",0,Support!R65)</f>
        <v>0</v>
      </c>
      <c r="S65">
        <f>IF(Support!S65="",0,Support!S65)</f>
        <v>0</v>
      </c>
      <c r="T65">
        <f>IF(Support!T65="",0,Support!T65)</f>
        <v>0</v>
      </c>
      <c r="U65">
        <f>IF(Support!U65="",0,Support!U65)</f>
        <v>0</v>
      </c>
      <c r="V65">
        <f>IF(Support!V65="",0,Support!V65)</f>
        <v>0</v>
      </c>
      <c r="W65">
        <f>IF(Support!W65="",0,Support!W65)</f>
        <v>0</v>
      </c>
      <c r="X65">
        <f>IF(Support!X65="",0,Support!X65)</f>
        <v>0</v>
      </c>
      <c r="Y65">
        <f>IF(Support!Y65="",0,Support!Y65)</f>
        <v>0</v>
      </c>
      <c r="Z65">
        <f>IF(Support!Z65="",0,Support!Z65)</f>
        <v>0</v>
      </c>
      <c r="AA65">
        <f>IF(Support!AA65="",0,Support!AA65)</f>
        <v>0</v>
      </c>
      <c r="AB65">
        <f>IF(Support!AB65="",0,Support!AB65)</f>
        <v>0</v>
      </c>
      <c r="AC65">
        <f>IF(Support!AC65="",0,Support!AC65)</f>
        <v>0</v>
      </c>
      <c r="AD65">
        <f>IF(Support!AD65="",0,Support!AD65)</f>
        <v>0</v>
      </c>
      <c r="AE65">
        <f>IF(Support!AE65="",0,Support!AE65)</f>
        <v>0</v>
      </c>
      <c r="AF65">
        <f>IF(Support!AF65="",0,Support!AF65)</f>
        <v>0</v>
      </c>
      <c r="AG65">
        <f>IF(Support!AG65="",0,Support!AG65)</f>
        <v>0</v>
      </c>
      <c r="AH65">
        <f>IF(Support!AH65="",0,Support!AH65)</f>
        <v>0</v>
      </c>
      <c r="AI65">
        <f>IF(Support!AI65="",0,Support!AI65)</f>
        <v>0</v>
      </c>
      <c r="AJ65">
        <f>IF(Support!AJ65="",0,Support!AJ65)</f>
        <v>0</v>
      </c>
      <c r="AK65">
        <f>IF(Support!AK65="",0,Support!AK65)</f>
        <v>0</v>
      </c>
      <c r="AL65">
        <f>IF(Support!AL65="",0,Support!AL65)</f>
        <v>0</v>
      </c>
      <c r="AM65">
        <f>IF(Support!AM65="",0,Support!AM65)</f>
        <v>0</v>
      </c>
      <c r="AN65">
        <f>IF(Support!AN65="",0,Support!AN65)</f>
        <v>0</v>
      </c>
      <c r="AO65">
        <f>IF(Support!AO65="",0,Support!AO65)</f>
        <v>0</v>
      </c>
      <c r="AP65">
        <f>IF(Support!AP65="",0,Support!AP65)</f>
        <v>0</v>
      </c>
      <c r="AQ65">
        <f>IF(Support!AQ65="",0,Support!AQ65)</f>
        <v>0</v>
      </c>
      <c r="AR65">
        <f>IF(Support!AR65="",0,Support!AR65)</f>
        <v>0</v>
      </c>
      <c r="AS65">
        <f>IF(Support!AS65="",0,Support!AS65)</f>
        <v>0</v>
      </c>
      <c r="AT65">
        <f>IF(Support!AT65="",0,Support!AT65)</f>
        <v>0</v>
      </c>
      <c r="AU65">
        <f>IF(Support!AU65="",0,Support!AU65)</f>
        <v>0</v>
      </c>
      <c r="AV65">
        <f>IF(Support!AV65="",0,Support!AV65)</f>
        <v>0</v>
      </c>
      <c r="AW65">
        <f>IF(Support!AW65="",0,Support!AW65)</f>
        <v>0</v>
      </c>
      <c r="AX65">
        <f>IF(Support!AX65="",0,Support!AX65)</f>
        <v>0</v>
      </c>
      <c r="AY65">
        <f>IF(Support!AY65="",0,Support!AY65)</f>
        <v>0</v>
      </c>
      <c r="AZ65">
        <f>IF(Support!AZ65="",0,Support!AZ65)</f>
        <v>0</v>
      </c>
      <c r="BA65">
        <f>IF(Support!BA65="",0,Support!BA65)</f>
        <v>0</v>
      </c>
      <c r="BB65">
        <f>IF(Support!BB65="",0,Support!BB65)</f>
        <v>0</v>
      </c>
      <c r="BC65">
        <f>IF(Support!BC65="",0,Support!BC65)</f>
        <v>0</v>
      </c>
      <c r="BD65">
        <f>IF(Support!BD65="",0,Support!BD65)</f>
        <v>0</v>
      </c>
      <c r="BE65">
        <f>IF(Support!BE65="",0,Support!BE65)</f>
        <v>0</v>
      </c>
      <c r="BF65">
        <f>IF(Support!BF65="",0,Support!BF65)</f>
        <v>0</v>
      </c>
      <c r="BG65">
        <f>IF(Support!BG65="",0,Support!BG65)</f>
        <v>0</v>
      </c>
      <c r="BH65">
        <f>IF(Support!BH65="",0,Support!BH65)</f>
        <v>0</v>
      </c>
      <c r="BI65">
        <f>IF(Support!BI65="",0,Support!BI65)</f>
        <v>0</v>
      </c>
      <c r="BJ65">
        <f>IF(Support!BJ65="",0,Support!BJ65)</f>
        <v>0</v>
      </c>
      <c r="BK65">
        <f>IF(Support!BK65="",0,Support!BK65)</f>
        <v>0</v>
      </c>
      <c r="BL65">
        <f>IF(Support!BL65="",0,Support!BL65)</f>
        <v>0</v>
      </c>
      <c r="BM65">
        <f>IF(Support!BM65="",0,Support!BM65)</f>
        <v>0</v>
      </c>
      <c r="BN65">
        <f>IF(Support!BN65="",0,Support!BN65)</f>
        <v>0</v>
      </c>
      <c r="BO65">
        <f>IF(Support!BO65="",0,Support!BO65)</f>
        <v>0</v>
      </c>
      <c r="BP65">
        <f>IF(Support!BP65="",0,Support!BP65)</f>
        <v>0</v>
      </c>
      <c r="BQ65">
        <f>IF(Support!BQ65="",0,Support!BQ65)</f>
        <v>0</v>
      </c>
      <c r="BR65">
        <f>IF(Support!BR65="",0,Support!BR65)</f>
        <v>0</v>
      </c>
      <c r="BS65">
        <f>IF(Support!BS65="",0,Support!BS65)</f>
        <v>0</v>
      </c>
      <c r="BT65">
        <f>IF(Support!BT65="",0,Support!BT65)</f>
        <v>0</v>
      </c>
      <c r="BU65">
        <f>IF(Support!BU65="",0,Support!BU65)</f>
        <v>0</v>
      </c>
      <c r="BV65">
        <f>IF(Support!BV65="",0,Support!BV65)</f>
        <v>0</v>
      </c>
      <c r="BW65">
        <f>IF(Support!BW65="",0,Support!BW65)</f>
        <v>0</v>
      </c>
      <c r="BX65">
        <f>IF(Support!BX65="",0,Support!BX65)</f>
        <v>0</v>
      </c>
      <c r="BY65">
        <f>IF(Support!BY65="",0,Support!BY65)</f>
        <v>0</v>
      </c>
      <c r="BZ65">
        <f>IF(Support!BZ65="",0,Support!BZ65)</f>
        <v>0</v>
      </c>
      <c r="CA65">
        <f>IF(Support!CA65="",0,Support!CA65)</f>
        <v>0</v>
      </c>
      <c r="CB65">
        <f>IF(Support!CB65="",0,Support!CB65)</f>
        <v>0</v>
      </c>
      <c r="CC65">
        <f>IF(Support!CC65="",0,Support!CC65)</f>
        <v>0</v>
      </c>
      <c r="CD65">
        <f>IF(Support!CD65="",0,Support!CD65)</f>
        <v>0</v>
      </c>
      <c r="CE65">
        <f>IF(Support!CE65="",0,Support!CE65)</f>
        <v>0</v>
      </c>
      <c r="CF65">
        <f>IF(Support!CF65="",0,Support!CF65)</f>
        <v>0</v>
      </c>
      <c r="CG65">
        <f>IF(Support!CG65="",0,Support!CG65)</f>
        <v>0</v>
      </c>
      <c r="CH65">
        <f>IF(Support!CH65="",0,Support!CH65)</f>
        <v>0</v>
      </c>
      <c r="CI65">
        <f>IF(Support!CI65="",0,Support!CI65)</f>
        <v>0</v>
      </c>
      <c r="CJ65">
        <f>IF(Support!CJ65="",0,Support!CJ65)</f>
        <v>0</v>
      </c>
      <c r="CK65">
        <f>IF(Support!CK65="",0,Support!CK65)</f>
        <v>0</v>
      </c>
      <c r="CL65">
        <f>IF(Support!CL65="",0,Support!CL65)</f>
        <v>0</v>
      </c>
      <c r="CM65">
        <f>IF(Support!CM65="",0,Support!CM65)</f>
        <v>0</v>
      </c>
      <c r="CN65">
        <f>IF(Support!CN65="",0,Support!CN65)</f>
        <v>0</v>
      </c>
      <c r="CO65">
        <f>IF(Support!CO65="",0,Support!CO65)</f>
        <v>0</v>
      </c>
      <c r="CP65">
        <f>IF(Support!CP65="",0,Support!CP65)</f>
        <v>0</v>
      </c>
      <c r="CQ65">
        <f>IF(Support!CQ65="",0,Support!CQ65)</f>
        <v>0</v>
      </c>
      <c r="CR65">
        <f>IF(Support!CR65="",0,Support!CR65)</f>
        <v>0</v>
      </c>
      <c r="CS65">
        <f>IF(Support!CS65="",0,Support!CS65)</f>
        <v>0</v>
      </c>
      <c r="CT65">
        <f>IF(Support!CT65="",0,Support!CT65)</f>
        <v>0</v>
      </c>
      <c r="CU65">
        <f>IF(Support!CU65="",0,Support!CU65)</f>
        <v>0</v>
      </c>
      <c r="CV65">
        <f>IF(Support!CV65="",0,Support!CV65)</f>
        <v>0</v>
      </c>
      <c r="CW65">
        <f>IF(Support!CW65="",0,Support!CW65)</f>
        <v>0</v>
      </c>
      <c r="CX65">
        <f>IF(Support!CX65="",0,Support!CX65)</f>
        <v>0</v>
      </c>
      <c r="CY65">
        <f>IF(Support!CY65="",0,Support!CY65)</f>
        <v>0</v>
      </c>
      <c r="CZ65">
        <f>IF(Support!CZ65="",0,Support!CZ65)</f>
        <v>0</v>
      </c>
      <c r="DA65">
        <f>IF(Support!DA65="",0,Support!DA65)</f>
        <v>0</v>
      </c>
      <c r="DB65">
        <f>IF(Support!DB65="",0,Support!DB65)</f>
        <v>0</v>
      </c>
      <c r="DC65">
        <f>IF(Support!DC65="",0,Support!DC65)</f>
        <v>0</v>
      </c>
      <c r="DD65">
        <f>IF(Support!DD65="",0,Support!DD65)</f>
        <v>0</v>
      </c>
      <c r="DE65">
        <f>IF(Support!DE65="",0,Support!DE65)</f>
        <v>0</v>
      </c>
      <c r="DF65">
        <f>IF(Support!DF65="",0,Support!DF65)</f>
        <v>0</v>
      </c>
      <c r="DG65">
        <f>IF(Support!DG65="",0,Support!DG65)</f>
        <v>0</v>
      </c>
      <c r="DH65">
        <f>IF(Support!DH65="",0,Support!DH65)</f>
        <v>0</v>
      </c>
      <c r="DI65">
        <f>IF(Support!DI65="",0,Support!DI65)</f>
        <v>4</v>
      </c>
      <c r="DJ65">
        <f>IF(Support!DJ65="",0,Support!DJ65)</f>
        <v>0</v>
      </c>
      <c r="DK65">
        <f>IF(Support!DK65="",0,Support!DK65)</f>
        <v>0</v>
      </c>
      <c r="DL65">
        <f>IF(Support!DL65="",0,Support!DL65)</f>
        <v>0</v>
      </c>
      <c r="DM65">
        <f>IF(Support!DM65="",0,Support!DM65)</f>
        <v>0</v>
      </c>
      <c r="DN65">
        <f>IF(Support!DN65="",0,Support!DN65)</f>
        <v>0</v>
      </c>
      <c r="DO65">
        <f>IF(Support!DO65="",0,Support!DO65)</f>
        <v>0</v>
      </c>
      <c r="DP65">
        <f>IF(Support!DP65="",0,Support!DP65)</f>
        <v>0</v>
      </c>
      <c r="DQ65">
        <f>IF(Support!DQ65="",0,Support!DQ65)</f>
        <v>0</v>
      </c>
      <c r="DR65">
        <f>IF(Support!DR65="",0,Support!DR65)</f>
        <v>0</v>
      </c>
      <c r="DS65">
        <f>IF(Support!DS65="",0,Support!DS65)</f>
        <v>0</v>
      </c>
    </row>
    <row r="66" spans="1:123" x14ac:dyDescent="0.2">
      <c r="A66" t="s">
        <v>128</v>
      </c>
      <c r="B66">
        <f>IF(Support!B66="",0,Support!B66)</f>
        <v>0</v>
      </c>
      <c r="C66">
        <f>IF(Support!C66="",0,Support!C66)</f>
        <v>0</v>
      </c>
      <c r="D66">
        <f>IF(Support!D66="",0,Support!D66)</f>
        <v>0</v>
      </c>
      <c r="E66">
        <f>IF(Support!E66="",0,Support!E66)</f>
        <v>0</v>
      </c>
      <c r="F66">
        <f>IF(Support!F66="",0,Support!F66)</f>
        <v>0</v>
      </c>
      <c r="G66">
        <f>IF(Support!G66="",0,Support!G66)</f>
        <v>0</v>
      </c>
      <c r="H66">
        <f>IF(Support!H66="",0,Support!H66)</f>
        <v>0</v>
      </c>
      <c r="I66">
        <f>IF(Support!I66="",0,Support!I66)</f>
        <v>0</v>
      </c>
      <c r="J66">
        <f>IF(Support!J66="",0,Support!J66)</f>
        <v>0</v>
      </c>
      <c r="K66">
        <f>IF(Support!K66="",0,Support!K66)</f>
        <v>0</v>
      </c>
      <c r="L66">
        <f>IF(Support!L66="",0,Support!L66)</f>
        <v>0</v>
      </c>
      <c r="M66">
        <f>IF(Support!M66="",0,Support!M66)</f>
        <v>0</v>
      </c>
      <c r="N66">
        <f>IF(Support!N66="",0,Support!N66)</f>
        <v>0</v>
      </c>
      <c r="O66">
        <f>IF(Support!O66="",0,Support!O66)</f>
        <v>0</v>
      </c>
      <c r="P66">
        <f>IF(Support!P66="",0,Support!P66)</f>
        <v>0</v>
      </c>
      <c r="Q66">
        <f>IF(Support!Q66="",0,Support!Q66)</f>
        <v>0</v>
      </c>
      <c r="R66">
        <f>IF(Support!R66="",0,Support!R66)</f>
        <v>0</v>
      </c>
      <c r="S66">
        <f>IF(Support!S66="",0,Support!S66)</f>
        <v>0</v>
      </c>
      <c r="T66">
        <f>IF(Support!T66="",0,Support!T66)</f>
        <v>0</v>
      </c>
      <c r="U66">
        <f>IF(Support!U66="",0,Support!U66)</f>
        <v>0</v>
      </c>
      <c r="V66">
        <f>IF(Support!V66="",0,Support!V66)</f>
        <v>0</v>
      </c>
      <c r="W66">
        <f>IF(Support!W66="",0,Support!W66)</f>
        <v>0</v>
      </c>
      <c r="X66">
        <f>IF(Support!X66="",0,Support!X66)</f>
        <v>0</v>
      </c>
      <c r="Y66">
        <f>IF(Support!Y66="",0,Support!Y66)</f>
        <v>0</v>
      </c>
      <c r="Z66">
        <f>IF(Support!Z66="",0,Support!Z66)</f>
        <v>0</v>
      </c>
      <c r="AA66">
        <f>IF(Support!AA66="",0,Support!AA66)</f>
        <v>0</v>
      </c>
      <c r="AB66">
        <f>IF(Support!AB66="",0,Support!AB66)</f>
        <v>0</v>
      </c>
      <c r="AC66">
        <f>IF(Support!AC66="",0,Support!AC66)</f>
        <v>0</v>
      </c>
      <c r="AD66">
        <f>IF(Support!AD66="",0,Support!AD66)</f>
        <v>0</v>
      </c>
      <c r="AE66">
        <f>IF(Support!AE66="",0,Support!AE66)</f>
        <v>0</v>
      </c>
      <c r="AF66">
        <f>IF(Support!AF66="",0,Support!AF66)</f>
        <v>0</v>
      </c>
      <c r="AG66">
        <f>IF(Support!AG66="",0,Support!AG66)</f>
        <v>0</v>
      </c>
      <c r="AH66">
        <f>IF(Support!AH66="",0,Support!AH66)</f>
        <v>0</v>
      </c>
      <c r="AI66">
        <f>IF(Support!AI66="",0,Support!AI66)</f>
        <v>0</v>
      </c>
      <c r="AJ66">
        <f>IF(Support!AJ66="",0,Support!AJ66)</f>
        <v>0</v>
      </c>
      <c r="AK66">
        <f>IF(Support!AK66="",0,Support!AK66)</f>
        <v>0</v>
      </c>
      <c r="AL66">
        <f>IF(Support!AL66="",0,Support!AL66)</f>
        <v>0</v>
      </c>
      <c r="AM66">
        <f>IF(Support!AM66="",0,Support!AM66)</f>
        <v>0</v>
      </c>
      <c r="AN66">
        <f>IF(Support!AN66="",0,Support!AN66)</f>
        <v>0</v>
      </c>
      <c r="AO66">
        <f>IF(Support!AO66="",0,Support!AO66)</f>
        <v>0</v>
      </c>
      <c r="AP66">
        <f>IF(Support!AP66="",0,Support!AP66)</f>
        <v>0</v>
      </c>
      <c r="AQ66">
        <f>IF(Support!AQ66="",0,Support!AQ66)</f>
        <v>0</v>
      </c>
      <c r="AR66">
        <f>IF(Support!AR66="",0,Support!AR66)</f>
        <v>0</v>
      </c>
      <c r="AS66">
        <f>IF(Support!AS66="",0,Support!AS66)</f>
        <v>0</v>
      </c>
      <c r="AT66">
        <f>IF(Support!AT66="",0,Support!AT66)</f>
        <v>0</v>
      </c>
      <c r="AU66">
        <f>IF(Support!AU66="",0,Support!AU66)</f>
        <v>0</v>
      </c>
      <c r="AV66">
        <f>IF(Support!AV66="",0,Support!AV66)</f>
        <v>0</v>
      </c>
      <c r="AW66">
        <f>IF(Support!AW66="",0,Support!AW66)</f>
        <v>0</v>
      </c>
      <c r="AX66">
        <f>IF(Support!AX66="",0,Support!AX66)</f>
        <v>0</v>
      </c>
      <c r="AY66">
        <f>IF(Support!AY66="",0,Support!AY66)</f>
        <v>0</v>
      </c>
      <c r="AZ66">
        <f>IF(Support!AZ66="",0,Support!AZ66)</f>
        <v>0</v>
      </c>
      <c r="BA66">
        <f>IF(Support!BA66="",0,Support!BA66)</f>
        <v>0</v>
      </c>
      <c r="BB66">
        <f>IF(Support!BB66="",0,Support!BB66)</f>
        <v>0</v>
      </c>
      <c r="BC66">
        <f>IF(Support!BC66="",0,Support!BC66)</f>
        <v>0</v>
      </c>
      <c r="BD66">
        <f>IF(Support!BD66="",0,Support!BD66)</f>
        <v>0</v>
      </c>
      <c r="BE66">
        <f>IF(Support!BE66="",0,Support!BE66)</f>
        <v>0</v>
      </c>
      <c r="BF66">
        <f>IF(Support!BF66="",0,Support!BF66)</f>
        <v>0</v>
      </c>
      <c r="BG66">
        <f>IF(Support!BG66="",0,Support!BG66)</f>
        <v>0</v>
      </c>
      <c r="BH66">
        <f>IF(Support!BH66="",0,Support!BH66)</f>
        <v>0</v>
      </c>
      <c r="BI66">
        <f>IF(Support!BI66="",0,Support!BI66)</f>
        <v>0</v>
      </c>
      <c r="BJ66">
        <f>IF(Support!BJ66="",0,Support!BJ66)</f>
        <v>0</v>
      </c>
      <c r="BK66">
        <f>IF(Support!BK66="",0,Support!BK66)</f>
        <v>0</v>
      </c>
      <c r="BL66">
        <f>IF(Support!BL66="",0,Support!BL66)</f>
        <v>0</v>
      </c>
      <c r="BM66">
        <f>IF(Support!BM66="",0,Support!BM66)</f>
        <v>0</v>
      </c>
      <c r="BN66">
        <f>IF(Support!BN66="",0,Support!BN66)</f>
        <v>0</v>
      </c>
      <c r="BO66">
        <f>IF(Support!BO66="",0,Support!BO66)</f>
        <v>0</v>
      </c>
      <c r="BP66">
        <f>IF(Support!BP66="",0,Support!BP66)</f>
        <v>0</v>
      </c>
      <c r="BQ66">
        <f>IF(Support!BQ66="",0,Support!BQ66)</f>
        <v>0</v>
      </c>
      <c r="BR66">
        <f>IF(Support!BR66="",0,Support!BR66)</f>
        <v>0</v>
      </c>
      <c r="BS66">
        <f>IF(Support!BS66="",0,Support!BS66)</f>
        <v>0</v>
      </c>
      <c r="BT66">
        <f>IF(Support!BT66="",0,Support!BT66)</f>
        <v>0</v>
      </c>
      <c r="BU66">
        <f>IF(Support!BU66="",0,Support!BU66)</f>
        <v>0</v>
      </c>
      <c r="BV66">
        <f>IF(Support!BV66="",0,Support!BV66)</f>
        <v>0</v>
      </c>
      <c r="BW66">
        <f>IF(Support!BW66="",0,Support!BW66)</f>
        <v>0</v>
      </c>
      <c r="BX66">
        <f>IF(Support!BX66="",0,Support!BX66)</f>
        <v>0</v>
      </c>
      <c r="BY66">
        <f>IF(Support!BY66="",0,Support!BY66)</f>
        <v>0</v>
      </c>
      <c r="BZ66">
        <f>IF(Support!BZ66="",0,Support!BZ66)</f>
        <v>0</v>
      </c>
      <c r="CA66">
        <f>IF(Support!CA66="",0,Support!CA66)</f>
        <v>0</v>
      </c>
      <c r="CB66">
        <f>IF(Support!CB66="",0,Support!CB66)</f>
        <v>0</v>
      </c>
      <c r="CC66">
        <f>IF(Support!CC66="",0,Support!CC66)</f>
        <v>0</v>
      </c>
      <c r="CD66">
        <f>IF(Support!CD66="",0,Support!CD66)</f>
        <v>0</v>
      </c>
      <c r="CE66">
        <f>IF(Support!CE66="",0,Support!CE66)</f>
        <v>0</v>
      </c>
      <c r="CF66">
        <f>IF(Support!CF66="",0,Support!CF66)</f>
        <v>0</v>
      </c>
      <c r="CG66">
        <f>IF(Support!CG66="",0,Support!CG66)</f>
        <v>0</v>
      </c>
      <c r="CH66">
        <f>IF(Support!CH66="",0,Support!CH66)</f>
        <v>0</v>
      </c>
      <c r="CI66">
        <f>IF(Support!CI66="",0,Support!CI66)</f>
        <v>0</v>
      </c>
      <c r="CJ66">
        <f>IF(Support!CJ66="",0,Support!CJ66)</f>
        <v>0</v>
      </c>
      <c r="CK66">
        <f>IF(Support!CK66="",0,Support!CK66)</f>
        <v>0</v>
      </c>
      <c r="CL66">
        <f>IF(Support!CL66="",0,Support!CL66)</f>
        <v>0</v>
      </c>
      <c r="CM66">
        <f>IF(Support!CM66="",0,Support!CM66)</f>
        <v>0</v>
      </c>
      <c r="CN66">
        <f>IF(Support!CN66="",0,Support!CN66)</f>
        <v>0</v>
      </c>
      <c r="CO66">
        <f>IF(Support!CO66="",0,Support!CO66)</f>
        <v>0</v>
      </c>
      <c r="CP66">
        <f>IF(Support!CP66="",0,Support!CP66)</f>
        <v>0</v>
      </c>
      <c r="CQ66">
        <f>IF(Support!CQ66="",0,Support!CQ66)</f>
        <v>0</v>
      </c>
      <c r="CR66">
        <f>IF(Support!CR66="",0,Support!CR66)</f>
        <v>0</v>
      </c>
      <c r="CS66">
        <f>IF(Support!CS66="",0,Support!CS66)</f>
        <v>0</v>
      </c>
      <c r="CT66">
        <f>IF(Support!CT66="",0,Support!CT66)</f>
        <v>0</v>
      </c>
      <c r="CU66">
        <f>IF(Support!CU66="",0,Support!CU66)</f>
        <v>0</v>
      </c>
      <c r="CV66">
        <f>IF(Support!CV66="",0,Support!CV66)</f>
        <v>0</v>
      </c>
      <c r="CW66">
        <f>IF(Support!CW66="",0,Support!CW66)</f>
        <v>0</v>
      </c>
      <c r="CX66">
        <f>IF(Support!CX66="",0,Support!CX66)</f>
        <v>0</v>
      </c>
      <c r="CY66">
        <f>IF(Support!CY66="",0,Support!CY66)</f>
        <v>0</v>
      </c>
      <c r="CZ66">
        <f>IF(Support!CZ66="",0,Support!CZ66)</f>
        <v>0</v>
      </c>
      <c r="DA66">
        <f>IF(Support!DA66="",0,Support!DA66)</f>
        <v>0</v>
      </c>
      <c r="DB66">
        <f>IF(Support!DB66="",0,Support!DB66)</f>
        <v>0</v>
      </c>
      <c r="DC66">
        <f>IF(Support!DC66="",0,Support!DC66)</f>
        <v>0</v>
      </c>
      <c r="DD66">
        <f>IF(Support!DD66="",0,Support!DD66)</f>
        <v>0</v>
      </c>
      <c r="DE66">
        <f>IF(Support!DE66="",0,Support!DE66)</f>
        <v>0</v>
      </c>
      <c r="DF66">
        <f>IF(Support!DF66="",0,Support!DF66)</f>
        <v>0</v>
      </c>
      <c r="DG66">
        <f>IF(Support!DG66="",0,Support!DG66)</f>
        <v>0</v>
      </c>
      <c r="DH66">
        <f>IF(Support!DH66="",0,Support!DH66)</f>
        <v>0</v>
      </c>
      <c r="DI66">
        <f>IF(Support!DI66="",0,Support!DI66)</f>
        <v>0</v>
      </c>
      <c r="DJ66">
        <f>IF(Support!DJ66="",0,Support!DJ66)</f>
        <v>0</v>
      </c>
      <c r="DK66">
        <f>IF(Support!DK66="",0,Support!DK66)</f>
        <v>0</v>
      </c>
      <c r="DL66">
        <f>IF(Support!DL66="",0,Support!DL66)</f>
        <v>0</v>
      </c>
      <c r="DM66">
        <f>IF(Support!DM66="",0,Support!DM66)</f>
        <v>0</v>
      </c>
      <c r="DN66">
        <f>IF(Support!DN66="",0,Support!DN66)</f>
        <v>0</v>
      </c>
      <c r="DO66">
        <f>IF(Support!DO66="",0,Support!DO66)</f>
        <v>7</v>
      </c>
      <c r="DP66">
        <f>IF(Support!DP66="",0,Support!DP66)</f>
        <v>0</v>
      </c>
      <c r="DQ66">
        <f>IF(Support!DQ66="",0,Support!DQ66)</f>
        <v>0</v>
      </c>
      <c r="DR66">
        <f>IF(Support!DR66="",0,Support!DR66)</f>
        <v>0</v>
      </c>
      <c r="DS66">
        <f>IF(Support!DS66="",0,Support!DS66)</f>
        <v>0</v>
      </c>
    </row>
    <row r="67" spans="1:123" x14ac:dyDescent="0.2">
      <c r="A67" t="s">
        <v>166</v>
      </c>
      <c r="B67">
        <f>IF(Support!B67="",0,Support!B67)</f>
        <v>0</v>
      </c>
      <c r="C67">
        <f>IF(Support!C67="",0,Support!C67)</f>
        <v>0</v>
      </c>
      <c r="D67">
        <f>IF(Support!D67="",0,Support!D67)</f>
        <v>0</v>
      </c>
      <c r="E67">
        <f>IF(Support!E67="",0,Support!E67)</f>
        <v>0</v>
      </c>
      <c r="F67">
        <f>IF(Support!F67="",0,Support!F67)</f>
        <v>0</v>
      </c>
      <c r="G67">
        <f>IF(Support!G67="",0,Support!G67)</f>
        <v>0</v>
      </c>
      <c r="H67">
        <f>IF(Support!H67="",0,Support!H67)</f>
        <v>0</v>
      </c>
      <c r="I67">
        <f>IF(Support!I67="",0,Support!I67)</f>
        <v>0</v>
      </c>
      <c r="J67">
        <f>IF(Support!J67="",0,Support!J67)</f>
        <v>0</v>
      </c>
      <c r="K67">
        <f>IF(Support!K67="",0,Support!K67)</f>
        <v>0</v>
      </c>
      <c r="L67">
        <f>IF(Support!L67="",0,Support!L67)</f>
        <v>0</v>
      </c>
      <c r="M67">
        <f>IF(Support!M67="",0,Support!M67)</f>
        <v>0</v>
      </c>
      <c r="N67">
        <f>IF(Support!N67="",0,Support!N67)</f>
        <v>0</v>
      </c>
      <c r="O67">
        <f>IF(Support!O67="",0,Support!O67)</f>
        <v>0</v>
      </c>
      <c r="P67">
        <f>IF(Support!P67="",0,Support!P67)</f>
        <v>0</v>
      </c>
      <c r="Q67">
        <f>IF(Support!Q67="",0,Support!Q67)</f>
        <v>0</v>
      </c>
      <c r="R67">
        <f>IF(Support!R67="",0,Support!R67)</f>
        <v>0</v>
      </c>
      <c r="S67">
        <f>IF(Support!S67="",0,Support!S67)</f>
        <v>0</v>
      </c>
      <c r="T67">
        <f>IF(Support!T67="",0,Support!T67)</f>
        <v>0</v>
      </c>
      <c r="U67">
        <f>IF(Support!U67="",0,Support!U67)</f>
        <v>0</v>
      </c>
      <c r="V67">
        <f>IF(Support!V67="",0,Support!V67)</f>
        <v>0</v>
      </c>
      <c r="W67">
        <f>IF(Support!W67="",0,Support!W67)</f>
        <v>0</v>
      </c>
      <c r="X67">
        <f>IF(Support!X67="",0,Support!X67)</f>
        <v>0</v>
      </c>
      <c r="Y67">
        <f>IF(Support!Y67="",0,Support!Y67)</f>
        <v>0</v>
      </c>
      <c r="Z67">
        <f>IF(Support!Z67="",0,Support!Z67)</f>
        <v>0</v>
      </c>
      <c r="AA67">
        <f>IF(Support!AA67="",0,Support!AA67)</f>
        <v>0</v>
      </c>
      <c r="AB67">
        <f>IF(Support!AB67="",0,Support!AB67)</f>
        <v>0</v>
      </c>
      <c r="AC67">
        <f>IF(Support!AC67="",0,Support!AC67)</f>
        <v>0</v>
      </c>
      <c r="AD67">
        <f>IF(Support!AD67="",0,Support!AD67)</f>
        <v>0</v>
      </c>
      <c r="AE67">
        <f>IF(Support!AE67="",0,Support!AE67)</f>
        <v>0</v>
      </c>
      <c r="AF67">
        <f>IF(Support!AF67="",0,Support!AF67)</f>
        <v>0</v>
      </c>
      <c r="AG67">
        <f>IF(Support!AG67="",0,Support!AG67)</f>
        <v>0</v>
      </c>
      <c r="AH67">
        <f>IF(Support!AH67="",0,Support!AH67)</f>
        <v>0</v>
      </c>
      <c r="AI67">
        <f>IF(Support!AI67="",0,Support!AI67)</f>
        <v>0</v>
      </c>
      <c r="AJ67">
        <f>IF(Support!AJ67="",0,Support!AJ67)</f>
        <v>0</v>
      </c>
      <c r="AK67">
        <f>IF(Support!AK67="",0,Support!AK67)</f>
        <v>0</v>
      </c>
      <c r="AL67">
        <f>IF(Support!AL67="",0,Support!AL67)</f>
        <v>0</v>
      </c>
      <c r="AM67">
        <f>IF(Support!AM67="",0,Support!AM67)</f>
        <v>0</v>
      </c>
      <c r="AN67">
        <f>IF(Support!AN67="",0,Support!AN67)</f>
        <v>0</v>
      </c>
      <c r="AO67">
        <f>IF(Support!AO67="",0,Support!AO67)</f>
        <v>0</v>
      </c>
      <c r="AP67">
        <f>IF(Support!AP67="",0,Support!AP67)</f>
        <v>0</v>
      </c>
      <c r="AQ67">
        <f>IF(Support!AQ67="",0,Support!AQ67)</f>
        <v>0</v>
      </c>
      <c r="AR67">
        <f>IF(Support!AR67="",0,Support!AR67)</f>
        <v>0</v>
      </c>
      <c r="AS67">
        <f>IF(Support!AS67="",0,Support!AS67)</f>
        <v>0</v>
      </c>
      <c r="AT67">
        <f>IF(Support!AT67="",0,Support!AT67)</f>
        <v>0</v>
      </c>
      <c r="AU67">
        <f>IF(Support!AU67="",0,Support!AU67)</f>
        <v>0</v>
      </c>
      <c r="AV67">
        <f>IF(Support!AV67="",0,Support!AV67)</f>
        <v>0</v>
      </c>
      <c r="AW67">
        <f>IF(Support!AW67="",0,Support!AW67)</f>
        <v>0</v>
      </c>
      <c r="AX67">
        <f>IF(Support!AX67="",0,Support!AX67)</f>
        <v>0</v>
      </c>
      <c r="AY67">
        <f>IF(Support!AY67="",0,Support!AY67)</f>
        <v>0</v>
      </c>
      <c r="AZ67">
        <f>IF(Support!AZ67="",0,Support!AZ67)</f>
        <v>0</v>
      </c>
      <c r="BA67">
        <f>IF(Support!BA67="",0,Support!BA67)</f>
        <v>0</v>
      </c>
      <c r="BB67">
        <f>IF(Support!BB67="",0,Support!BB67)</f>
        <v>0</v>
      </c>
      <c r="BC67">
        <f>IF(Support!BC67="",0,Support!BC67)</f>
        <v>0</v>
      </c>
      <c r="BD67">
        <f>IF(Support!BD67="",0,Support!BD67)</f>
        <v>0</v>
      </c>
      <c r="BE67">
        <f>IF(Support!BE67="",0,Support!BE67)</f>
        <v>0</v>
      </c>
      <c r="BF67">
        <f>IF(Support!BF67="",0,Support!BF67)</f>
        <v>0</v>
      </c>
      <c r="BG67">
        <f>IF(Support!BG67="",0,Support!BG67)</f>
        <v>0</v>
      </c>
      <c r="BH67">
        <f>IF(Support!BH67="",0,Support!BH67)</f>
        <v>0</v>
      </c>
      <c r="BI67">
        <f>IF(Support!BI67="",0,Support!BI67)</f>
        <v>0</v>
      </c>
      <c r="BJ67">
        <f>IF(Support!BJ67="",0,Support!BJ67)</f>
        <v>0</v>
      </c>
      <c r="BK67">
        <f>IF(Support!BK67="",0,Support!BK67)</f>
        <v>0</v>
      </c>
      <c r="BL67">
        <f>IF(Support!BL67="",0,Support!BL67)</f>
        <v>0</v>
      </c>
      <c r="BM67">
        <f>IF(Support!BM67="",0,Support!BM67)</f>
        <v>0</v>
      </c>
      <c r="BN67">
        <f>IF(Support!BN67="",0,Support!BN67)</f>
        <v>0</v>
      </c>
      <c r="BO67">
        <f>IF(Support!BO67="",0,Support!BO67)</f>
        <v>0</v>
      </c>
      <c r="BP67">
        <f>IF(Support!BP67="",0,Support!BP67)</f>
        <v>0</v>
      </c>
      <c r="BQ67">
        <f>IF(Support!BQ67="",0,Support!BQ67)</f>
        <v>0</v>
      </c>
      <c r="BR67">
        <f>IF(Support!BR67="",0,Support!BR67)</f>
        <v>0</v>
      </c>
      <c r="BS67">
        <f>IF(Support!BS67="",0,Support!BS67)</f>
        <v>0</v>
      </c>
      <c r="BT67">
        <f>IF(Support!BT67="",0,Support!BT67)</f>
        <v>0</v>
      </c>
      <c r="BU67">
        <f>IF(Support!BU67="",0,Support!BU67)</f>
        <v>0</v>
      </c>
      <c r="BV67">
        <f>IF(Support!BV67="",0,Support!BV67)</f>
        <v>0</v>
      </c>
      <c r="BW67">
        <f>IF(Support!BW67="",0,Support!BW67)</f>
        <v>0</v>
      </c>
      <c r="BX67">
        <f>IF(Support!BX67="",0,Support!BX67)</f>
        <v>0</v>
      </c>
      <c r="BY67">
        <f>IF(Support!BY67="",0,Support!BY67)</f>
        <v>0</v>
      </c>
      <c r="BZ67">
        <f>IF(Support!BZ67="",0,Support!BZ67)</f>
        <v>0</v>
      </c>
      <c r="CA67">
        <f>IF(Support!CA67="",0,Support!CA67)</f>
        <v>0</v>
      </c>
      <c r="CB67">
        <f>IF(Support!CB67="",0,Support!CB67)</f>
        <v>0</v>
      </c>
      <c r="CC67">
        <f>IF(Support!CC67="",0,Support!CC67)</f>
        <v>0</v>
      </c>
      <c r="CD67">
        <f>IF(Support!CD67="",0,Support!CD67)</f>
        <v>0</v>
      </c>
      <c r="CE67">
        <f>IF(Support!CE67="",0,Support!CE67)</f>
        <v>0</v>
      </c>
      <c r="CF67">
        <f>IF(Support!CF67="",0,Support!CF67)</f>
        <v>0</v>
      </c>
      <c r="CG67">
        <f>IF(Support!CG67="",0,Support!CG67)</f>
        <v>0</v>
      </c>
      <c r="CH67">
        <f>IF(Support!CH67="",0,Support!CH67)</f>
        <v>0</v>
      </c>
      <c r="CI67">
        <f>IF(Support!CI67="",0,Support!CI67)</f>
        <v>0</v>
      </c>
      <c r="CJ67">
        <f>IF(Support!CJ67="",0,Support!CJ67)</f>
        <v>0</v>
      </c>
      <c r="CK67">
        <f>IF(Support!CK67="",0,Support!CK67)</f>
        <v>0</v>
      </c>
      <c r="CL67">
        <f>IF(Support!CL67="",0,Support!CL67)</f>
        <v>0</v>
      </c>
      <c r="CM67">
        <f>IF(Support!CM67="",0,Support!CM67)</f>
        <v>0</v>
      </c>
      <c r="CN67">
        <f>IF(Support!CN67="",0,Support!CN67)</f>
        <v>0</v>
      </c>
      <c r="CO67">
        <f>IF(Support!CO67="",0,Support!CO67)</f>
        <v>0</v>
      </c>
      <c r="CP67">
        <f>IF(Support!CP67="",0,Support!CP67)</f>
        <v>0</v>
      </c>
      <c r="CQ67">
        <f>IF(Support!CQ67="",0,Support!CQ67)</f>
        <v>0</v>
      </c>
      <c r="CR67">
        <f>IF(Support!CR67="",0,Support!CR67)</f>
        <v>0</v>
      </c>
      <c r="CS67">
        <f>IF(Support!CS67="",0,Support!CS67)</f>
        <v>0</v>
      </c>
      <c r="CT67">
        <f>IF(Support!CT67="",0,Support!CT67)</f>
        <v>0</v>
      </c>
      <c r="CU67">
        <f>IF(Support!CU67="",0,Support!CU67)</f>
        <v>0</v>
      </c>
      <c r="CV67">
        <f>IF(Support!CV67="",0,Support!CV67)</f>
        <v>0</v>
      </c>
      <c r="CW67">
        <f>IF(Support!CW67="",0,Support!CW67)</f>
        <v>0</v>
      </c>
      <c r="CX67">
        <f>IF(Support!CX67="",0,Support!CX67)</f>
        <v>0</v>
      </c>
      <c r="CY67">
        <f>IF(Support!CY67="",0,Support!CY67)</f>
        <v>0</v>
      </c>
      <c r="CZ67">
        <f>IF(Support!CZ67="",0,Support!CZ67)</f>
        <v>0</v>
      </c>
      <c r="DA67">
        <f>IF(Support!DA67="",0,Support!DA67)</f>
        <v>0</v>
      </c>
      <c r="DB67">
        <f>IF(Support!DB67="",0,Support!DB67)</f>
        <v>0</v>
      </c>
      <c r="DC67">
        <f>IF(Support!DC67="",0,Support!DC67)</f>
        <v>0</v>
      </c>
      <c r="DD67">
        <f>IF(Support!DD67="",0,Support!DD67)</f>
        <v>0</v>
      </c>
      <c r="DE67">
        <f>IF(Support!DE67="",0,Support!DE67)</f>
        <v>0</v>
      </c>
      <c r="DF67">
        <f>IF(Support!DF67="",0,Support!DF67)</f>
        <v>0</v>
      </c>
      <c r="DG67">
        <f>IF(Support!DG67="",0,Support!DG67)</f>
        <v>0</v>
      </c>
      <c r="DH67">
        <f>IF(Support!DH67="",0,Support!DH67)</f>
        <v>0</v>
      </c>
      <c r="DI67">
        <f>IF(Support!DI67="",0,Support!DI67)</f>
        <v>0</v>
      </c>
      <c r="DJ67">
        <f>IF(Support!DJ67="",0,Support!DJ67)</f>
        <v>0</v>
      </c>
      <c r="DK67">
        <f>IF(Support!DK67="",0,Support!DK67)</f>
        <v>0</v>
      </c>
      <c r="DL67">
        <f>IF(Support!DL67="",0,Support!DL67)</f>
        <v>0</v>
      </c>
      <c r="DM67">
        <f>IF(Support!DM67="",0,Support!DM67)</f>
        <v>0</v>
      </c>
      <c r="DN67">
        <f>IF(Support!DN67="",0,Support!DN67)</f>
        <v>0</v>
      </c>
      <c r="DO67">
        <f>IF(Support!DO67="",0,Support!DO67)</f>
        <v>0</v>
      </c>
      <c r="DP67">
        <f>IF(Support!DP67="",0,Support!DP67)</f>
        <v>0</v>
      </c>
      <c r="DQ67">
        <f>IF(Support!DQ67="",0,Support!DQ67)</f>
        <v>0</v>
      </c>
      <c r="DR67">
        <f>IF(Support!DR67="",0,Support!DR67)</f>
        <v>0</v>
      </c>
      <c r="DS67">
        <f>IF(Support!DS67="",0,Support!DS67)</f>
        <v>0</v>
      </c>
    </row>
    <row r="68" spans="1:123" x14ac:dyDescent="0.2">
      <c r="A68" t="s">
        <v>94</v>
      </c>
      <c r="B68">
        <f>IF(Support!B68="",0,Support!B68)</f>
        <v>0</v>
      </c>
      <c r="C68">
        <f>IF(Support!C68="",0,Support!C68)</f>
        <v>0</v>
      </c>
      <c r="D68">
        <f>IF(Support!D68="",0,Support!D68)</f>
        <v>0</v>
      </c>
      <c r="E68">
        <f>IF(Support!E68="",0,Support!E68)</f>
        <v>0</v>
      </c>
      <c r="F68">
        <f>IF(Support!F68="",0,Support!F68)</f>
        <v>0</v>
      </c>
      <c r="G68">
        <f>IF(Support!G68="",0,Support!G68)</f>
        <v>0</v>
      </c>
      <c r="H68">
        <f>IF(Support!H68="",0,Support!H68)</f>
        <v>0</v>
      </c>
      <c r="I68">
        <f>IF(Support!I68="",0,Support!I68)</f>
        <v>0</v>
      </c>
      <c r="J68">
        <f>IF(Support!J68="",0,Support!J68)</f>
        <v>0</v>
      </c>
      <c r="K68">
        <f>IF(Support!K68="",0,Support!K68)</f>
        <v>0</v>
      </c>
      <c r="L68">
        <f>IF(Support!L68="",0,Support!L68)</f>
        <v>0</v>
      </c>
      <c r="M68">
        <f>IF(Support!M68="",0,Support!M68)</f>
        <v>0</v>
      </c>
      <c r="N68">
        <f>IF(Support!N68="",0,Support!N68)</f>
        <v>0</v>
      </c>
      <c r="O68">
        <f>IF(Support!O68="",0,Support!O68)</f>
        <v>0</v>
      </c>
      <c r="P68">
        <f>IF(Support!P68="",0,Support!P68)</f>
        <v>0</v>
      </c>
      <c r="Q68">
        <f>IF(Support!Q68="",0,Support!Q68)</f>
        <v>0</v>
      </c>
      <c r="R68">
        <f>IF(Support!R68="",0,Support!R68)</f>
        <v>0</v>
      </c>
      <c r="S68">
        <f>IF(Support!S68="",0,Support!S68)</f>
        <v>0</v>
      </c>
      <c r="T68">
        <f>IF(Support!T68="",0,Support!T68)</f>
        <v>0</v>
      </c>
      <c r="U68">
        <f>IF(Support!U68="",0,Support!U68)</f>
        <v>0</v>
      </c>
      <c r="V68">
        <f>IF(Support!V68="",0,Support!V68)</f>
        <v>0</v>
      </c>
      <c r="W68">
        <f>IF(Support!W68="",0,Support!W68)</f>
        <v>0</v>
      </c>
      <c r="X68">
        <f>IF(Support!X68="",0,Support!X68)</f>
        <v>0</v>
      </c>
      <c r="Y68">
        <f>IF(Support!Y68="",0,Support!Y68)</f>
        <v>0</v>
      </c>
      <c r="Z68">
        <f>IF(Support!Z68="",0,Support!Z68)</f>
        <v>0</v>
      </c>
      <c r="AA68">
        <f>IF(Support!AA68="",0,Support!AA68)</f>
        <v>0</v>
      </c>
      <c r="AB68">
        <f>IF(Support!AB68="",0,Support!AB68)</f>
        <v>0</v>
      </c>
      <c r="AC68">
        <f>IF(Support!AC68="",0,Support!AC68)</f>
        <v>0</v>
      </c>
      <c r="AD68">
        <f>IF(Support!AD68="",0,Support!AD68)</f>
        <v>0</v>
      </c>
      <c r="AE68">
        <f>IF(Support!AE68="",0,Support!AE68)</f>
        <v>0</v>
      </c>
      <c r="AF68">
        <f>IF(Support!AF68="",0,Support!AF68)</f>
        <v>0</v>
      </c>
      <c r="AG68">
        <f>IF(Support!AG68="",0,Support!AG68)</f>
        <v>0</v>
      </c>
      <c r="AH68">
        <f>IF(Support!AH68="",0,Support!AH68)</f>
        <v>0</v>
      </c>
      <c r="AI68">
        <f>IF(Support!AI68="",0,Support!AI68)</f>
        <v>0</v>
      </c>
      <c r="AJ68">
        <f>IF(Support!AJ68="",0,Support!AJ68)</f>
        <v>0</v>
      </c>
      <c r="AK68">
        <f>IF(Support!AK68="",0,Support!AK68)</f>
        <v>0</v>
      </c>
      <c r="AL68">
        <f>IF(Support!AL68="",0,Support!AL68)</f>
        <v>0</v>
      </c>
      <c r="AM68">
        <f>IF(Support!AM68="",0,Support!AM68)</f>
        <v>0</v>
      </c>
      <c r="AN68">
        <f>IF(Support!AN68="",0,Support!AN68)</f>
        <v>0</v>
      </c>
      <c r="AO68">
        <f>IF(Support!AO68="",0,Support!AO68)</f>
        <v>0</v>
      </c>
      <c r="AP68">
        <f>IF(Support!AP68="",0,Support!AP68)</f>
        <v>0</v>
      </c>
      <c r="AQ68">
        <f>IF(Support!AQ68="",0,Support!AQ68)</f>
        <v>0</v>
      </c>
      <c r="AR68">
        <f>IF(Support!AR68="",0,Support!AR68)</f>
        <v>0</v>
      </c>
      <c r="AS68">
        <f>IF(Support!AS68="",0,Support!AS68)</f>
        <v>0</v>
      </c>
      <c r="AT68">
        <f>IF(Support!AT68="",0,Support!AT68)</f>
        <v>0</v>
      </c>
      <c r="AU68">
        <f>IF(Support!AU68="",0,Support!AU68)</f>
        <v>0</v>
      </c>
      <c r="AV68">
        <f>IF(Support!AV68="",0,Support!AV68)</f>
        <v>0</v>
      </c>
      <c r="AW68">
        <f>IF(Support!AW68="",0,Support!AW68)</f>
        <v>0</v>
      </c>
      <c r="AX68">
        <f>IF(Support!AX68="",0,Support!AX68)</f>
        <v>0</v>
      </c>
      <c r="AY68">
        <f>IF(Support!AY68="",0,Support!AY68)</f>
        <v>0</v>
      </c>
      <c r="AZ68">
        <f>IF(Support!AZ68="",0,Support!AZ68)</f>
        <v>0</v>
      </c>
      <c r="BA68">
        <f>IF(Support!BA68="",0,Support!BA68)</f>
        <v>0</v>
      </c>
      <c r="BB68">
        <f>IF(Support!BB68="",0,Support!BB68)</f>
        <v>0</v>
      </c>
      <c r="BC68">
        <f>IF(Support!BC68="",0,Support!BC68)</f>
        <v>0</v>
      </c>
      <c r="BD68">
        <f>IF(Support!BD68="",0,Support!BD68)</f>
        <v>0</v>
      </c>
      <c r="BE68">
        <f>IF(Support!BE68="",0,Support!BE68)</f>
        <v>0</v>
      </c>
      <c r="BF68">
        <f>IF(Support!BF68="",0,Support!BF68)</f>
        <v>0</v>
      </c>
      <c r="BG68">
        <f>IF(Support!BG68="",0,Support!BG68)</f>
        <v>0</v>
      </c>
      <c r="BH68">
        <f>IF(Support!BH68="",0,Support!BH68)</f>
        <v>0</v>
      </c>
      <c r="BI68">
        <f>IF(Support!BI68="",0,Support!BI68)</f>
        <v>0</v>
      </c>
      <c r="BJ68">
        <f>IF(Support!BJ68="",0,Support!BJ68)</f>
        <v>0</v>
      </c>
      <c r="BK68">
        <f>IF(Support!BK68="",0,Support!BK68)</f>
        <v>0</v>
      </c>
      <c r="BL68">
        <f>IF(Support!BL68="",0,Support!BL68)</f>
        <v>0</v>
      </c>
      <c r="BM68">
        <f>IF(Support!BM68="",0,Support!BM68)</f>
        <v>0</v>
      </c>
      <c r="BN68">
        <f>IF(Support!BN68="",0,Support!BN68)</f>
        <v>0</v>
      </c>
      <c r="BO68">
        <f>IF(Support!BO68="",0,Support!BO68)</f>
        <v>0</v>
      </c>
      <c r="BP68">
        <f>IF(Support!BP68="",0,Support!BP68)</f>
        <v>0</v>
      </c>
      <c r="BQ68">
        <f>IF(Support!BQ68="",0,Support!BQ68)</f>
        <v>0</v>
      </c>
      <c r="BR68">
        <f>IF(Support!BR68="",0,Support!BR68)</f>
        <v>0</v>
      </c>
      <c r="BS68">
        <f>IF(Support!BS68="",0,Support!BS68)</f>
        <v>0</v>
      </c>
      <c r="BT68">
        <f>IF(Support!BT68="",0,Support!BT68)</f>
        <v>0</v>
      </c>
      <c r="BU68">
        <f>IF(Support!BU68="",0,Support!BU68)</f>
        <v>0</v>
      </c>
      <c r="BV68">
        <f>IF(Support!BV68="",0,Support!BV68)</f>
        <v>0</v>
      </c>
      <c r="BW68">
        <f>IF(Support!BW68="",0,Support!BW68)</f>
        <v>0</v>
      </c>
      <c r="BX68">
        <f>IF(Support!BX68="",0,Support!BX68)</f>
        <v>0</v>
      </c>
      <c r="BY68">
        <f>IF(Support!BY68="",0,Support!BY68)</f>
        <v>0</v>
      </c>
      <c r="BZ68">
        <f>IF(Support!BZ68="",0,Support!BZ68)</f>
        <v>0</v>
      </c>
      <c r="CA68">
        <f>IF(Support!CA68="",0,Support!CA68)</f>
        <v>0</v>
      </c>
      <c r="CB68">
        <f>IF(Support!CB68="",0,Support!CB68)</f>
        <v>0</v>
      </c>
      <c r="CC68">
        <f>IF(Support!CC68="",0,Support!CC68)</f>
        <v>0</v>
      </c>
      <c r="CD68">
        <f>IF(Support!CD68="",0,Support!CD68)</f>
        <v>0</v>
      </c>
      <c r="CE68">
        <f>IF(Support!CE68="",0,Support!CE68)</f>
        <v>0</v>
      </c>
      <c r="CF68">
        <f>IF(Support!CF68="",0,Support!CF68)</f>
        <v>0</v>
      </c>
      <c r="CG68">
        <f>IF(Support!CG68="",0,Support!CG68)</f>
        <v>0</v>
      </c>
      <c r="CH68">
        <f>IF(Support!CH68="",0,Support!CH68)</f>
        <v>0</v>
      </c>
      <c r="CI68">
        <f>IF(Support!CI68="",0,Support!CI68)</f>
        <v>0</v>
      </c>
      <c r="CJ68">
        <f>IF(Support!CJ68="",0,Support!CJ68)</f>
        <v>0</v>
      </c>
      <c r="CK68">
        <f>IF(Support!CK68="",0,Support!CK68)</f>
        <v>0</v>
      </c>
      <c r="CL68">
        <f>IF(Support!CL68="",0,Support!CL68)</f>
        <v>0</v>
      </c>
      <c r="CM68">
        <f>IF(Support!CM68="",0,Support!CM68)</f>
        <v>0</v>
      </c>
      <c r="CN68">
        <f>IF(Support!CN68="",0,Support!CN68)</f>
        <v>0</v>
      </c>
      <c r="CO68">
        <f>IF(Support!CO68="",0,Support!CO68)</f>
        <v>0</v>
      </c>
      <c r="CP68">
        <f>IF(Support!CP68="",0,Support!CP68)</f>
        <v>0</v>
      </c>
      <c r="CQ68">
        <f>IF(Support!CQ68="",0,Support!CQ68)</f>
        <v>0</v>
      </c>
      <c r="CR68">
        <f>IF(Support!CR68="",0,Support!CR68)</f>
        <v>0</v>
      </c>
      <c r="CS68">
        <f>IF(Support!CS68="",0,Support!CS68)</f>
        <v>0</v>
      </c>
      <c r="CT68">
        <f>IF(Support!CT68="",0,Support!CT68)</f>
        <v>0</v>
      </c>
      <c r="CU68">
        <f>IF(Support!CU68="",0,Support!CU68)</f>
        <v>0</v>
      </c>
      <c r="CV68">
        <f>IF(Support!CV68="",0,Support!CV68)</f>
        <v>0</v>
      </c>
      <c r="CW68">
        <f>IF(Support!CW68="",0,Support!CW68)</f>
        <v>0</v>
      </c>
      <c r="CX68">
        <f>IF(Support!CX68="",0,Support!CX68)</f>
        <v>0</v>
      </c>
      <c r="CY68">
        <f>IF(Support!CY68="",0,Support!CY68)</f>
        <v>0</v>
      </c>
      <c r="CZ68">
        <f>IF(Support!CZ68="",0,Support!CZ68)</f>
        <v>0</v>
      </c>
      <c r="DA68">
        <f>IF(Support!DA68="",0,Support!DA68)</f>
        <v>0</v>
      </c>
      <c r="DB68">
        <f>IF(Support!DB68="",0,Support!DB68)</f>
        <v>0</v>
      </c>
      <c r="DC68">
        <f>IF(Support!DC68="",0,Support!DC68)</f>
        <v>0</v>
      </c>
      <c r="DD68">
        <f>IF(Support!DD68="",0,Support!DD68)</f>
        <v>0</v>
      </c>
      <c r="DE68">
        <f>IF(Support!DE68="",0,Support!DE68)</f>
        <v>0</v>
      </c>
      <c r="DF68">
        <f>IF(Support!DF68="",0,Support!DF68)</f>
        <v>0</v>
      </c>
      <c r="DG68">
        <f>IF(Support!DG68="",0,Support!DG68)</f>
        <v>0</v>
      </c>
      <c r="DH68">
        <f>IF(Support!DH68="",0,Support!DH68)</f>
        <v>0</v>
      </c>
      <c r="DI68">
        <f>IF(Support!DI68="",0,Support!DI68)</f>
        <v>0</v>
      </c>
      <c r="DJ68">
        <f>IF(Support!DJ68="",0,Support!DJ68)</f>
        <v>0</v>
      </c>
      <c r="DK68">
        <f>IF(Support!DK68="",0,Support!DK68)</f>
        <v>0</v>
      </c>
      <c r="DL68">
        <f>IF(Support!DL68="",0,Support!DL68)</f>
        <v>0</v>
      </c>
      <c r="DM68">
        <f>IF(Support!DM68="",0,Support!DM68)</f>
        <v>0</v>
      </c>
      <c r="DN68">
        <f>IF(Support!DN68="",0,Support!DN68)</f>
        <v>0</v>
      </c>
      <c r="DO68">
        <f>IF(Support!DO68="",0,Support!DO68)</f>
        <v>0</v>
      </c>
      <c r="DP68">
        <f>IF(Support!DP68="",0,Support!DP68)</f>
        <v>0</v>
      </c>
      <c r="DQ68">
        <f>IF(Support!DQ68="",0,Support!DQ68)</f>
        <v>0</v>
      </c>
      <c r="DR68">
        <f>IF(Support!DR68="",0,Support!DR68)</f>
        <v>0</v>
      </c>
      <c r="DS68">
        <f>IF(Support!DS68="",0,Support!DS68)</f>
        <v>0</v>
      </c>
    </row>
    <row r="69" spans="1:123" x14ac:dyDescent="0.2">
      <c r="A69" t="s">
        <v>129</v>
      </c>
      <c r="B69">
        <f>IF(Support!B69="",0,Support!B69)</f>
        <v>0</v>
      </c>
      <c r="C69">
        <f>IF(Support!C69="",0,Support!C69)</f>
        <v>0</v>
      </c>
      <c r="D69">
        <f>IF(Support!D69="",0,Support!D69)</f>
        <v>0</v>
      </c>
      <c r="E69">
        <f>IF(Support!E69="",0,Support!E69)</f>
        <v>0</v>
      </c>
      <c r="F69">
        <f>IF(Support!F69="",0,Support!F69)</f>
        <v>0</v>
      </c>
      <c r="G69">
        <f>IF(Support!G69="",0,Support!G69)</f>
        <v>0</v>
      </c>
      <c r="H69">
        <f>IF(Support!H69="",0,Support!H69)</f>
        <v>0</v>
      </c>
      <c r="I69">
        <f>IF(Support!I69="",0,Support!I69)</f>
        <v>0</v>
      </c>
      <c r="J69">
        <f>IF(Support!J69="",0,Support!J69)</f>
        <v>0</v>
      </c>
      <c r="K69">
        <f>IF(Support!K69="",0,Support!K69)</f>
        <v>0</v>
      </c>
      <c r="L69">
        <f>IF(Support!L69="",0,Support!L69)</f>
        <v>0</v>
      </c>
      <c r="M69">
        <f>IF(Support!M69="",0,Support!M69)</f>
        <v>0</v>
      </c>
      <c r="N69">
        <f>IF(Support!N69="",0,Support!N69)</f>
        <v>0</v>
      </c>
      <c r="O69">
        <f>IF(Support!O69="",0,Support!O69)</f>
        <v>0</v>
      </c>
      <c r="P69">
        <f>IF(Support!P69="",0,Support!P69)</f>
        <v>0</v>
      </c>
      <c r="Q69">
        <f>IF(Support!Q69="",0,Support!Q69)</f>
        <v>0</v>
      </c>
      <c r="R69">
        <f>IF(Support!R69="",0,Support!R69)</f>
        <v>0</v>
      </c>
      <c r="S69">
        <f>IF(Support!S69="",0,Support!S69)</f>
        <v>0</v>
      </c>
      <c r="T69">
        <f>IF(Support!T69="",0,Support!T69)</f>
        <v>0</v>
      </c>
      <c r="U69">
        <f>IF(Support!U69="",0,Support!U69)</f>
        <v>0</v>
      </c>
      <c r="V69">
        <f>IF(Support!V69="",0,Support!V69)</f>
        <v>0</v>
      </c>
      <c r="W69">
        <f>IF(Support!W69="",0,Support!W69)</f>
        <v>0</v>
      </c>
      <c r="X69">
        <f>IF(Support!X69="",0,Support!X69)</f>
        <v>0</v>
      </c>
      <c r="Y69">
        <f>IF(Support!Y69="",0,Support!Y69)</f>
        <v>0</v>
      </c>
      <c r="Z69">
        <f>IF(Support!Z69="",0,Support!Z69)</f>
        <v>0</v>
      </c>
      <c r="AA69">
        <f>IF(Support!AA69="",0,Support!AA69)</f>
        <v>0</v>
      </c>
      <c r="AB69">
        <f>IF(Support!AB69="",0,Support!AB69)</f>
        <v>0</v>
      </c>
      <c r="AC69">
        <f>IF(Support!AC69="",0,Support!AC69)</f>
        <v>0</v>
      </c>
      <c r="AD69">
        <f>IF(Support!AD69="",0,Support!AD69)</f>
        <v>0</v>
      </c>
      <c r="AE69">
        <f>IF(Support!AE69="",0,Support!AE69)</f>
        <v>0</v>
      </c>
      <c r="AF69">
        <f>IF(Support!AF69="",0,Support!AF69)</f>
        <v>0</v>
      </c>
      <c r="AG69">
        <f>IF(Support!AG69="",0,Support!AG69)</f>
        <v>0</v>
      </c>
      <c r="AH69">
        <f>IF(Support!AH69="",0,Support!AH69)</f>
        <v>0</v>
      </c>
      <c r="AI69">
        <f>IF(Support!AI69="",0,Support!AI69)</f>
        <v>0</v>
      </c>
      <c r="AJ69">
        <f>IF(Support!AJ69="",0,Support!AJ69)</f>
        <v>0</v>
      </c>
      <c r="AK69">
        <f>IF(Support!AK69="",0,Support!AK69)</f>
        <v>0</v>
      </c>
      <c r="AL69">
        <f>IF(Support!AL69="",0,Support!AL69)</f>
        <v>0</v>
      </c>
      <c r="AM69">
        <f>IF(Support!AM69="",0,Support!AM69)</f>
        <v>0</v>
      </c>
      <c r="AN69">
        <f>IF(Support!AN69="",0,Support!AN69)</f>
        <v>0</v>
      </c>
      <c r="AO69">
        <f>IF(Support!AO69="",0,Support!AO69)</f>
        <v>0</v>
      </c>
      <c r="AP69">
        <f>IF(Support!AP69="",0,Support!AP69)</f>
        <v>0</v>
      </c>
      <c r="AQ69">
        <f>IF(Support!AQ69="",0,Support!AQ69)</f>
        <v>0</v>
      </c>
      <c r="AR69">
        <f>IF(Support!AR69="",0,Support!AR69)</f>
        <v>0</v>
      </c>
      <c r="AS69">
        <f>IF(Support!AS69="",0,Support!AS69)</f>
        <v>0</v>
      </c>
      <c r="AT69">
        <f>IF(Support!AT69="",0,Support!AT69)</f>
        <v>0</v>
      </c>
      <c r="AU69">
        <f>IF(Support!AU69="",0,Support!AU69)</f>
        <v>0</v>
      </c>
      <c r="AV69">
        <f>IF(Support!AV69="",0,Support!AV69)</f>
        <v>0</v>
      </c>
      <c r="AW69">
        <f>IF(Support!AW69="",0,Support!AW69)</f>
        <v>0</v>
      </c>
      <c r="AX69">
        <f>IF(Support!AX69="",0,Support!AX69)</f>
        <v>0</v>
      </c>
      <c r="AY69">
        <f>IF(Support!AY69="",0,Support!AY69)</f>
        <v>0</v>
      </c>
      <c r="AZ69">
        <f>IF(Support!AZ69="",0,Support!AZ69)</f>
        <v>0</v>
      </c>
      <c r="BA69">
        <f>IF(Support!BA69="",0,Support!BA69)</f>
        <v>0</v>
      </c>
      <c r="BB69">
        <f>IF(Support!BB69="",0,Support!BB69)</f>
        <v>0</v>
      </c>
      <c r="BC69">
        <f>IF(Support!BC69="",0,Support!BC69)</f>
        <v>0</v>
      </c>
      <c r="BD69">
        <f>IF(Support!BD69="",0,Support!BD69)</f>
        <v>0</v>
      </c>
      <c r="BE69">
        <f>IF(Support!BE69="",0,Support!BE69)</f>
        <v>0</v>
      </c>
      <c r="BF69">
        <f>IF(Support!BF69="",0,Support!BF69)</f>
        <v>0</v>
      </c>
      <c r="BG69">
        <f>IF(Support!BG69="",0,Support!BG69)</f>
        <v>0</v>
      </c>
      <c r="BH69">
        <f>IF(Support!BH69="",0,Support!BH69)</f>
        <v>0</v>
      </c>
      <c r="BI69">
        <f>IF(Support!BI69="",0,Support!BI69)</f>
        <v>0</v>
      </c>
      <c r="BJ69">
        <f>IF(Support!BJ69="",0,Support!BJ69)</f>
        <v>0</v>
      </c>
      <c r="BK69">
        <f>IF(Support!BK69="",0,Support!BK69)</f>
        <v>0</v>
      </c>
      <c r="BL69">
        <f>IF(Support!BL69="",0,Support!BL69)</f>
        <v>0</v>
      </c>
      <c r="BM69">
        <f>IF(Support!BM69="",0,Support!BM69)</f>
        <v>0</v>
      </c>
      <c r="BN69">
        <f>IF(Support!BN69="",0,Support!BN69)</f>
        <v>0</v>
      </c>
      <c r="BO69">
        <f>IF(Support!BO69="",0,Support!BO69)</f>
        <v>0</v>
      </c>
      <c r="BP69">
        <f>IF(Support!BP69="",0,Support!BP69)</f>
        <v>0</v>
      </c>
      <c r="BQ69">
        <f>IF(Support!BQ69="",0,Support!BQ69)</f>
        <v>0</v>
      </c>
      <c r="BR69">
        <f>IF(Support!BR69="",0,Support!BR69)</f>
        <v>0</v>
      </c>
      <c r="BS69">
        <f>IF(Support!BS69="",0,Support!BS69)</f>
        <v>0</v>
      </c>
      <c r="BT69">
        <f>IF(Support!BT69="",0,Support!BT69)</f>
        <v>0</v>
      </c>
      <c r="BU69">
        <f>IF(Support!BU69="",0,Support!BU69)</f>
        <v>0</v>
      </c>
      <c r="BV69">
        <f>IF(Support!BV69="",0,Support!BV69)</f>
        <v>0</v>
      </c>
      <c r="BW69">
        <f>IF(Support!BW69="",0,Support!BW69)</f>
        <v>0</v>
      </c>
      <c r="BX69">
        <f>IF(Support!BX69="",0,Support!BX69)</f>
        <v>0</v>
      </c>
      <c r="BY69">
        <f>IF(Support!BY69="",0,Support!BY69)</f>
        <v>0</v>
      </c>
      <c r="BZ69">
        <f>IF(Support!BZ69="",0,Support!BZ69)</f>
        <v>0</v>
      </c>
      <c r="CA69">
        <f>IF(Support!CA69="",0,Support!CA69)</f>
        <v>0</v>
      </c>
      <c r="CB69">
        <f>IF(Support!CB69="",0,Support!CB69)</f>
        <v>0</v>
      </c>
      <c r="CC69">
        <f>IF(Support!CC69="",0,Support!CC69)</f>
        <v>0</v>
      </c>
      <c r="CD69">
        <f>IF(Support!CD69="",0,Support!CD69)</f>
        <v>0</v>
      </c>
      <c r="CE69">
        <f>IF(Support!CE69="",0,Support!CE69)</f>
        <v>0</v>
      </c>
      <c r="CF69">
        <f>IF(Support!CF69="",0,Support!CF69)</f>
        <v>0</v>
      </c>
      <c r="CG69">
        <f>IF(Support!CG69="",0,Support!CG69)</f>
        <v>0</v>
      </c>
      <c r="CH69">
        <f>IF(Support!CH69="",0,Support!CH69)</f>
        <v>0</v>
      </c>
      <c r="CI69">
        <f>IF(Support!CI69="",0,Support!CI69)</f>
        <v>0</v>
      </c>
      <c r="CJ69">
        <f>IF(Support!CJ69="",0,Support!CJ69)</f>
        <v>0</v>
      </c>
      <c r="CK69">
        <f>IF(Support!CK69="",0,Support!CK69)</f>
        <v>0</v>
      </c>
      <c r="CL69">
        <f>IF(Support!CL69="",0,Support!CL69)</f>
        <v>0</v>
      </c>
      <c r="CM69">
        <f>IF(Support!CM69="",0,Support!CM69)</f>
        <v>0</v>
      </c>
      <c r="CN69">
        <f>IF(Support!CN69="",0,Support!CN69)</f>
        <v>0</v>
      </c>
      <c r="CO69">
        <f>IF(Support!CO69="",0,Support!CO69)</f>
        <v>0</v>
      </c>
      <c r="CP69">
        <f>IF(Support!CP69="",0,Support!CP69)</f>
        <v>0</v>
      </c>
      <c r="CQ69">
        <f>IF(Support!CQ69="",0,Support!CQ69)</f>
        <v>0</v>
      </c>
      <c r="CR69">
        <f>IF(Support!CR69="",0,Support!CR69)</f>
        <v>0</v>
      </c>
      <c r="CS69">
        <f>IF(Support!CS69="",0,Support!CS69)</f>
        <v>0</v>
      </c>
      <c r="CT69">
        <f>IF(Support!CT69="",0,Support!CT69)</f>
        <v>0</v>
      </c>
      <c r="CU69">
        <f>IF(Support!CU69="",0,Support!CU69)</f>
        <v>0</v>
      </c>
      <c r="CV69">
        <f>IF(Support!CV69="",0,Support!CV69)</f>
        <v>0</v>
      </c>
      <c r="CW69">
        <f>IF(Support!CW69="",0,Support!CW69)</f>
        <v>0</v>
      </c>
      <c r="CX69">
        <f>IF(Support!CX69="",0,Support!CX69)</f>
        <v>0</v>
      </c>
      <c r="CY69">
        <f>IF(Support!CY69="",0,Support!CY69)</f>
        <v>0</v>
      </c>
      <c r="CZ69">
        <f>IF(Support!CZ69="",0,Support!CZ69)</f>
        <v>0</v>
      </c>
      <c r="DA69">
        <f>IF(Support!DA69="",0,Support!DA69)</f>
        <v>0</v>
      </c>
      <c r="DB69">
        <f>IF(Support!DB69="",0,Support!DB69)</f>
        <v>0</v>
      </c>
      <c r="DC69">
        <f>IF(Support!DC69="",0,Support!DC69)</f>
        <v>0</v>
      </c>
      <c r="DD69">
        <f>IF(Support!DD69="",0,Support!DD69)</f>
        <v>0</v>
      </c>
      <c r="DE69">
        <f>IF(Support!DE69="",0,Support!DE69)</f>
        <v>0</v>
      </c>
      <c r="DF69">
        <f>IF(Support!DF69="",0,Support!DF69)</f>
        <v>0</v>
      </c>
      <c r="DG69">
        <f>IF(Support!DG69="",0,Support!DG69)</f>
        <v>0</v>
      </c>
      <c r="DH69">
        <f>IF(Support!DH69="",0,Support!DH69)</f>
        <v>0</v>
      </c>
      <c r="DI69">
        <f>IF(Support!DI69="",0,Support!DI69)</f>
        <v>0</v>
      </c>
      <c r="DJ69">
        <f>IF(Support!DJ69="",0,Support!DJ69)</f>
        <v>0</v>
      </c>
      <c r="DK69">
        <f>IF(Support!DK69="",0,Support!DK69)</f>
        <v>0</v>
      </c>
      <c r="DL69">
        <f>IF(Support!DL69="",0,Support!DL69)</f>
        <v>0</v>
      </c>
      <c r="DM69">
        <f>IF(Support!DM69="",0,Support!DM69)</f>
        <v>0</v>
      </c>
      <c r="DN69">
        <f>IF(Support!DN69="",0,Support!DN69)</f>
        <v>0</v>
      </c>
      <c r="DO69">
        <f>IF(Support!DO69="",0,Support!DO69)</f>
        <v>0</v>
      </c>
      <c r="DP69">
        <f>IF(Support!DP69="",0,Support!DP69)</f>
        <v>0</v>
      </c>
      <c r="DQ69">
        <f>IF(Support!DQ69="",0,Support!DQ69)</f>
        <v>0</v>
      </c>
      <c r="DR69">
        <f>IF(Support!DR69="",0,Support!DR69)</f>
        <v>0</v>
      </c>
      <c r="DS69">
        <f>IF(Support!DS69="",0,Support!DS69)</f>
        <v>0</v>
      </c>
    </row>
    <row r="70" spans="1:123" x14ac:dyDescent="0.2">
      <c r="A70" t="s">
        <v>153</v>
      </c>
      <c r="B70">
        <f>IF(Support!B70="",0,Support!B70)</f>
        <v>0</v>
      </c>
      <c r="C70">
        <f>IF(Support!C70="",0,Support!C70)</f>
        <v>0</v>
      </c>
      <c r="D70">
        <f>IF(Support!D70="",0,Support!D70)</f>
        <v>0</v>
      </c>
      <c r="E70">
        <f>IF(Support!E70="",0,Support!E70)</f>
        <v>0</v>
      </c>
      <c r="F70">
        <f>IF(Support!F70="",0,Support!F70)</f>
        <v>0</v>
      </c>
      <c r="G70">
        <f>IF(Support!G70="",0,Support!G70)</f>
        <v>0</v>
      </c>
      <c r="H70">
        <f>IF(Support!H70="",0,Support!H70)</f>
        <v>0</v>
      </c>
      <c r="I70">
        <f>IF(Support!I70="",0,Support!I70)</f>
        <v>0</v>
      </c>
      <c r="J70">
        <f>IF(Support!J70="",0,Support!J70)</f>
        <v>0</v>
      </c>
      <c r="K70">
        <f>IF(Support!K70="",0,Support!K70)</f>
        <v>0</v>
      </c>
      <c r="L70">
        <f>IF(Support!L70="",0,Support!L70)</f>
        <v>0</v>
      </c>
      <c r="M70">
        <f>IF(Support!M70="",0,Support!M70)</f>
        <v>0</v>
      </c>
      <c r="N70">
        <f>IF(Support!N70="",0,Support!N70)</f>
        <v>0</v>
      </c>
      <c r="O70">
        <f>IF(Support!O70="",0,Support!O70)</f>
        <v>0</v>
      </c>
      <c r="P70">
        <f>IF(Support!P70="",0,Support!P70)</f>
        <v>0</v>
      </c>
      <c r="Q70">
        <f>IF(Support!Q70="",0,Support!Q70)</f>
        <v>0</v>
      </c>
      <c r="R70">
        <f>IF(Support!R70="",0,Support!R70)</f>
        <v>0</v>
      </c>
      <c r="S70">
        <f>IF(Support!S70="",0,Support!S70)</f>
        <v>0</v>
      </c>
      <c r="T70">
        <f>IF(Support!T70="",0,Support!T70)</f>
        <v>0</v>
      </c>
      <c r="U70">
        <f>IF(Support!U70="",0,Support!U70)</f>
        <v>0</v>
      </c>
      <c r="V70">
        <f>IF(Support!V70="",0,Support!V70)</f>
        <v>0</v>
      </c>
      <c r="W70">
        <f>IF(Support!W70="",0,Support!W70)</f>
        <v>0</v>
      </c>
      <c r="X70">
        <f>IF(Support!X70="",0,Support!X70)</f>
        <v>0</v>
      </c>
      <c r="Y70">
        <f>IF(Support!Y70="",0,Support!Y70)</f>
        <v>0</v>
      </c>
      <c r="Z70">
        <f>IF(Support!Z70="",0,Support!Z70)</f>
        <v>0</v>
      </c>
      <c r="AA70">
        <f>IF(Support!AA70="",0,Support!AA70)</f>
        <v>0</v>
      </c>
      <c r="AB70">
        <f>IF(Support!AB70="",0,Support!AB70)</f>
        <v>0</v>
      </c>
      <c r="AC70">
        <f>IF(Support!AC70="",0,Support!AC70)</f>
        <v>0</v>
      </c>
      <c r="AD70">
        <f>IF(Support!AD70="",0,Support!AD70)</f>
        <v>0</v>
      </c>
      <c r="AE70">
        <f>IF(Support!AE70="",0,Support!AE70)</f>
        <v>0</v>
      </c>
      <c r="AF70">
        <f>IF(Support!AF70="",0,Support!AF70)</f>
        <v>0</v>
      </c>
      <c r="AG70">
        <f>IF(Support!AG70="",0,Support!AG70)</f>
        <v>0</v>
      </c>
      <c r="AH70">
        <f>IF(Support!AH70="",0,Support!AH70)</f>
        <v>0</v>
      </c>
      <c r="AI70">
        <f>IF(Support!AI70="",0,Support!AI70)</f>
        <v>0</v>
      </c>
      <c r="AJ70">
        <f>IF(Support!AJ70="",0,Support!AJ70)</f>
        <v>0</v>
      </c>
      <c r="AK70">
        <f>IF(Support!AK70="",0,Support!AK70)</f>
        <v>0</v>
      </c>
      <c r="AL70">
        <f>IF(Support!AL70="",0,Support!AL70)</f>
        <v>0</v>
      </c>
      <c r="AM70">
        <f>IF(Support!AM70="",0,Support!AM70)</f>
        <v>0</v>
      </c>
      <c r="AN70">
        <f>IF(Support!AN70="",0,Support!AN70)</f>
        <v>0</v>
      </c>
      <c r="AO70">
        <f>IF(Support!AO70="",0,Support!AO70)</f>
        <v>0</v>
      </c>
      <c r="AP70">
        <f>IF(Support!AP70="",0,Support!AP70)</f>
        <v>0</v>
      </c>
      <c r="AQ70">
        <f>IF(Support!AQ70="",0,Support!AQ70)</f>
        <v>0</v>
      </c>
      <c r="AR70">
        <f>IF(Support!AR70="",0,Support!AR70)</f>
        <v>0</v>
      </c>
      <c r="AS70">
        <f>IF(Support!AS70="",0,Support!AS70)</f>
        <v>0</v>
      </c>
      <c r="AT70">
        <f>IF(Support!AT70="",0,Support!AT70)</f>
        <v>0</v>
      </c>
      <c r="AU70">
        <f>IF(Support!AU70="",0,Support!AU70)</f>
        <v>0</v>
      </c>
      <c r="AV70">
        <f>IF(Support!AV70="",0,Support!AV70)</f>
        <v>0</v>
      </c>
      <c r="AW70">
        <f>IF(Support!AW70="",0,Support!AW70)</f>
        <v>0</v>
      </c>
      <c r="AX70">
        <f>IF(Support!AX70="",0,Support!AX70)</f>
        <v>0</v>
      </c>
      <c r="AY70">
        <f>IF(Support!AY70="",0,Support!AY70)</f>
        <v>0</v>
      </c>
      <c r="AZ70">
        <f>IF(Support!AZ70="",0,Support!AZ70)</f>
        <v>0</v>
      </c>
      <c r="BA70">
        <f>IF(Support!BA70="",0,Support!BA70)</f>
        <v>0</v>
      </c>
      <c r="BB70">
        <f>IF(Support!BB70="",0,Support!BB70)</f>
        <v>0</v>
      </c>
      <c r="BC70">
        <f>IF(Support!BC70="",0,Support!BC70)</f>
        <v>0</v>
      </c>
      <c r="BD70">
        <f>IF(Support!BD70="",0,Support!BD70)</f>
        <v>0</v>
      </c>
      <c r="BE70">
        <f>IF(Support!BE70="",0,Support!BE70)</f>
        <v>0</v>
      </c>
      <c r="BF70">
        <f>IF(Support!BF70="",0,Support!BF70)</f>
        <v>0</v>
      </c>
      <c r="BG70">
        <f>IF(Support!BG70="",0,Support!BG70)</f>
        <v>0</v>
      </c>
      <c r="BH70">
        <f>IF(Support!BH70="",0,Support!BH70)</f>
        <v>0</v>
      </c>
      <c r="BI70">
        <f>IF(Support!BI70="",0,Support!BI70)</f>
        <v>0</v>
      </c>
      <c r="BJ70">
        <f>IF(Support!BJ70="",0,Support!BJ70)</f>
        <v>0</v>
      </c>
      <c r="BK70">
        <f>IF(Support!BK70="",0,Support!BK70)</f>
        <v>0</v>
      </c>
      <c r="BL70">
        <f>IF(Support!BL70="",0,Support!BL70)</f>
        <v>0</v>
      </c>
      <c r="BM70">
        <f>IF(Support!BM70="",0,Support!BM70)</f>
        <v>0</v>
      </c>
      <c r="BN70">
        <f>IF(Support!BN70="",0,Support!BN70)</f>
        <v>0</v>
      </c>
      <c r="BO70">
        <f>IF(Support!BO70="",0,Support!BO70)</f>
        <v>0</v>
      </c>
      <c r="BP70">
        <f>IF(Support!BP70="",0,Support!BP70)</f>
        <v>0</v>
      </c>
      <c r="BQ70">
        <f>IF(Support!BQ70="",0,Support!BQ70)</f>
        <v>0</v>
      </c>
      <c r="BR70">
        <f>IF(Support!BR70="",0,Support!BR70)</f>
        <v>0</v>
      </c>
      <c r="BS70">
        <f>IF(Support!BS70="",0,Support!BS70)</f>
        <v>0</v>
      </c>
      <c r="BT70">
        <f>IF(Support!BT70="",0,Support!BT70)</f>
        <v>0</v>
      </c>
      <c r="BU70">
        <f>IF(Support!BU70="",0,Support!BU70)</f>
        <v>0</v>
      </c>
      <c r="BV70">
        <f>IF(Support!BV70="",0,Support!BV70)</f>
        <v>0</v>
      </c>
      <c r="BW70">
        <f>IF(Support!BW70="",0,Support!BW70)</f>
        <v>0</v>
      </c>
      <c r="BX70">
        <f>IF(Support!BX70="",0,Support!BX70)</f>
        <v>0</v>
      </c>
      <c r="BY70">
        <f>IF(Support!BY70="",0,Support!BY70)</f>
        <v>0</v>
      </c>
      <c r="BZ70">
        <f>IF(Support!BZ70="",0,Support!BZ70)</f>
        <v>0</v>
      </c>
      <c r="CA70">
        <f>IF(Support!CA70="",0,Support!CA70)</f>
        <v>0</v>
      </c>
      <c r="CB70">
        <f>IF(Support!CB70="",0,Support!CB70)</f>
        <v>0</v>
      </c>
      <c r="CC70">
        <f>IF(Support!CC70="",0,Support!CC70)</f>
        <v>0</v>
      </c>
      <c r="CD70">
        <f>IF(Support!CD70="",0,Support!CD70)</f>
        <v>0</v>
      </c>
      <c r="CE70">
        <f>IF(Support!CE70="",0,Support!CE70)</f>
        <v>0</v>
      </c>
      <c r="CF70">
        <f>IF(Support!CF70="",0,Support!CF70)</f>
        <v>0</v>
      </c>
      <c r="CG70">
        <f>IF(Support!CG70="",0,Support!CG70)</f>
        <v>0</v>
      </c>
      <c r="CH70">
        <f>IF(Support!CH70="",0,Support!CH70)</f>
        <v>0</v>
      </c>
      <c r="CI70">
        <f>IF(Support!CI70="",0,Support!CI70)</f>
        <v>0</v>
      </c>
      <c r="CJ70">
        <f>IF(Support!CJ70="",0,Support!CJ70)</f>
        <v>0</v>
      </c>
      <c r="CK70">
        <f>IF(Support!CK70="",0,Support!CK70)</f>
        <v>0</v>
      </c>
      <c r="CL70">
        <f>IF(Support!CL70="",0,Support!CL70)</f>
        <v>0</v>
      </c>
      <c r="CM70">
        <f>IF(Support!CM70="",0,Support!CM70)</f>
        <v>0</v>
      </c>
      <c r="CN70">
        <f>IF(Support!CN70="",0,Support!CN70)</f>
        <v>0</v>
      </c>
      <c r="CO70">
        <f>IF(Support!CO70="",0,Support!CO70)</f>
        <v>0</v>
      </c>
      <c r="CP70">
        <f>IF(Support!CP70="",0,Support!CP70)</f>
        <v>0</v>
      </c>
      <c r="CQ70">
        <f>IF(Support!CQ70="",0,Support!CQ70)</f>
        <v>0</v>
      </c>
      <c r="CR70">
        <f>IF(Support!CR70="",0,Support!CR70)</f>
        <v>0</v>
      </c>
      <c r="CS70">
        <f>IF(Support!CS70="",0,Support!CS70)</f>
        <v>0</v>
      </c>
      <c r="CT70">
        <f>IF(Support!CT70="",0,Support!CT70)</f>
        <v>0</v>
      </c>
      <c r="CU70">
        <f>IF(Support!CU70="",0,Support!CU70)</f>
        <v>0</v>
      </c>
      <c r="CV70">
        <f>IF(Support!CV70="",0,Support!CV70)</f>
        <v>0</v>
      </c>
      <c r="CW70">
        <f>IF(Support!CW70="",0,Support!CW70)</f>
        <v>0</v>
      </c>
      <c r="CX70">
        <f>IF(Support!CX70="",0,Support!CX70)</f>
        <v>0</v>
      </c>
      <c r="CY70">
        <f>IF(Support!CY70="",0,Support!CY70)</f>
        <v>0</v>
      </c>
      <c r="CZ70">
        <f>IF(Support!CZ70="",0,Support!CZ70)</f>
        <v>0</v>
      </c>
      <c r="DA70">
        <f>IF(Support!DA70="",0,Support!DA70)</f>
        <v>0</v>
      </c>
      <c r="DB70">
        <f>IF(Support!DB70="",0,Support!DB70)</f>
        <v>0</v>
      </c>
      <c r="DC70">
        <f>IF(Support!DC70="",0,Support!DC70)</f>
        <v>0</v>
      </c>
      <c r="DD70">
        <f>IF(Support!DD70="",0,Support!DD70)</f>
        <v>0</v>
      </c>
      <c r="DE70">
        <f>IF(Support!DE70="",0,Support!DE70)</f>
        <v>0</v>
      </c>
      <c r="DF70">
        <f>IF(Support!DF70="",0,Support!DF70)</f>
        <v>0</v>
      </c>
      <c r="DG70">
        <f>IF(Support!DG70="",0,Support!DG70)</f>
        <v>0</v>
      </c>
      <c r="DH70">
        <f>IF(Support!DH70="",0,Support!DH70)</f>
        <v>0</v>
      </c>
      <c r="DI70">
        <f>IF(Support!DI70="",0,Support!DI70)</f>
        <v>0</v>
      </c>
      <c r="DJ70">
        <f>IF(Support!DJ70="",0,Support!DJ70)</f>
        <v>0</v>
      </c>
      <c r="DK70">
        <f>IF(Support!DK70="",0,Support!DK70)</f>
        <v>0</v>
      </c>
      <c r="DL70">
        <f>IF(Support!DL70="",0,Support!DL70)</f>
        <v>0</v>
      </c>
      <c r="DM70">
        <f>IF(Support!DM70="",0,Support!DM70)</f>
        <v>0</v>
      </c>
      <c r="DN70">
        <f>IF(Support!DN70="",0,Support!DN70)</f>
        <v>0</v>
      </c>
      <c r="DO70">
        <f>IF(Support!DO70="",0,Support!DO70)</f>
        <v>0</v>
      </c>
      <c r="DP70">
        <f>IF(Support!DP70="",0,Support!DP70)</f>
        <v>0</v>
      </c>
      <c r="DQ70">
        <f>IF(Support!DQ70="",0,Support!DQ70)</f>
        <v>0</v>
      </c>
      <c r="DR70">
        <f>IF(Support!DR70="",0,Support!DR70)</f>
        <v>0</v>
      </c>
      <c r="DS70">
        <f>IF(Support!DS70="",0,Support!DS70)</f>
        <v>0</v>
      </c>
    </row>
    <row r="71" spans="1:123" x14ac:dyDescent="0.2">
      <c r="A71" t="s">
        <v>119</v>
      </c>
      <c r="B71">
        <f>IF(Support!B71="",0,Support!B71)</f>
        <v>0</v>
      </c>
      <c r="C71">
        <f>IF(Support!C71="",0,Support!C71)</f>
        <v>0</v>
      </c>
      <c r="D71">
        <f>IF(Support!D71="",0,Support!D71)</f>
        <v>0</v>
      </c>
      <c r="E71">
        <f>IF(Support!E71="",0,Support!E71)</f>
        <v>0</v>
      </c>
      <c r="F71">
        <f>IF(Support!F71="",0,Support!F71)</f>
        <v>0</v>
      </c>
      <c r="G71">
        <f>IF(Support!G71="",0,Support!G71)</f>
        <v>0</v>
      </c>
      <c r="H71">
        <f>IF(Support!H71="",0,Support!H71)</f>
        <v>0</v>
      </c>
      <c r="I71">
        <f>IF(Support!I71="",0,Support!I71)</f>
        <v>0</v>
      </c>
      <c r="J71">
        <f>IF(Support!J71="",0,Support!J71)</f>
        <v>0</v>
      </c>
      <c r="K71">
        <f>IF(Support!K71="",0,Support!K71)</f>
        <v>0</v>
      </c>
      <c r="L71">
        <f>IF(Support!L71="",0,Support!L71)</f>
        <v>0</v>
      </c>
      <c r="M71">
        <f>IF(Support!M71="",0,Support!M71)</f>
        <v>0</v>
      </c>
      <c r="N71">
        <f>IF(Support!N71="",0,Support!N71)</f>
        <v>0</v>
      </c>
      <c r="O71">
        <f>IF(Support!O71="",0,Support!O71)</f>
        <v>0</v>
      </c>
      <c r="P71">
        <f>IF(Support!P71="",0,Support!P71)</f>
        <v>0</v>
      </c>
      <c r="Q71">
        <f>IF(Support!Q71="",0,Support!Q71)</f>
        <v>0</v>
      </c>
      <c r="R71">
        <f>IF(Support!R71="",0,Support!R71)</f>
        <v>0</v>
      </c>
      <c r="S71">
        <f>IF(Support!S71="",0,Support!S71)</f>
        <v>0</v>
      </c>
      <c r="T71">
        <f>IF(Support!T71="",0,Support!T71)</f>
        <v>0</v>
      </c>
      <c r="U71">
        <f>IF(Support!U71="",0,Support!U71)</f>
        <v>0</v>
      </c>
      <c r="V71">
        <f>IF(Support!V71="",0,Support!V71)</f>
        <v>0</v>
      </c>
      <c r="W71">
        <f>IF(Support!W71="",0,Support!W71)</f>
        <v>0</v>
      </c>
      <c r="X71">
        <f>IF(Support!X71="",0,Support!X71)</f>
        <v>0</v>
      </c>
      <c r="Y71">
        <f>IF(Support!Y71="",0,Support!Y71)</f>
        <v>0</v>
      </c>
      <c r="Z71">
        <f>IF(Support!Z71="",0,Support!Z71)</f>
        <v>0</v>
      </c>
      <c r="AA71">
        <f>IF(Support!AA71="",0,Support!AA71)</f>
        <v>0</v>
      </c>
      <c r="AB71">
        <f>IF(Support!AB71="",0,Support!AB71)</f>
        <v>0</v>
      </c>
      <c r="AC71">
        <f>IF(Support!AC71="",0,Support!AC71)</f>
        <v>0</v>
      </c>
      <c r="AD71">
        <f>IF(Support!AD71="",0,Support!AD71)</f>
        <v>0</v>
      </c>
      <c r="AE71">
        <f>IF(Support!AE71="",0,Support!AE71)</f>
        <v>0</v>
      </c>
      <c r="AF71">
        <f>IF(Support!AF71="",0,Support!AF71)</f>
        <v>0</v>
      </c>
      <c r="AG71">
        <f>IF(Support!AG71="",0,Support!AG71)</f>
        <v>0</v>
      </c>
      <c r="AH71">
        <f>IF(Support!AH71="",0,Support!AH71)</f>
        <v>0</v>
      </c>
      <c r="AI71">
        <f>IF(Support!AI71="",0,Support!AI71)</f>
        <v>0</v>
      </c>
      <c r="AJ71">
        <f>IF(Support!AJ71="",0,Support!AJ71)</f>
        <v>0</v>
      </c>
      <c r="AK71">
        <f>IF(Support!AK71="",0,Support!AK71)</f>
        <v>0</v>
      </c>
      <c r="AL71">
        <f>IF(Support!AL71="",0,Support!AL71)</f>
        <v>0</v>
      </c>
      <c r="AM71">
        <f>IF(Support!AM71="",0,Support!AM71)</f>
        <v>0</v>
      </c>
      <c r="AN71">
        <f>IF(Support!AN71="",0,Support!AN71)</f>
        <v>0</v>
      </c>
      <c r="AO71">
        <f>IF(Support!AO71="",0,Support!AO71)</f>
        <v>0</v>
      </c>
      <c r="AP71">
        <f>IF(Support!AP71="",0,Support!AP71)</f>
        <v>0</v>
      </c>
      <c r="AQ71">
        <f>IF(Support!AQ71="",0,Support!AQ71)</f>
        <v>0</v>
      </c>
      <c r="AR71">
        <f>IF(Support!AR71="",0,Support!AR71)</f>
        <v>0</v>
      </c>
      <c r="AS71">
        <f>IF(Support!AS71="",0,Support!AS71)</f>
        <v>0</v>
      </c>
      <c r="AT71">
        <f>IF(Support!AT71="",0,Support!AT71)</f>
        <v>0</v>
      </c>
      <c r="AU71">
        <f>IF(Support!AU71="",0,Support!AU71)</f>
        <v>0</v>
      </c>
      <c r="AV71">
        <f>IF(Support!AV71="",0,Support!AV71)</f>
        <v>0</v>
      </c>
      <c r="AW71">
        <f>IF(Support!AW71="",0,Support!AW71)</f>
        <v>0</v>
      </c>
      <c r="AX71">
        <f>IF(Support!AX71="",0,Support!AX71)</f>
        <v>0</v>
      </c>
      <c r="AY71">
        <f>IF(Support!AY71="",0,Support!AY71)</f>
        <v>0</v>
      </c>
      <c r="AZ71">
        <f>IF(Support!AZ71="",0,Support!AZ71)</f>
        <v>0</v>
      </c>
      <c r="BA71">
        <f>IF(Support!BA71="",0,Support!BA71)</f>
        <v>0</v>
      </c>
      <c r="BB71">
        <f>IF(Support!BB71="",0,Support!BB71)</f>
        <v>0</v>
      </c>
      <c r="BC71">
        <f>IF(Support!BC71="",0,Support!BC71)</f>
        <v>0</v>
      </c>
      <c r="BD71">
        <f>IF(Support!BD71="",0,Support!BD71)</f>
        <v>0</v>
      </c>
      <c r="BE71">
        <f>IF(Support!BE71="",0,Support!BE71)</f>
        <v>0</v>
      </c>
      <c r="BF71">
        <f>IF(Support!BF71="",0,Support!BF71)</f>
        <v>0</v>
      </c>
      <c r="BG71">
        <f>IF(Support!BG71="",0,Support!BG71)</f>
        <v>0</v>
      </c>
      <c r="BH71">
        <f>IF(Support!BH71="",0,Support!BH71)</f>
        <v>0</v>
      </c>
      <c r="BI71">
        <f>IF(Support!BI71="",0,Support!BI71)</f>
        <v>0</v>
      </c>
      <c r="BJ71">
        <f>IF(Support!BJ71="",0,Support!BJ71)</f>
        <v>0</v>
      </c>
      <c r="BK71">
        <f>IF(Support!BK71="",0,Support!BK71)</f>
        <v>0</v>
      </c>
      <c r="BL71">
        <f>IF(Support!BL71="",0,Support!BL71)</f>
        <v>0</v>
      </c>
      <c r="BM71">
        <f>IF(Support!BM71="",0,Support!BM71)</f>
        <v>0</v>
      </c>
      <c r="BN71">
        <f>IF(Support!BN71="",0,Support!BN71)</f>
        <v>0</v>
      </c>
      <c r="BO71">
        <f>IF(Support!BO71="",0,Support!BO71)</f>
        <v>0</v>
      </c>
      <c r="BP71">
        <f>IF(Support!BP71="",0,Support!BP71)</f>
        <v>0</v>
      </c>
      <c r="BQ71">
        <f>IF(Support!BQ71="",0,Support!BQ71)</f>
        <v>0</v>
      </c>
      <c r="BR71">
        <f>IF(Support!BR71="",0,Support!BR71)</f>
        <v>0</v>
      </c>
      <c r="BS71">
        <f>IF(Support!BS71="",0,Support!BS71)</f>
        <v>0</v>
      </c>
      <c r="BT71">
        <f>IF(Support!BT71="",0,Support!BT71)</f>
        <v>0</v>
      </c>
      <c r="BU71">
        <f>IF(Support!BU71="",0,Support!BU71)</f>
        <v>0</v>
      </c>
      <c r="BV71">
        <f>IF(Support!BV71="",0,Support!BV71)</f>
        <v>0</v>
      </c>
      <c r="BW71">
        <f>IF(Support!BW71="",0,Support!BW71)</f>
        <v>0</v>
      </c>
      <c r="BX71">
        <f>IF(Support!BX71="",0,Support!BX71)</f>
        <v>0</v>
      </c>
      <c r="BY71">
        <f>IF(Support!BY71="",0,Support!BY71)</f>
        <v>0</v>
      </c>
      <c r="BZ71">
        <f>IF(Support!BZ71="",0,Support!BZ71)</f>
        <v>0</v>
      </c>
      <c r="CA71">
        <f>IF(Support!CA71="",0,Support!CA71)</f>
        <v>0</v>
      </c>
      <c r="CB71">
        <f>IF(Support!CB71="",0,Support!CB71)</f>
        <v>0</v>
      </c>
      <c r="CC71">
        <f>IF(Support!CC71="",0,Support!CC71)</f>
        <v>0</v>
      </c>
      <c r="CD71">
        <f>IF(Support!CD71="",0,Support!CD71)</f>
        <v>0</v>
      </c>
      <c r="CE71">
        <f>IF(Support!CE71="",0,Support!CE71)</f>
        <v>0</v>
      </c>
      <c r="CF71">
        <f>IF(Support!CF71="",0,Support!CF71)</f>
        <v>0</v>
      </c>
      <c r="CG71">
        <f>IF(Support!CG71="",0,Support!CG71)</f>
        <v>0</v>
      </c>
      <c r="CH71">
        <f>IF(Support!CH71="",0,Support!CH71)</f>
        <v>0</v>
      </c>
      <c r="CI71">
        <f>IF(Support!CI71="",0,Support!CI71)</f>
        <v>0</v>
      </c>
      <c r="CJ71">
        <f>IF(Support!CJ71="",0,Support!CJ71)</f>
        <v>0</v>
      </c>
      <c r="CK71">
        <f>IF(Support!CK71="",0,Support!CK71)</f>
        <v>0</v>
      </c>
      <c r="CL71">
        <f>IF(Support!CL71="",0,Support!CL71)</f>
        <v>0</v>
      </c>
      <c r="CM71">
        <f>IF(Support!CM71="",0,Support!CM71)</f>
        <v>0</v>
      </c>
      <c r="CN71">
        <f>IF(Support!CN71="",0,Support!CN71)</f>
        <v>0</v>
      </c>
      <c r="CO71">
        <f>IF(Support!CO71="",0,Support!CO71)</f>
        <v>0</v>
      </c>
      <c r="CP71">
        <f>IF(Support!CP71="",0,Support!CP71)</f>
        <v>0</v>
      </c>
      <c r="CQ71">
        <f>IF(Support!CQ71="",0,Support!CQ71)</f>
        <v>0</v>
      </c>
      <c r="CR71">
        <f>IF(Support!CR71="",0,Support!CR71)</f>
        <v>0</v>
      </c>
      <c r="CS71">
        <f>IF(Support!CS71="",0,Support!CS71)</f>
        <v>0</v>
      </c>
      <c r="CT71">
        <f>IF(Support!CT71="",0,Support!CT71)</f>
        <v>0</v>
      </c>
      <c r="CU71">
        <f>IF(Support!CU71="",0,Support!CU71)</f>
        <v>0</v>
      </c>
      <c r="CV71">
        <f>IF(Support!CV71="",0,Support!CV71)</f>
        <v>0</v>
      </c>
      <c r="CW71">
        <f>IF(Support!CW71="",0,Support!CW71)</f>
        <v>0</v>
      </c>
      <c r="CX71">
        <f>IF(Support!CX71="",0,Support!CX71)</f>
        <v>0</v>
      </c>
      <c r="CY71">
        <f>IF(Support!CY71="",0,Support!CY71)</f>
        <v>0</v>
      </c>
      <c r="CZ71">
        <f>IF(Support!CZ71="",0,Support!CZ71)</f>
        <v>0</v>
      </c>
      <c r="DA71">
        <f>IF(Support!DA71="",0,Support!DA71)</f>
        <v>0</v>
      </c>
      <c r="DB71">
        <f>IF(Support!DB71="",0,Support!DB71)</f>
        <v>0</v>
      </c>
      <c r="DC71">
        <f>IF(Support!DC71="",0,Support!DC71)</f>
        <v>0</v>
      </c>
      <c r="DD71">
        <f>IF(Support!DD71="",0,Support!DD71)</f>
        <v>0</v>
      </c>
      <c r="DE71">
        <f>IF(Support!DE71="",0,Support!DE71)</f>
        <v>0</v>
      </c>
      <c r="DF71">
        <f>IF(Support!DF71="",0,Support!DF71)</f>
        <v>0</v>
      </c>
      <c r="DG71">
        <f>IF(Support!DG71="",0,Support!DG71)</f>
        <v>0</v>
      </c>
      <c r="DH71">
        <f>IF(Support!DH71="",0,Support!DH71)</f>
        <v>0</v>
      </c>
      <c r="DI71">
        <f>IF(Support!DI71="",0,Support!DI71)</f>
        <v>0</v>
      </c>
      <c r="DJ71">
        <f>IF(Support!DJ71="",0,Support!DJ71)</f>
        <v>0</v>
      </c>
      <c r="DK71">
        <f>IF(Support!DK71="",0,Support!DK71)</f>
        <v>0</v>
      </c>
      <c r="DL71">
        <f>IF(Support!DL71="",0,Support!DL71)</f>
        <v>0</v>
      </c>
      <c r="DM71">
        <f>IF(Support!DM71="",0,Support!DM71)</f>
        <v>0</v>
      </c>
      <c r="DN71">
        <f>IF(Support!DN71="",0,Support!DN71)</f>
        <v>0</v>
      </c>
      <c r="DO71">
        <f>IF(Support!DO71="",0,Support!DO71)</f>
        <v>0</v>
      </c>
      <c r="DP71">
        <f>IF(Support!DP71="",0,Support!DP71)</f>
        <v>0</v>
      </c>
      <c r="DQ71">
        <f>IF(Support!DQ71="",0,Support!DQ71)</f>
        <v>0</v>
      </c>
      <c r="DR71">
        <f>IF(Support!DR71="",0,Support!DR71)</f>
        <v>0</v>
      </c>
      <c r="DS71">
        <f>IF(Support!DS71="",0,Support!DS71)</f>
        <v>0</v>
      </c>
    </row>
    <row r="72" spans="1:123" x14ac:dyDescent="0.2">
      <c r="A72" t="s">
        <v>108</v>
      </c>
      <c r="B72">
        <f>IF(Support!B72="",0,Support!B72)</f>
        <v>0</v>
      </c>
      <c r="C72">
        <f>IF(Support!C72="",0,Support!C72)</f>
        <v>0</v>
      </c>
      <c r="D72">
        <f>IF(Support!D72="",0,Support!D72)</f>
        <v>0</v>
      </c>
      <c r="E72">
        <f>IF(Support!E72="",0,Support!E72)</f>
        <v>0</v>
      </c>
      <c r="F72">
        <f>IF(Support!F72="",0,Support!F72)</f>
        <v>0</v>
      </c>
      <c r="G72">
        <f>IF(Support!G72="",0,Support!G72)</f>
        <v>0</v>
      </c>
      <c r="H72">
        <f>IF(Support!H72="",0,Support!H72)</f>
        <v>0</v>
      </c>
      <c r="I72">
        <f>IF(Support!I72="",0,Support!I72)</f>
        <v>0</v>
      </c>
      <c r="J72">
        <f>IF(Support!J72="",0,Support!J72)</f>
        <v>0</v>
      </c>
      <c r="K72">
        <f>IF(Support!K72="",0,Support!K72)</f>
        <v>0</v>
      </c>
      <c r="L72">
        <f>IF(Support!L72="",0,Support!L72)</f>
        <v>0</v>
      </c>
      <c r="M72">
        <f>IF(Support!M72="",0,Support!M72)</f>
        <v>0</v>
      </c>
      <c r="N72">
        <f>IF(Support!N72="",0,Support!N72)</f>
        <v>0</v>
      </c>
      <c r="O72">
        <f>IF(Support!O72="",0,Support!O72)</f>
        <v>0</v>
      </c>
      <c r="P72">
        <f>IF(Support!P72="",0,Support!P72)</f>
        <v>0</v>
      </c>
      <c r="Q72">
        <f>IF(Support!Q72="",0,Support!Q72)</f>
        <v>0</v>
      </c>
      <c r="R72">
        <f>IF(Support!R72="",0,Support!R72)</f>
        <v>0</v>
      </c>
      <c r="S72">
        <f>IF(Support!S72="",0,Support!S72)</f>
        <v>0</v>
      </c>
      <c r="T72">
        <f>IF(Support!T72="",0,Support!T72)</f>
        <v>0</v>
      </c>
      <c r="U72">
        <f>IF(Support!U72="",0,Support!U72)</f>
        <v>0</v>
      </c>
      <c r="V72">
        <f>IF(Support!V72="",0,Support!V72)</f>
        <v>0</v>
      </c>
      <c r="W72">
        <f>IF(Support!W72="",0,Support!W72)</f>
        <v>0</v>
      </c>
      <c r="X72">
        <f>IF(Support!X72="",0,Support!X72)</f>
        <v>0</v>
      </c>
      <c r="Y72">
        <f>IF(Support!Y72="",0,Support!Y72)</f>
        <v>0</v>
      </c>
      <c r="Z72">
        <f>IF(Support!Z72="",0,Support!Z72)</f>
        <v>0</v>
      </c>
      <c r="AA72">
        <f>IF(Support!AA72="",0,Support!AA72)</f>
        <v>0</v>
      </c>
      <c r="AB72">
        <f>IF(Support!AB72="",0,Support!AB72)</f>
        <v>0</v>
      </c>
      <c r="AC72">
        <f>IF(Support!AC72="",0,Support!AC72)</f>
        <v>0</v>
      </c>
      <c r="AD72">
        <f>IF(Support!AD72="",0,Support!AD72)</f>
        <v>0</v>
      </c>
      <c r="AE72">
        <f>IF(Support!AE72="",0,Support!AE72)</f>
        <v>0</v>
      </c>
      <c r="AF72">
        <f>IF(Support!AF72="",0,Support!AF72)</f>
        <v>0</v>
      </c>
      <c r="AG72">
        <f>IF(Support!AG72="",0,Support!AG72)</f>
        <v>0</v>
      </c>
      <c r="AH72">
        <f>IF(Support!AH72="",0,Support!AH72)</f>
        <v>0</v>
      </c>
      <c r="AI72">
        <f>IF(Support!AI72="",0,Support!AI72)</f>
        <v>0</v>
      </c>
      <c r="AJ72">
        <f>IF(Support!AJ72="",0,Support!AJ72)</f>
        <v>0</v>
      </c>
      <c r="AK72">
        <f>IF(Support!AK72="",0,Support!AK72)</f>
        <v>0</v>
      </c>
      <c r="AL72">
        <f>IF(Support!AL72="",0,Support!AL72)</f>
        <v>0</v>
      </c>
      <c r="AM72">
        <f>IF(Support!AM72="",0,Support!AM72)</f>
        <v>0</v>
      </c>
      <c r="AN72">
        <f>IF(Support!AN72="",0,Support!AN72)</f>
        <v>0</v>
      </c>
      <c r="AO72">
        <f>IF(Support!AO72="",0,Support!AO72)</f>
        <v>0</v>
      </c>
      <c r="AP72">
        <f>IF(Support!AP72="",0,Support!AP72)</f>
        <v>0</v>
      </c>
      <c r="AQ72">
        <f>IF(Support!AQ72="",0,Support!AQ72)</f>
        <v>0</v>
      </c>
      <c r="AR72">
        <f>IF(Support!AR72="",0,Support!AR72)</f>
        <v>0</v>
      </c>
      <c r="AS72">
        <f>IF(Support!AS72="",0,Support!AS72)</f>
        <v>0</v>
      </c>
      <c r="AT72">
        <f>IF(Support!AT72="",0,Support!AT72)</f>
        <v>0</v>
      </c>
      <c r="AU72">
        <f>IF(Support!AU72="",0,Support!AU72)</f>
        <v>0</v>
      </c>
      <c r="AV72">
        <f>IF(Support!AV72="",0,Support!AV72)</f>
        <v>0</v>
      </c>
      <c r="AW72">
        <f>IF(Support!AW72="",0,Support!AW72)</f>
        <v>0</v>
      </c>
      <c r="AX72">
        <f>IF(Support!AX72="",0,Support!AX72)</f>
        <v>0</v>
      </c>
      <c r="AY72">
        <f>IF(Support!AY72="",0,Support!AY72)</f>
        <v>0</v>
      </c>
      <c r="AZ72">
        <f>IF(Support!AZ72="",0,Support!AZ72)</f>
        <v>0</v>
      </c>
      <c r="BA72">
        <f>IF(Support!BA72="",0,Support!BA72)</f>
        <v>0</v>
      </c>
      <c r="BB72">
        <f>IF(Support!BB72="",0,Support!BB72)</f>
        <v>0</v>
      </c>
      <c r="BC72">
        <f>IF(Support!BC72="",0,Support!BC72)</f>
        <v>0</v>
      </c>
      <c r="BD72">
        <f>IF(Support!BD72="",0,Support!BD72)</f>
        <v>0</v>
      </c>
      <c r="BE72">
        <f>IF(Support!BE72="",0,Support!BE72)</f>
        <v>0</v>
      </c>
      <c r="BF72">
        <f>IF(Support!BF72="",0,Support!BF72)</f>
        <v>0</v>
      </c>
      <c r="BG72">
        <f>IF(Support!BG72="",0,Support!BG72)</f>
        <v>0</v>
      </c>
      <c r="BH72">
        <f>IF(Support!BH72="",0,Support!BH72)</f>
        <v>0</v>
      </c>
      <c r="BI72">
        <f>IF(Support!BI72="",0,Support!BI72)</f>
        <v>0</v>
      </c>
      <c r="BJ72">
        <f>IF(Support!BJ72="",0,Support!BJ72)</f>
        <v>0</v>
      </c>
      <c r="BK72">
        <f>IF(Support!BK72="",0,Support!BK72)</f>
        <v>0</v>
      </c>
      <c r="BL72">
        <f>IF(Support!BL72="",0,Support!BL72)</f>
        <v>0</v>
      </c>
      <c r="BM72">
        <f>IF(Support!BM72="",0,Support!BM72)</f>
        <v>0</v>
      </c>
      <c r="BN72">
        <f>IF(Support!BN72="",0,Support!BN72)</f>
        <v>0</v>
      </c>
      <c r="BO72">
        <f>IF(Support!BO72="",0,Support!BO72)</f>
        <v>0</v>
      </c>
      <c r="BP72">
        <f>IF(Support!BP72="",0,Support!BP72)</f>
        <v>0</v>
      </c>
      <c r="BQ72">
        <f>IF(Support!BQ72="",0,Support!BQ72)</f>
        <v>0</v>
      </c>
      <c r="BR72">
        <f>IF(Support!BR72="",0,Support!BR72)</f>
        <v>0</v>
      </c>
      <c r="BS72">
        <f>IF(Support!BS72="",0,Support!BS72)</f>
        <v>0</v>
      </c>
      <c r="BT72">
        <f>IF(Support!BT72="",0,Support!BT72)</f>
        <v>0</v>
      </c>
      <c r="BU72">
        <f>IF(Support!BU72="",0,Support!BU72)</f>
        <v>0</v>
      </c>
      <c r="BV72">
        <f>IF(Support!BV72="",0,Support!BV72)</f>
        <v>0</v>
      </c>
      <c r="BW72">
        <f>IF(Support!BW72="",0,Support!BW72)</f>
        <v>0</v>
      </c>
      <c r="BX72">
        <f>IF(Support!BX72="",0,Support!BX72)</f>
        <v>0</v>
      </c>
      <c r="BY72">
        <f>IF(Support!BY72="",0,Support!BY72)</f>
        <v>0</v>
      </c>
      <c r="BZ72">
        <f>IF(Support!BZ72="",0,Support!BZ72)</f>
        <v>0</v>
      </c>
      <c r="CA72">
        <f>IF(Support!CA72="",0,Support!CA72)</f>
        <v>0</v>
      </c>
      <c r="CB72">
        <f>IF(Support!CB72="",0,Support!CB72)</f>
        <v>0</v>
      </c>
      <c r="CC72">
        <f>IF(Support!CC72="",0,Support!CC72)</f>
        <v>0</v>
      </c>
      <c r="CD72">
        <f>IF(Support!CD72="",0,Support!CD72)</f>
        <v>0</v>
      </c>
      <c r="CE72">
        <f>IF(Support!CE72="",0,Support!CE72)</f>
        <v>0</v>
      </c>
      <c r="CF72">
        <f>IF(Support!CF72="",0,Support!CF72)</f>
        <v>0</v>
      </c>
      <c r="CG72">
        <f>IF(Support!CG72="",0,Support!CG72)</f>
        <v>0</v>
      </c>
      <c r="CH72">
        <f>IF(Support!CH72="",0,Support!CH72)</f>
        <v>0</v>
      </c>
      <c r="CI72">
        <f>IF(Support!CI72="",0,Support!CI72)</f>
        <v>0</v>
      </c>
      <c r="CJ72">
        <f>IF(Support!CJ72="",0,Support!CJ72)</f>
        <v>0</v>
      </c>
      <c r="CK72">
        <f>IF(Support!CK72="",0,Support!CK72)</f>
        <v>0</v>
      </c>
      <c r="CL72">
        <f>IF(Support!CL72="",0,Support!CL72)</f>
        <v>0</v>
      </c>
      <c r="CM72">
        <f>IF(Support!CM72="",0,Support!CM72)</f>
        <v>0</v>
      </c>
      <c r="CN72">
        <f>IF(Support!CN72="",0,Support!CN72)</f>
        <v>0</v>
      </c>
      <c r="CO72">
        <f>IF(Support!CO72="",0,Support!CO72)</f>
        <v>0</v>
      </c>
      <c r="CP72">
        <f>IF(Support!CP72="",0,Support!CP72)</f>
        <v>0</v>
      </c>
      <c r="CQ72">
        <f>IF(Support!CQ72="",0,Support!CQ72)</f>
        <v>0</v>
      </c>
      <c r="CR72">
        <f>IF(Support!CR72="",0,Support!CR72)</f>
        <v>0</v>
      </c>
      <c r="CS72">
        <f>IF(Support!CS72="",0,Support!CS72)</f>
        <v>0</v>
      </c>
      <c r="CT72">
        <f>IF(Support!CT72="",0,Support!CT72)</f>
        <v>0</v>
      </c>
      <c r="CU72">
        <f>IF(Support!CU72="",0,Support!CU72)</f>
        <v>0</v>
      </c>
      <c r="CV72">
        <f>IF(Support!CV72="",0,Support!CV72)</f>
        <v>0</v>
      </c>
      <c r="CW72">
        <f>IF(Support!CW72="",0,Support!CW72)</f>
        <v>0</v>
      </c>
      <c r="CX72">
        <f>IF(Support!CX72="",0,Support!CX72)</f>
        <v>0</v>
      </c>
      <c r="CY72">
        <f>IF(Support!CY72="",0,Support!CY72)</f>
        <v>0</v>
      </c>
      <c r="CZ72">
        <f>IF(Support!CZ72="",0,Support!CZ72)</f>
        <v>0</v>
      </c>
      <c r="DA72">
        <f>IF(Support!DA72="",0,Support!DA72)</f>
        <v>0</v>
      </c>
      <c r="DB72">
        <f>IF(Support!DB72="",0,Support!DB72)</f>
        <v>0</v>
      </c>
      <c r="DC72">
        <f>IF(Support!DC72="",0,Support!DC72)</f>
        <v>0</v>
      </c>
      <c r="DD72">
        <f>IF(Support!DD72="",0,Support!DD72)</f>
        <v>0</v>
      </c>
      <c r="DE72">
        <f>IF(Support!DE72="",0,Support!DE72)</f>
        <v>0</v>
      </c>
      <c r="DF72">
        <f>IF(Support!DF72="",0,Support!DF72)</f>
        <v>0</v>
      </c>
      <c r="DG72">
        <f>IF(Support!DG72="",0,Support!DG72)</f>
        <v>0</v>
      </c>
      <c r="DH72">
        <f>IF(Support!DH72="",0,Support!DH72)</f>
        <v>0</v>
      </c>
      <c r="DI72">
        <f>IF(Support!DI72="",0,Support!DI72)</f>
        <v>0</v>
      </c>
      <c r="DJ72">
        <f>IF(Support!DJ72="",0,Support!DJ72)</f>
        <v>0</v>
      </c>
      <c r="DK72">
        <f>IF(Support!DK72="",0,Support!DK72)</f>
        <v>0</v>
      </c>
      <c r="DL72">
        <f>IF(Support!DL72="",0,Support!DL72)</f>
        <v>0</v>
      </c>
      <c r="DM72">
        <f>IF(Support!DM72="",0,Support!DM72)</f>
        <v>0</v>
      </c>
      <c r="DN72">
        <f>IF(Support!DN72="",0,Support!DN72)</f>
        <v>0</v>
      </c>
      <c r="DO72">
        <f>IF(Support!DO72="",0,Support!DO72)</f>
        <v>0</v>
      </c>
      <c r="DP72">
        <f>IF(Support!DP72="",0,Support!DP72)</f>
        <v>0</v>
      </c>
      <c r="DQ72">
        <f>IF(Support!DQ72="",0,Support!DQ72)</f>
        <v>0</v>
      </c>
      <c r="DR72">
        <f>IF(Support!DR72="",0,Support!DR72)</f>
        <v>0</v>
      </c>
      <c r="DS72">
        <f>IF(Support!DS72="",0,Support!DS72)</f>
        <v>0</v>
      </c>
    </row>
    <row r="73" spans="1:123" x14ac:dyDescent="0.2">
      <c r="A73" t="s">
        <v>160</v>
      </c>
      <c r="B73">
        <f>IF(Support!B73="",0,Support!B73)</f>
        <v>0</v>
      </c>
      <c r="C73">
        <f>IF(Support!C73="",0,Support!C73)</f>
        <v>0</v>
      </c>
      <c r="D73">
        <f>IF(Support!D73="",0,Support!D73)</f>
        <v>0</v>
      </c>
      <c r="E73">
        <f>IF(Support!E73="",0,Support!E73)</f>
        <v>0</v>
      </c>
      <c r="F73">
        <f>IF(Support!F73="",0,Support!F73)</f>
        <v>0</v>
      </c>
      <c r="G73">
        <f>IF(Support!G73="",0,Support!G73)</f>
        <v>0</v>
      </c>
      <c r="H73">
        <f>IF(Support!H73="",0,Support!H73)</f>
        <v>0</v>
      </c>
      <c r="I73">
        <f>IF(Support!I73="",0,Support!I73)</f>
        <v>0</v>
      </c>
      <c r="J73">
        <f>IF(Support!J73="",0,Support!J73)</f>
        <v>0</v>
      </c>
      <c r="K73">
        <f>IF(Support!K73="",0,Support!K73)</f>
        <v>0</v>
      </c>
      <c r="L73">
        <f>IF(Support!L73="",0,Support!L73)</f>
        <v>0</v>
      </c>
      <c r="M73">
        <f>IF(Support!M73="",0,Support!M73)</f>
        <v>0</v>
      </c>
      <c r="N73">
        <f>IF(Support!N73="",0,Support!N73)</f>
        <v>0</v>
      </c>
      <c r="O73">
        <f>IF(Support!O73="",0,Support!O73)</f>
        <v>0</v>
      </c>
      <c r="P73">
        <f>IF(Support!P73="",0,Support!P73)</f>
        <v>0</v>
      </c>
      <c r="Q73">
        <f>IF(Support!Q73="",0,Support!Q73)</f>
        <v>0</v>
      </c>
      <c r="R73">
        <f>IF(Support!R73="",0,Support!R73)</f>
        <v>0</v>
      </c>
      <c r="S73">
        <f>IF(Support!S73="",0,Support!S73)</f>
        <v>0</v>
      </c>
      <c r="T73">
        <f>IF(Support!T73="",0,Support!T73)</f>
        <v>0</v>
      </c>
      <c r="U73">
        <f>IF(Support!U73="",0,Support!U73)</f>
        <v>0</v>
      </c>
      <c r="V73">
        <f>IF(Support!V73="",0,Support!V73)</f>
        <v>0</v>
      </c>
      <c r="W73">
        <f>IF(Support!W73="",0,Support!W73)</f>
        <v>0</v>
      </c>
      <c r="X73">
        <f>IF(Support!X73="",0,Support!X73)</f>
        <v>0</v>
      </c>
      <c r="Y73">
        <f>IF(Support!Y73="",0,Support!Y73)</f>
        <v>0</v>
      </c>
      <c r="Z73">
        <f>IF(Support!Z73="",0,Support!Z73)</f>
        <v>0</v>
      </c>
      <c r="AA73">
        <f>IF(Support!AA73="",0,Support!AA73)</f>
        <v>0</v>
      </c>
      <c r="AB73">
        <f>IF(Support!AB73="",0,Support!AB73)</f>
        <v>0</v>
      </c>
      <c r="AC73">
        <f>IF(Support!AC73="",0,Support!AC73)</f>
        <v>0</v>
      </c>
      <c r="AD73">
        <f>IF(Support!AD73="",0,Support!AD73)</f>
        <v>0</v>
      </c>
      <c r="AE73">
        <f>IF(Support!AE73="",0,Support!AE73)</f>
        <v>0</v>
      </c>
      <c r="AF73">
        <f>IF(Support!AF73="",0,Support!AF73)</f>
        <v>0</v>
      </c>
      <c r="AG73">
        <f>IF(Support!AG73="",0,Support!AG73)</f>
        <v>0</v>
      </c>
      <c r="AH73">
        <f>IF(Support!AH73="",0,Support!AH73)</f>
        <v>0</v>
      </c>
      <c r="AI73">
        <f>IF(Support!AI73="",0,Support!AI73)</f>
        <v>0</v>
      </c>
      <c r="AJ73">
        <f>IF(Support!AJ73="",0,Support!AJ73)</f>
        <v>0</v>
      </c>
      <c r="AK73">
        <f>IF(Support!AK73="",0,Support!AK73)</f>
        <v>0</v>
      </c>
      <c r="AL73">
        <f>IF(Support!AL73="",0,Support!AL73)</f>
        <v>0</v>
      </c>
      <c r="AM73">
        <f>IF(Support!AM73="",0,Support!AM73)</f>
        <v>0</v>
      </c>
      <c r="AN73">
        <f>IF(Support!AN73="",0,Support!AN73)</f>
        <v>0</v>
      </c>
      <c r="AO73">
        <f>IF(Support!AO73="",0,Support!AO73)</f>
        <v>0</v>
      </c>
      <c r="AP73">
        <f>IF(Support!AP73="",0,Support!AP73)</f>
        <v>0</v>
      </c>
      <c r="AQ73">
        <f>IF(Support!AQ73="",0,Support!AQ73)</f>
        <v>0</v>
      </c>
      <c r="AR73">
        <f>IF(Support!AR73="",0,Support!AR73)</f>
        <v>0</v>
      </c>
      <c r="AS73">
        <f>IF(Support!AS73="",0,Support!AS73)</f>
        <v>0</v>
      </c>
      <c r="AT73">
        <f>IF(Support!AT73="",0,Support!AT73)</f>
        <v>0</v>
      </c>
      <c r="AU73">
        <f>IF(Support!AU73="",0,Support!AU73)</f>
        <v>0</v>
      </c>
      <c r="AV73">
        <f>IF(Support!AV73="",0,Support!AV73)</f>
        <v>0</v>
      </c>
      <c r="AW73">
        <f>IF(Support!AW73="",0,Support!AW73)</f>
        <v>0</v>
      </c>
      <c r="AX73">
        <f>IF(Support!AX73="",0,Support!AX73)</f>
        <v>0</v>
      </c>
      <c r="AY73">
        <f>IF(Support!AY73="",0,Support!AY73)</f>
        <v>0</v>
      </c>
      <c r="AZ73">
        <f>IF(Support!AZ73="",0,Support!AZ73)</f>
        <v>0</v>
      </c>
      <c r="BA73">
        <f>IF(Support!BA73="",0,Support!BA73)</f>
        <v>0</v>
      </c>
      <c r="BB73">
        <f>IF(Support!BB73="",0,Support!BB73)</f>
        <v>0</v>
      </c>
      <c r="BC73">
        <f>IF(Support!BC73="",0,Support!BC73)</f>
        <v>0</v>
      </c>
      <c r="BD73">
        <f>IF(Support!BD73="",0,Support!BD73)</f>
        <v>0</v>
      </c>
      <c r="BE73">
        <f>IF(Support!BE73="",0,Support!BE73)</f>
        <v>0</v>
      </c>
      <c r="BF73">
        <f>IF(Support!BF73="",0,Support!BF73)</f>
        <v>0</v>
      </c>
      <c r="BG73">
        <f>IF(Support!BG73="",0,Support!BG73)</f>
        <v>0</v>
      </c>
      <c r="BH73">
        <f>IF(Support!BH73="",0,Support!BH73)</f>
        <v>0</v>
      </c>
      <c r="BI73">
        <f>IF(Support!BI73="",0,Support!BI73)</f>
        <v>0</v>
      </c>
      <c r="BJ73">
        <f>IF(Support!BJ73="",0,Support!BJ73)</f>
        <v>0</v>
      </c>
      <c r="BK73">
        <f>IF(Support!BK73="",0,Support!BK73)</f>
        <v>0</v>
      </c>
      <c r="BL73">
        <f>IF(Support!BL73="",0,Support!BL73)</f>
        <v>0</v>
      </c>
      <c r="BM73">
        <f>IF(Support!BM73="",0,Support!BM73)</f>
        <v>0</v>
      </c>
      <c r="BN73">
        <f>IF(Support!BN73="",0,Support!BN73)</f>
        <v>0</v>
      </c>
      <c r="BO73">
        <f>IF(Support!BO73="",0,Support!BO73)</f>
        <v>0</v>
      </c>
      <c r="BP73">
        <f>IF(Support!BP73="",0,Support!BP73)</f>
        <v>0</v>
      </c>
      <c r="BQ73">
        <f>IF(Support!BQ73="",0,Support!BQ73)</f>
        <v>0</v>
      </c>
      <c r="BR73">
        <f>IF(Support!BR73="",0,Support!BR73)</f>
        <v>0</v>
      </c>
      <c r="BS73">
        <f>IF(Support!BS73="",0,Support!BS73)</f>
        <v>0</v>
      </c>
      <c r="BT73">
        <f>IF(Support!BT73="",0,Support!BT73)</f>
        <v>0</v>
      </c>
      <c r="BU73">
        <f>IF(Support!BU73="",0,Support!BU73)</f>
        <v>0</v>
      </c>
      <c r="BV73">
        <f>IF(Support!BV73="",0,Support!BV73)</f>
        <v>0</v>
      </c>
      <c r="BW73">
        <f>IF(Support!BW73="",0,Support!BW73)</f>
        <v>0</v>
      </c>
      <c r="BX73">
        <f>IF(Support!BX73="",0,Support!BX73)</f>
        <v>0</v>
      </c>
      <c r="BY73">
        <f>IF(Support!BY73="",0,Support!BY73)</f>
        <v>0</v>
      </c>
      <c r="BZ73">
        <f>IF(Support!BZ73="",0,Support!BZ73)</f>
        <v>0</v>
      </c>
      <c r="CA73">
        <f>IF(Support!CA73="",0,Support!CA73)</f>
        <v>0</v>
      </c>
      <c r="CB73">
        <f>IF(Support!CB73="",0,Support!CB73)</f>
        <v>0</v>
      </c>
      <c r="CC73">
        <f>IF(Support!CC73="",0,Support!CC73)</f>
        <v>0</v>
      </c>
      <c r="CD73">
        <f>IF(Support!CD73="",0,Support!CD73)</f>
        <v>0</v>
      </c>
      <c r="CE73">
        <f>IF(Support!CE73="",0,Support!CE73)</f>
        <v>0</v>
      </c>
      <c r="CF73">
        <f>IF(Support!CF73="",0,Support!CF73)</f>
        <v>0</v>
      </c>
      <c r="CG73">
        <f>IF(Support!CG73="",0,Support!CG73)</f>
        <v>0</v>
      </c>
      <c r="CH73">
        <f>IF(Support!CH73="",0,Support!CH73)</f>
        <v>0</v>
      </c>
      <c r="CI73">
        <f>IF(Support!CI73="",0,Support!CI73)</f>
        <v>0</v>
      </c>
      <c r="CJ73">
        <f>IF(Support!CJ73="",0,Support!CJ73)</f>
        <v>0</v>
      </c>
      <c r="CK73">
        <f>IF(Support!CK73="",0,Support!CK73)</f>
        <v>0</v>
      </c>
      <c r="CL73">
        <f>IF(Support!CL73="",0,Support!CL73)</f>
        <v>0</v>
      </c>
      <c r="CM73">
        <f>IF(Support!CM73="",0,Support!CM73)</f>
        <v>0</v>
      </c>
      <c r="CN73">
        <f>IF(Support!CN73="",0,Support!CN73)</f>
        <v>0</v>
      </c>
      <c r="CO73">
        <f>IF(Support!CO73="",0,Support!CO73)</f>
        <v>0</v>
      </c>
      <c r="CP73">
        <f>IF(Support!CP73="",0,Support!CP73)</f>
        <v>0</v>
      </c>
      <c r="CQ73">
        <f>IF(Support!CQ73="",0,Support!CQ73)</f>
        <v>0</v>
      </c>
      <c r="CR73">
        <f>IF(Support!CR73="",0,Support!CR73)</f>
        <v>0</v>
      </c>
      <c r="CS73">
        <f>IF(Support!CS73="",0,Support!CS73)</f>
        <v>0</v>
      </c>
      <c r="CT73">
        <f>IF(Support!CT73="",0,Support!CT73)</f>
        <v>0</v>
      </c>
      <c r="CU73">
        <f>IF(Support!CU73="",0,Support!CU73)</f>
        <v>0</v>
      </c>
      <c r="CV73">
        <f>IF(Support!CV73="",0,Support!CV73)</f>
        <v>0</v>
      </c>
      <c r="CW73">
        <f>IF(Support!CW73="",0,Support!CW73)</f>
        <v>0</v>
      </c>
      <c r="CX73">
        <f>IF(Support!CX73="",0,Support!CX73)</f>
        <v>0</v>
      </c>
      <c r="CY73">
        <f>IF(Support!CY73="",0,Support!CY73)</f>
        <v>0</v>
      </c>
      <c r="CZ73">
        <f>IF(Support!CZ73="",0,Support!CZ73)</f>
        <v>0</v>
      </c>
      <c r="DA73">
        <f>IF(Support!DA73="",0,Support!DA73)</f>
        <v>0</v>
      </c>
      <c r="DB73">
        <f>IF(Support!DB73="",0,Support!DB73)</f>
        <v>0</v>
      </c>
      <c r="DC73">
        <f>IF(Support!DC73="",0,Support!DC73)</f>
        <v>0</v>
      </c>
      <c r="DD73">
        <f>IF(Support!DD73="",0,Support!DD73)</f>
        <v>0</v>
      </c>
      <c r="DE73">
        <f>IF(Support!DE73="",0,Support!DE73)</f>
        <v>0</v>
      </c>
      <c r="DF73">
        <f>IF(Support!DF73="",0,Support!DF73)</f>
        <v>0</v>
      </c>
      <c r="DG73">
        <f>IF(Support!DG73="",0,Support!DG73)</f>
        <v>0</v>
      </c>
      <c r="DH73">
        <f>IF(Support!DH73="",0,Support!DH73)</f>
        <v>0</v>
      </c>
      <c r="DI73">
        <f>IF(Support!DI73="",0,Support!DI73)</f>
        <v>0</v>
      </c>
      <c r="DJ73">
        <f>IF(Support!DJ73="",0,Support!DJ73)</f>
        <v>0</v>
      </c>
      <c r="DK73">
        <f>IF(Support!DK73="",0,Support!DK73)</f>
        <v>0</v>
      </c>
      <c r="DL73">
        <f>IF(Support!DL73="",0,Support!DL73)</f>
        <v>0</v>
      </c>
      <c r="DM73">
        <f>IF(Support!DM73="",0,Support!DM73)</f>
        <v>0</v>
      </c>
      <c r="DN73">
        <f>IF(Support!DN73="",0,Support!DN73)</f>
        <v>0</v>
      </c>
      <c r="DO73">
        <f>IF(Support!DO73="",0,Support!DO73)</f>
        <v>0</v>
      </c>
      <c r="DP73">
        <f>IF(Support!DP73="",0,Support!DP73)</f>
        <v>0</v>
      </c>
      <c r="DQ73">
        <f>IF(Support!DQ73="",0,Support!DQ73)</f>
        <v>0</v>
      </c>
      <c r="DR73">
        <f>IF(Support!DR73="",0,Support!DR73)</f>
        <v>0</v>
      </c>
      <c r="DS73">
        <f>IF(Support!DS73="",0,Support!DS73)</f>
        <v>0</v>
      </c>
    </row>
    <row r="74" spans="1:123" x14ac:dyDescent="0.2">
      <c r="A74" t="s">
        <v>154</v>
      </c>
      <c r="B74">
        <f>IF(Support!B74="",0,Support!B74)</f>
        <v>0</v>
      </c>
      <c r="C74">
        <f>IF(Support!C74="",0,Support!C74)</f>
        <v>0</v>
      </c>
      <c r="D74">
        <f>IF(Support!D74="",0,Support!D74)</f>
        <v>0</v>
      </c>
      <c r="E74">
        <f>IF(Support!E74="",0,Support!E74)</f>
        <v>0</v>
      </c>
      <c r="F74">
        <f>IF(Support!F74="",0,Support!F74)</f>
        <v>0</v>
      </c>
      <c r="G74">
        <f>IF(Support!G74="",0,Support!G74)</f>
        <v>0</v>
      </c>
      <c r="H74">
        <f>IF(Support!H74="",0,Support!H74)</f>
        <v>0</v>
      </c>
      <c r="I74">
        <f>IF(Support!I74="",0,Support!I74)</f>
        <v>0</v>
      </c>
      <c r="J74">
        <f>IF(Support!J74="",0,Support!J74)</f>
        <v>0</v>
      </c>
      <c r="K74">
        <f>IF(Support!K74="",0,Support!K74)</f>
        <v>0</v>
      </c>
      <c r="L74">
        <f>IF(Support!L74="",0,Support!L74)</f>
        <v>0</v>
      </c>
      <c r="M74">
        <f>IF(Support!M74="",0,Support!M74)</f>
        <v>0</v>
      </c>
      <c r="N74">
        <f>IF(Support!N74="",0,Support!N74)</f>
        <v>0</v>
      </c>
      <c r="O74">
        <f>IF(Support!O74="",0,Support!O74)</f>
        <v>0</v>
      </c>
      <c r="P74">
        <f>IF(Support!P74="",0,Support!P74)</f>
        <v>0</v>
      </c>
      <c r="Q74">
        <f>IF(Support!Q74="",0,Support!Q74)</f>
        <v>0</v>
      </c>
      <c r="R74">
        <f>IF(Support!R74="",0,Support!R74)</f>
        <v>0</v>
      </c>
      <c r="S74">
        <f>IF(Support!S74="",0,Support!S74)</f>
        <v>0</v>
      </c>
      <c r="T74">
        <f>IF(Support!T74="",0,Support!T74)</f>
        <v>0</v>
      </c>
      <c r="U74">
        <f>IF(Support!U74="",0,Support!U74)</f>
        <v>0</v>
      </c>
      <c r="V74">
        <f>IF(Support!V74="",0,Support!V74)</f>
        <v>0</v>
      </c>
      <c r="W74">
        <f>IF(Support!W74="",0,Support!W74)</f>
        <v>0</v>
      </c>
      <c r="X74">
        <f>IF(Support!X74="",0,Support!X74)</f>
        <v>0</v>
      </c>
      <c r="Y74">
        <f>IF(Support!Y74="",0,Support!Y74)</f>
        <v>0</v>
      </c>
      <c r="Z74">
        <f>IF(Support!Z74="",0,Support!Z74)</f>
        <v>0</v>
      </c>
      <c r="AA74">
        <f>IF(Support!AA74="",0,Support!AA74)</f>
        <v>0</v>
      </c>
      <c r="AB74">
        <f>IF(Support!AB74="",0,Support!AB74)</f>
        <v>0</v>
      </c>
      <c r="AC74">
        <f>IF(Support!AC74="",0,Support!AC74)</f>
        <v>0</v>
      </c>
      <c r="AD74">
        <f>IF(Support!AD74="",0,Support!AD74)</f>
        <v>0</v>
      </c>
      <c r="AE74">
        <f>IF(Support!AE74="",0,Support!AE74)</f>
        <v>0</v>
      </c>
      <c r="AF74">
        <f>IF(Support!AF74="",0,Support!AF74)</f>
        <v>0</v>
      </c>
      <c r="AG74">
        <f>IF(Support!AG74="",0,Support!AG74)</f>
        <v>0</v>
      </c>
      <c r="AH74">
        <f>IF(Support!AH74="",0,Support!AH74)</f>
        <v>0</v>
      </c>
      <c r="AI74">
        <f>IF(Support!AI74="",0,Support!AI74)</f>
        <v>0</v>
      </c>
      <c r="AJ74">
        <f>IF(Support!AJ74="",0,Support!AJ74)</f>
        <v>0</v>
      </c>
      <c r="AK74">
        <f>IF(Support!AK74="",0,Support!AK74)</f>
        <v>0</v>
      </c>
      <c r="AL74">
        <f>IF(Support!AL74="",0,Support!AL74)</f>
        <v>0</v>
      </c>
      <c r="AM74">
        <f>IF(Support!AM74="",0,Support!AM74)</f>
        <v>0</v>
      </c>
      <c r="AN74">
        <f>IF(Support!AN74="",0,Support!AN74)</f>
        <v>0</v>
      </c>
      <c r="AO74">
        <f>IF(Support!AO74="",0,Support!AO74)</f>
        <v>0</v>
      </c>
      <c r="AP74">
        <f>IF(Support!AP74="",0,Support!AP74)</f>
        <v>0</v>
      </c>
      <c r="AQ74">
        <f>IF(Support!AQ74="",0,Support!AQ74)</f>
        <v>0</v>
      </c>
      <c r="AR74">
        <f>IF(Support!AR74="",0,Support!AR74)</f>
        <v>0</v>
      </c>
      <c r="AS74">
        <f>IF(Support!AS74="",0,Support!AS74)</f>
        <v>0</v>
      </c>
      <c r="AT74">
        <f>IF(Support!AT74="",0,Support!AT74)</f>
        <v>0</v>
      </c>
      <c r="AU74">
        <f>IF(Support!AU74="",0,Support!AU74)</f>
        <v>0</v>
      </c>
      <c r="AV74">
        <f>IF(Support!AV74="",0,Support!AV74)</f>
        <v>0</v>
      </c>
      <c r="AW74">
        <f>IF(Support!AW74="",0,Support!AW74)</f>
        <v>0</v>
      </c>
      <c r="AX74">
        <f>IF(Support!AX74="",0,Support!AX74)</f>
        <v>0</v>
      </c>
      <c r="AY74">
        <f>IF(Support!AY74="",0,Support!AY74)</f>
        <v>0</v>
      </c>
      <c r="AZ74">
        <f>IF(Support!AZ74="",0,Support!AZ74)</f>
        <v>0</v>
      </c>
      <c r="BA74">
        <f>IF(Support!BA74="",0,Support!BA74)</f>
        <v>0</v>
      </c>
      <c r="BB74">
        <f>IF(Support!BB74="",0,Support!BB74)</f>
        <v>0</v>
      </c>
      <c r="BC74">
        <f>IF(Support!BC74="",0,Support!BC74)</f>
        <v>0</v>
      </c>
      <c r="BD74">
        <f>IF(Support!BD74="",0,Support!BD74)</f>
        <v>0</v>
      </c>
      <c r="BE74">
        <f>IF(Support!BE74="",0,Support!BE74)</f>
        <v>0</v>
      </c>
      <c r="BF74">
        <f>IF(Support!BF74="",0,Support!BF74)</f>
        <v>0</v>
      </c>
      <c r="BG74">
        <f>IF(Support!BG74="",0,Support!BG74)</f>
        <v>0</v>
      </c>
      <c r="BH74">
        <f>IF(Support!BH74="",0,Support!BH74)</f>
        <v>0</v>
      </c>
      <c r="BI74">
        <f>IF(Support!BI74="",0,Support!BI74)</f>
        <v>0</v>
      </c>
      <c r="BJ74">
        <f>IF(Support!BJ74="",0,Support!BJ74)</f>
        <v>0</v>
      </c>
      <c r="BK74">
        <f>IF(Support!BK74="",0,Support!BK74)</f>
        <v>0</v>
      </c>
      <c r="BL74">
        <f>IF(Support!BL74="",0,Support!BL74)</f>
        <v>0</v>
      </c>
      <c r="BM74">
        <f>IF(Support!BM74="",0,Support!BM74)</f>
        <v>0</v>
      </c>
      <c r="BN74">
        <f>IF(Support!BN74="",0,Support!BN74)</f>
        <v>0</v>
      </c>
      <c r="BO74">
        <f>IF(Support!BO74="",0,Support!BO74)</f>
        <v>0</v>
      </c>
      <c r="BP74">
        <f>IF(Support!BP74="",0,Support!BP74)</f>
        <v>0</v>
      </c>
      <c r="BQ74">
        <f>IF(Support!BQ74="",0,Support!BQ74)</f>
        <v>0</v>
      </c>
      <c r="BR74">
        <f>IF(Support!BR74="",0,Support!BR74)</f>
        <v>0</v>
      </c>
      <c r="BS74">
        <f>IF(Support!BS74="",0,Support!BS74)</f>
        <v>0</v>
      </c>
      <c r="BT74">
        <f>IF(Support!BT74="",0,Support!BT74)</f>
        <v>0</v>
      </c>
      <c r="BU74">
        <f>IF(Support!BU74="",0,Support!BU74)</f>
        <v>0</v>
      </c>
      <c r="BV74">
        <f>IF(Support!BV74="",0,Support!BV74)</f>
        <v>0</v>
      </c>
      <c r="BW74">
        <f>IF(Support!BW74="",0,Support!BW74)</f>
        <v>0</v>
      </c>
      <c r="BX74">
        <f>IF(Support!BX74="",0,Support!BX74)</f>
        <v>0</v>
      </c>
      <c r="BY74">
        <f>IF(Support!BY74="",0,Support!BY74)</f>
        <v>0</v>
      </c>
      <c r="BZ74">
        <f>IF(Support!BZ74="",0,Support!BZ74)</f>
        <v>0</v>
      </c>
      <c r="CA74">
        <f>IF(Support!CA74="",0,Support!CA74)</f>
        <v>0</v>
      </c>
      <c r="CB74">
        <f>IF(Support!CB74="",0,Support!CB74)</f>
        <v>0</v>
      </c>
      <c r="CC74">
        <f>IF(Support!CC74="",0,Support!CC74)</f>
        <v>0</v>
      </c>
      <c r="CD74">
        <f>IF(Support!CD74="",0,Support!CD74)</f>
        <v>0</v>
      </c>
      <c r="CE74">
        <f>IF(Support!CE74="",0,Support!CE74)</f>
        <v>0</v>
      </c>
      <c r="CF74">
        <f>IF(Support!CF74="",0,Support!CF74)</f>
        <v>0</v>
      </c>
      <c r="CG74">
        <f>IF(Support!CG74="",0,Support!CG74)</f>
        <v>0</v>
      </c>
      <c r="CH74">
        <f>IF(Support!CH74="",0,Support!CH74)</f>
        <v>0</v>
      </c>
      <c r="CI74">
        <f>IF(Support!CI74="",0,Support!CI74)</f>
        <v>0</v>
      </c>
      <c r="CJ74">
        <f>IF(Support!CJ74="",0,Support!CJ74)</f>
        <v>0</v>
      </c>
      <c r="CK74">
        <f>IF(Support!CK74="",0,Support!CK74)</f>
        <v>0</v>
      </c>
      <c r="CL74">
        <f>IF(Support!CL74="",0,Support!CL74)</f>
        <v>0</v>
      </c>
      <c r="CM74">
        <f>IF(Support!CM74="",0,Support!CM74)</f>
        <v>0</v>
      </c>
      <c r="CN74">
        <f>IF(Support!CN74="",0,Support!CN74)</f>
        <v>0</v>
      </c>
      <c r="CO74">
        <f>IF(Support!CO74="",0,Support!CO74)</f>
        <v>0</v>
      </c>
      <c r="CP74">
        <f>IF(Support!CP74="",0,Support!CP74)</f>
        <v>0</v>
      </c>
      <c r="CQ74">
        <f>IF(Support!CQ74="",0,Support!CQ74)</f>
        <v>0</v>
      </c>
      <c r="CR74">
        <f>IF(Support!CR74="",0,Support!CR74)</f>
        <v>0</v>
      </c>
      <c r="CS74">
        <f>IF(Support!CS74="",0,Support!CS74)</f>
        <v>0</v>
      </c>
      <c r="CT74">
        <f>IF(Support!CT74="",0,Support!CT74)</f>
        <v>0</v>
      </c>
      <c r="CU74">
        <f>IF(Support!CU74="",0,Support!CU74)</f>
        <v>0</v>
      </c>
      <c r="CV74">
        <f>IF(Support!CV74="",0,Support!CV74)</f>
        <v>0</v>
      </c>
      <c r="CW74">
        <f>IF(Support!CW74="",0,Support!CW74)</f>
        <v>0</v>
      </c>
      <c r="CX74">
        <f>IF(Support!CX74="",0,Support!CX74)</f>
        <v>0</v>
      </c>
      <c r="CY74">
        <f>IF(Support!CY74="",0,Support!CY74)</f>
        <v>0</v>
      </c>
      <c r="CZ74">
        <f>IF(Support!CZ74="",0,Support!CZ74)</f>
        <v>0</v>
      </c>
      <c r="DA74">
        <f>IF(Support!DA74="",0,Support!DA74)</f>
        <v>0</v>
      </c>
      <c r="DB74">
        <f>IF(Support!DB74="",0,Support!DB74)</f>
        <v>0</v>
      </c>
      <c r="DC74">
        <f>IF(Support!DC74="",0,Support!DC74)</f>
        <v>0</v>
      </c>
      <c r="DD74">
        <f>IF(Support!DD74="",0,Support!DD74)</f>
        <v>0</v>
      </c>
      <c r="DE74">
        <f>IF(Support!DE74="",0,Support!DE74)</f>
        <v>0</v>
      </c>
      <c r="DF74">
        <f>IF(Support!DF74="",0,Support!DF74)</f>
        <v>0</v>
      </c>
      <c r="DG74">
        <f>IF(Support!DG74="",0,Support!DG74)</f>
        <v>0</v>
      </c>
      <c r="DH74">
        <f>IF(Support!DH74="",0,Support!DH74)</f>
        <v>0</v>
      </c>
      <c r="DI74">
        <f>IF(Support!DI74="",0,Support!DI74)</f>
        <v>0</v>
      </c>
      <c r="DJ74">
        <f>IF(Support!DJ74="",0,Support!DJ74)</f>
        <v>0</v>
      </c>
      <c r="DK74">
        <f>IF(Support!DK74="",0,Support!DK74)</f>
        <v>0</v>
      </c>
      <c r="DL74">
        <f>IF(Support!DL74="",0,Support!DL74)</f>
        <v>0</v>
      </c>
      <c r="DM74">
        <f>IF(Support!DM74="",0,Support!DM74)</f>
        <v>0</v>
      </c>
      <c r="DN74">
        <f>IF(Support!DN74="",0,Support!DN74)</f>
        <v>0</v>
      </c>
      <c r="DO74">
        <f>IF(Support!DO74="",0,Support!DO74)</f>
        <v>0</v>
      </c>
      <c r="DP74">
        <f>IF(Support!DP74="",0,Support!DP74)</f>
        <v>0</v>
      </c>
      <c r="DQ74">
        <f>IF(Support!DQ74="",0,Support!DQ74)</f>
        <v>0</v>
      </c>
      <c r="DR74">
        <f>IF(Support!DR74="",0,Support!DR74)</f>
        <v>0</v>
      </c>
      <c r="DS74">
        <f>IF(Support!DS74="",0,Support!DS74)</f>
        <v>0</v>
      </c>
    </row>
    <row r="75" spans="1:123" x14ac:dyDescent="0.2">
      <c r="A75" t="s">
        <v>88</v>
      </c>
      <c r="B75">
        <f>IF(Support!B75="",0,Support!B75)</f>
        <v>0</v>
      </c>
      <c r="C75">
        <f>IF(Support!C75="",0,Support!C75)</f>
        <v>0</v>
      </c>
      <c r="D75">
        <f>IF(Support!D75="",0,Support!D75)</f>
        <v>0</v>
      </c>
      <c r="E75">
        <f>IF(Support!E75="",0,Support!E75)</f>
        <v>0</v>
      </c>
      <c r="F75">
        <f>IF(Support!F75="",0,Support!F75)</f>
        <v>0</v>
      </c>
      <c r="G75">
        <f>IF(Support!G75="",0,Support!G75)</f>
        <v>0</v>
      </c>
      <c r="H75">
        <f>IF(Support!H75="",0,Support!H75)</f>
        <v>0</v>
      </c>
      <c r="I75">
        <f>IF(Support!I75="",0,Support!I75)</f>
        <v>0</v>
      </c>
      <c r="J75">
        <f>IF(Support!J75="",0,Support!J75)</f>
        <v>0</v>
      </c>
      <c r="K75">
        <f>IF(Support!K75="",0,Support!K75)</f>
        <v>0</v>
      </c>
      <c r="L75">
        <f>IF(Support!L75="",0,Support!L75)</f>
        <v>0</v>
      </c>
      <c r="M75">
        <f>IF(Support!M75="",0,Support!M75)</f>
        <v>0</v>
      </c>
      <c r="N75">
        <f>IF(Support!N75="",0,Support!N75)</f>
        <v>0</v>
      </c>
      <c r="O75">
        <f>IF(Support!O75="",0,Support!O75)</f>
        <v>0</v>
      </c>
      <c r="P75">
        <f>IF(Support!P75="",0,Support!P75)</f>
        <v>0</v>
      </c>
      <c r="Q75">
        <f>IF(Support!Q75="",0,Support!Q75)</f>
        <v>0</v>
      </c>
      <c r="R75">
        <f>IF(Support!R75="",0,Support!R75)</f>
        <v>0</v>
      </c>
      <c r="S75">
        <f>IF(Support!S75="",0,Support!S75)</f>
        <v>0</v>
      </c>
      <c r="T75">
        <f>IF(Support!T75="",0,Support!T75)</f>
        <v>0</v>
      </c>
      <c r="U75">
        <f>IF(Support!U75="",0,Support!U75)</f>
        <v>0</v>
      </c>
      <c r="V75">
        <f>IF(Support!V75="",0,Support!V75)</f>
        <v>0</v>
      </c>
      <c r="W75">
        <f>IF(Support!W75="",0,Support!W75)</f>
        <v>0</v>
      </c>
      <c r="X75">
        <f>IF(Support!X75="",0,Support!X75)</f>
        <v>0</v>
      </c>
      <c r="Y75">
        <f>IF(Support!Y75="",0,Support!Y75)</f>
        <v>0</v>
      </c>
      <c r="Z75">
        <f>IF(Support!Z75="",0,Support!Z75)</f>
        <v>0</v>
      </c>
      <c r="AA75">
        <f>IF(Support!AA75="",0,Support!AA75)</f>
        <v>0</v>
      </c>
      <c r="AB75">
        <f>IF(Support!AB75="",0,Support!AB75)</f>
        <v>0</v>
      </c>
      <c r="AC75">
        <f>IF(Support!AC75="",0,Support!AC75)</f>
        <v>0</v>
      </c>
      <c r="AD75">
        <f>IF(Support!AD75="",0,Support!AD75)</f>
        <v>0</v>
      </c>
      <c r="AE75">
        <f>IF(Support!AE75="",0,Support!AE75)</f>
        <v>0</v>
      </c>
      <c r="AF75">
        <f>IF(Support!AF75="",0,Support!AF75)</f>
        <v>0</v>
      </c>
      <c r="AG75">
        <f>IF(Support!AG75="",0,Support!AG75)</f>
        <v>0</v>
      </c>
      <c r="AH75">
        <f>IF(Support!AH75="",0,Support!AH75)</f>
        <v>0</v>
      </c>
      <c r="AI75">
        <f>IF(Support!AI75="",0,Support!AI75)</f>
        <v>0</v>
      </c>
      <c r="AJ75">
        <f>IF(Support!AJ75="",0,Support!AJ75)</f>
        <v>0</v>
      </c>
      <c r="AK75">
        <f>IF(Support!AK75="",0,Support!AK75)</f>
        <v>0</v>
      </c>
      <c r="AL75">
        <f>IF(Support!AL75="",0,Support!AL75)</f>
        <v>0</v>
      </c>
      <c r="AM75">
        <f>IF(Support!AM75="",0,Support!AM75)</f>
        <v>0</v>
      </c>
      <c r="AN75">
        <f>IF(Support!AN75="",0,Support!AN75)</f>
        <v>0</v>
      </c>
      <c r="AO75">
        <f>IF(Support!AO75="",0,Support!AO75)</f>
        <v>0</v>
      </c>
      <c r="AP75">
        <f>IF(Support!AP75="",0,Support!AP75)</f>
        <v>0</v>
      </c>
      <c r="AQ75">
        <f>IF(Support!AQ75="",0,Support!AQ75)</f>
        <v>0</v>
      </c>
      <c r="AR75">
        <f>IF(Support!AR75="",0,Support!AR75)</f>
        <v>0</v>
      </c>
      <c r="AS75">
        <f>IF(Support!AS75="",0,Support!AS75)</f>
        <v>0</v>
      </c>
      <c r="AT75">
        <f>IF(Support!AT75="",0,Support!AT75)</f>
        <v>0</v>
      </c>
      <c r="AU75">
        <f>IF(Support!AU75="",0,Support!AU75)</f>
        <v>0</v>
      </c>
      <c r="AV75">
        <f>IF(Support!AV75="",0,Support!AV75)</f>
        <v>0</v>
      </c>
      <c r="AW75">
        <f>IF(Support!AW75="",0,Support!AW75)</f>
        <v>0</v>
      </c>
      <c r="AX75">
        <f>IF(Support!AX75="",0,Support!AX75)</f>
        <v>0</v>
      </c>
      <c r="AY75">
        <f>IF(Support!AY75="",0,Support!AY75)</f>
        <v>0</v>
      </c>
      <c r="AZ75">
        <f>IF(Support!AZ75="",0,Support!AZ75)</f>
        <v>0</v>
      </c>
      <c r="BA75">
        <f>IF(Support!BA75="",0,Support!BA75)</f>
        <v>0</v>
      </c>
      <c r="BB75">
        <f>IF(Support!BB75="",0,Support!BB75)</f>
        <v>0</v>
      </c>
      <c r="BC75">
        <f>IF(Support!BC75="",0,Support!BC75)</f>
        <v>0</v>
      </c>
      <c r="BD75">
        <f>IF(Support!BD75="",0,Support!BD75)</f>
        <v>0</v>
      </c>
      <c r="BE75">
        <f>IF(Support!BE75="",0,Support!BE75)</f>
        <v>0</v>
      </c>
      <c r="BF75">
        <f>IF(Support!BF75="",0,Support!BF75)</f>
        <v>0</v>
      </c>
      <c r="BG75">
        <f>IF(Support!BG75="",0,Support!BG75)</f>
        <v>0</v>
      </c>
      <c r="BH75">
        <f>IF(Support!BH75="",0,Support!BH75)</f>
        <v>0</v>
      </c>
      <c r="BI75">
        <f>IF(Support!BI75="",0,Support!BI75)</f>
        <v>0</v>
      </c>
      <c r="BJ75">
        <f>IF(Support!BJ75="",0,Support!BJ75)</f>
        <v>0</v>
      </c>
      <c r="BK75">
        <f>IF(Support!BK75="",0,Support!BK75)</f>
        <v>0</v>
      </c>
      <c r="BL75">
        <f>IF(Support!BL75="",0,Support!BL75)</f>
        <v>0</v>
      </c>
      <c r="BM75">
        <f>IF(Support!BM75="",0,Support!BM75)</f>
        <v>0</v>
      </c>
      <c r="BN75">
        <f>IF(Support!BN75="",0,Support!BN75)</f>
        <v>0</v>
      </c>
      <c r="BO75">
        <f>IF(Support!BO75="",0,Support!BO75)</f>
        <v>0</v>
      </c>
      <c r="BP75">
        <f>IF(Support!BP75="",0,Support!BP75)</f>
        <v>0</v>
      </c>
      <c r="BQ75">
        <f>IF(Support!BQ75="",0,Support!BQ75)</f>
        <v>0</v>
      </c>
      <c r="BR75">
        <f>IF(Support!BR75="",0,Support!BR75)</f>
        <v>0</v>
      </c>
      <c r="BS75">
        <f>IF(Support!BS75="",0,Support!BS75)</f>
        <v>0</v>
      </c>
      <c r="BT75">
        <f>IF(Support!BT75="",0,Support!BT75)</f>
        <v>0</v>
      </c>
      <c r="BU75">
        <f>IF(Support!BU75="",0,Support!BU75)</f>
        <v>0</v>
      </c>
      <c r="BV75">
        <f>IF(Support!BV75="",0,Support!BV75)</f>
        <v>0</v>
      </c>
      <c r="BW75">
        <f>IF(Support!BW75="",0,Support!BW75)</f>
        <v>0</v>
      </c>
      <c r="BX75">
        <f>IF(Support!BX75="",0,Support!BX75)</f>
        <v>0</v>
      </c>
      <c r="BY75">
        <f>IF(Support!BY75="",0,Support!BY75)</f>
        <v>0</v>
      </c>
      <c r="BZ75">
        <f>IF(Support!BZ75="",0,Support!BZ75)</f>
        <v>0</v>
      </c>
      <c r="CA75">
        <f>IF(Support!CA75="",0,Support!CA75)</f>
        <v>0</v>
      </c>
      <c r="CB75">
        <f>IF(Support!CB75="",0,Support!CB75)</f>
        <v>0</v>
      </c>
      <c r="CC75">
        <f>IF(Support!CC75="",0,Support!CC75)</f>
        <v>0</v>
      </c>
      <c r="CD75">
        <f>IF(Support!CD75="",0,Support!CD75)</f>
        <v>0</v>
      </c>
      <c r="CE75">
        <f>IF(Support!CE75="",0,Support!CE75)</f>
        <v>0</v>
      </c>
      <c r="CF75">
        <f>IF(Support!CF75="",0,Support!CF75)</f>
        <v>0</v>
      </c>
      <c r="CG75">
        <f>IF(Support!CG75="",0,Support!CG75)</f>
        <v>0</v>
      </c>
      <c r="CH75">
        <f>IF(Support!CH75="",0,Support!CH75)</f>
        <v>0</v>
      </c>
      <c r="CI75">
        <f>IF(Support!CI75="",0,Support!CI75)</f>
        <v>0</v>
      </c>
      <c r="CJ75">
        <f>IF(Support!CJ75="",0,Support!CJ75)</f>
        <v>0</v>
      </c>
      <c r="CK75">
        <f>IF(Support!CK75="",0,Support!CK75)</f>
        <v>0</v>
      </c>
      <c r="CL75">
        <f>IF(Support!CL75="",0,Support!CL75)</f>
        <v>0</v>
      </c>
      <c r="CM75">
        <f>IF(Support!CM75="",0,Support!CM75)</f>
        <v>0</v>
      </c>
      <c r="CN75">
        <f>IF(Support!CN75="",0,Support!CN75)</f>
        <v>0</v>
      </c>
      <c r="CO75">
        <f>IF(Support!CO75="",0,Support!CO75)</f>
        <v>0</v>
      </c>
      <c r="CP75">
        <f>IF(Support!CP75="",0,Support!CP75)</f>
        <v>0</v>
      </c>
      <c r="CQ75">
        <f>IF(Support!CQ75="",0,Support!CQ75)</f>
        <v>0</v>
      </c>
      <c r="CR75">
        <f>IF(Support!CR75="",0,Support!CR75)</f>
        <v>0</v>
      </c>
      <c r="CS75">
        <f>IF(Support!CS75="",0,Support!CS75)</f>
        <v>0</v>
      </c>
      <c r="CT75">
        <f>IF(Support!CT75="",0,Support!CT75)</f>
        <v>0</v>
      </c>
      <c r="CU75">
        <f>IF(Support!CU75="",0,Support!CU75)</f>
        <v>0</v>
      </c>
      <c r="CV75">
        <f>IF(Support!CV75="",0,Support!CV75)</f>
        <v>0</v>
      </c>
      <c r="CW75">
        <f>IF(Support!CW75="",0,Support!CW75)</f>
        <v>0</v>
      </c>
      <c r="CX75">
        <f>IF(Support!CX75="",0,Support!CX75)</f>
        <v>0</v>
      </c>
      <c r="CY75">
        <f>IF(Support!CY75="",0,Support!CY75)</f>
        <v>0</v>
      </c>
      <c r="CZ75">
        <f>IF(Support!CZ75="",0,Support!CZ75)</f>
        <v>0</v>
      </c>
      <c r="DA75">
        <f>IF(Support!DA75="",0,Support!DA75)</f>
        <v>0</v>
      </c>
      <c r="DB75">
        <f>IF(Support!DB75="",0,Support!DB75)</f>
        <v>0</v>
      </c>
      <c r="DC75">
        <f>IF(Support!DC75="",0,Support!DC75)</f>
        <v>0</v>
      </c>
      <c r="DD75">
        <f>IF(Support!DD75="",0,Support!DD75)</f>
        <v>0</v>
      </c>
      <c r="DE75">
        <f>IF(Support!DE75="",0,Support!DE75)</f>
        <v>0</v>
      </c>
      <c r="DF75">
        <f>IF(Support!DF75="",0,Support!DF75)</f>
        <v>0</v>
      </c>
      <c r="DG75">
        <f>IF(Support!DG75="",0,Support!DG75)</f>
        <v>0</v>
      </c>
      <c r="DH75">
        <f>IF(Support!DH75="",0,Support!DH75)</f>
        <v>0</v>
      </c>
      <c r="DI75">
        <f>IF(Support!DI75="",0,Support!DI75)</f>
        <v>0</v>
      </c>
      <c r="DJ75">
        <f>IF(Support!DJ75="",0,Support!DJ75)</f>
        <v>0</v>
      </c>
      <c r="DK75">
        <f>IF(Support!DK75="",0,Support!DK75)</f>
        <v>0</v>
      </c>
      <c r="DL75">
        <f>IF(Support!DL75="",0,Support!DL75)</f>
        <v>0</v>
      </c>
      <c r="DM75">
        <f>IF(Support!DM75="",0,Support!DM75)</f>
        <v>0</v>
      </c>
      <c r="DN75">
        <f>IF(Support!DN75="",0,Support!DN75)</f>
        <v>0</v>
      </c>
      <c r="DO75">
        <f>IF(Support!DO75="",0,Support!DO75)</f>
        <v>0</v>
      </c>
      <c r="DP75">
        <f>IF(Support!DP75="",0,Support!DP75)</f>
        <v>0</v>
      </c>
      <c r="DQ75">
        <f>IF(Support!DQ75="",0,Support!DQ75)</f>
        <v>0</v>
      </c>
      <c r="DR75">
        <f>IF(Support!DR75="",0,Support!DR75)</f>
        <v>0</v>
      </c>
      <c r="DS75">
        <f>IF(Support!DS75="",0,Support!DS75)</f>
        <v>0</v>
      </c>
    </row>
    <row r="76" spans="1:123" x14ac:dyDescent="0.2">
      <c r="A76" t="s">
        <v>109</v>
      </c>
      <c r="B76">
        <f>IF(Support!B76="",0,Support!B76)</f>
        <v>0</v>
      </c>
      <c r="C76">
        <f>IF(Support!C76="",0,Support!C76)</f>
        <v>0</v>
      </c>
      <c r="D76">
        <f>IF(Support!D76="",0,Support!D76)</f>
        <v>0</v>
      </c>
      <c r="E76">
        <f>IF(Support!E76="",0,Support!E76)</f>
        <v>0</v>
      </c>
      <c r="F76">
        <f>IF(Support!F76="",0,Support!F76)</f>
        <v>0</v>
      </c>
      <c r="G76">
        <f>IF(Support!G76="",0,Support!G76)</f>
        <v>0</v>
      </c>
      <c r="H76">
        <f>IF(Support!H76="",0,Support!H76)</f>
        <v>0</v>
      </c>
      <c r="I76">
        <f>IF(Support!I76="",0,Support!I76)</f>
        <v>0</v>
      </c>
      <c r="J76">
        <f>IF(Support!J76="",0,Support!J76)</f>
        <v>0</v>
      </c>
      <c r="K76">
        <f>IF(Support!K76="",0,Support!K76)</f>
        <v>0</v>
      </c>
      <c r="L76">
        <f>IF(Support!L76="",0,Support!L76)</f>
        <v>0</v>
      </c>
      <c r="M76">
        <f>IF(Support!M76="",0,Support!M76)</f>
        <v>0</v>
      </c>
      <c r="N76">
        <f>IF(Support!N76="",0,Support!N76)</f>
        <v>0</v>
      </c>
      <c r="O76">
        <f>IF(Support!O76="",0,Support!O76)</f>
        <v>0</v>
      </c>
      <c r="P76">
        <f>IF(Support!P76="",0,Support!P76)</f>
        <v>0</v>
      </c>
      <c r="Q76">
        <f>IF(Support!Q76="",0,Support!Q76)</f>
        <v>0</v>
      </c>
      <c r="R76">
        <f>IF(Support!R76="",0,Support!R76)</f>
        <v>0</v>
      </c>
      <c r="S76">
        <f>IF(Support!S76="",0,Support!S76)</f>
        <v>0</v>
      </c>
      <c r="T76">
        <f>IF(Support!T76="",0,Support!T76)</f>
        <v>0</v>
      </c>
      <c r="U76">
        <f>IF(Support!U76="",0,Support!U76)</f>
        <v>0</v>
      </c>
      <c r="V76">
        <f>IF(Support!V76="",0,Support!V76)</f>
        <v>0</v>
      </c>
      <c r="W76">
        <f>IF(Support!W76="",0,Support!W76)</f>
        <v>0</v>
      </c>
      <c r="X76">
        <f>IF(Support!X76="",0,Support!X76)</f>
        <v>0</v>
      </c>
      <c r="Y76">
        <f>IF(Support!Y76="",0,Support!Y76)</f>
        <v>0</v>
      </c>
      <c r="Z76">
        <f>IF(Support!Z76="",0,Support!Z76)</f>
        <v>0</v>
      </c>
      <c r="AA76">
        <f>IF(Support!AA76="",0,Support!AA76)</f>
        <v>0</v>
      </c>
      <c r="AB76">
        <f>IF(Support!AB76="",0,Support!AB76)</f>
        <v>0</v>
      </c>
      <c r="AC76">
        <f>IF(Support!AC76="",0,Support!AC76)</f>
        <v>0</v>
      </c>
      <c r="AD76">
        <f>IF(Support!AD76="",0,Support!AD76)</f>
        <v>0</v>
      </c>
      <c r="AE76">
        <f>IF(Support!AE76="",0,Support!AE76)</f>
        <v>0</v>
      </c>
      <c r="AF76">
        <f>IF(Support!AF76="",0,Support!AF76)</f>
        <v>0</v>
      </c>
      <c r="AG76">
        <f>IF(Support!AG76="",0,Support!AG76)</f>
        <v>0</v>
      </c>
      <c r="AH76">
        <f>IF(Support!AH76="",0,Support!AH76)</f>
        <v>0</v>
      </c>
      <c r="AI76">
        <f>IF(Support!AI76="",0,Support!AI76)</f>
        <v>0</v>
      </c>
      <c r="AJ76">
        <f>IF(Support!AJ76="",0,Support!AJ76)</f>
        <v>0</v>
      </c>
      <c r="AK76">
        <f>IF(Support!AK76="",0,Support!AK76)</f>
        <v>0</v>
      </c>
      <c r="AL76">
        <f>IF(Support!AL76="",0,Support!AL76)</f>
        <v>0</v>
      </c>
      <c r="AM76">
        <f>IF(Support!AM76="",0,Support!AM76)</f>
        <v>0</v>
      </c>
      <c r="AN76">
        <f>IF(Support!AN76="",0,Support!AN76)</f>
        <v>0</v>
      </c>
      <c r="AO76">
        <f>IF(Support!AO76="",0,Support!AO76)</f>
        <v>0</v>
      </c>
      <c r="AP76">
        <f>IF(Support!AP76="",0,Support!AP76)</f>
        <v>0</v>
      </c>
      <c r="AQ76">
        <f>IF(Support!AQ76="",0,Support!AQ76)</f>
        <v>0</v>
      </c>
      <c r="AR76">
        <f>IF(Support!AR76="",0,Support!AR76)</f>
        <v>0</v>
      </c>
      <c r="AS76">
        <f>IF(Support!AS76="",0,Support!AS76)</f>
        <v>0</v>
      </c>
      <c r="AT76">
        <f>IF(Support!AT76="",0,Support!AT76)</f>
        <v>0</v>
      </c>
      <c r="AU76">
        <f>IF(Support!AU76="",0,Support!AU76)</f>
        <v>0</v>
      </c>
      <c r="AV76">
        <f>IF(Support!AV76="",0,Support!AV76)</f>
        <v>0</v>
      </c>
      <c r="AW76">
        <f>IF(Support!AW76="",0,Support!AW76)</f>
        <v>0</v>
      </c>
      <c r="AX76">
        <f>IF(Support!AX76="",0,Support!AX76)</f>
        <v>0</v>
      </c>
      <c r="AY76">
        <f>IF(Support!AY76="",0,Support!AY76)</f>
        <v>0</v>
      </c>
      <c r="AZ76">
        <f>IF(Support!AZ76="",0,Support!AZ76)</f>
        <v>0</v>
      </c>
      <c r="BA76">
        <f>IF(Support!BA76="",0,Support!BA76)</f>
        <v>0</v>
      </c>
      <c r="BB76">
        <f>IF(Support!BB76="",0,Support!BB76)</f>
        <v>0</v>
      </c>
      <c r="BC76">
        <f>IF(Support!BC76="",0,Support!BC76)</f>
        <v>0</v>
      </c>
      <c r="BD76">
        <f>IF(Support!BD76="",0,Support!BD76)</f>
        <v>0</v>
      </c>
      <c r="BE76">
        <f>IF(Support!BE76="",0,Support!BE76)</f>
        <v>0</v>
      </c>
      <c r="BF76">
        <f>IF(Support!BF76="",0,Support!BF76)</f>
        <v>0</v>
      </c>
      <c r="BG76">
        <f>IF(Support!BG76="",0,Support!BG76)</f>
        <v>0</v>
      </c>
      <c r="BH76">
        <f>IF(Support!BH76="",0,Support!BH76)</f>
        <v>0</v>
      </c>
      <c r="BI76">
        <f>IF(Support!BI76="",0,Support!BI76)</f>
        <v>0</v>
      </c>
      <c r="BJ76">
        <f>IF(Support!BJ76="",0,Support!BJ76)</f>
        <v>0</v>
      </c>
      <c r="BK76">
        <f>IF(Support!BK76="",0,Support!BK76)</f>
        <v>0</v>
      </c>
      <c r="BL76">
        <f>IF(Support!BL76="",0,Support!BL76)</f>
        <v>0</v>
      </c>
      <c r="BM76">
        <f>IF(Support!BM76="",0,Support!BM76)</f>
        <v>0</v>
      </c>
      <c r="BN76">
        <f>IF(Support!BN76="",0,Support!BN76)</f>
        <v>0</v>
      </c>
      <c r="BO76">
        <f>IF(Support!BO76="",0,Support!BO76)</f>
        <v>0</v>
      </c>
      <c r="BP76">
        <f>IF(Support!BP76="",0,Support!BP76)</f>
        <v>0</v>
      </c>
      <c r="BQ76">
        <f>IF(Support!BQ76="",0,Support!BQ76)</f>
        <v>0</v>
      </c>
      <c r="BR76">
        <f>IF(Support!BR76="",0,Support!BR76)</f>
        <v>0</v>
      </c>
      <c r="BS76">
        <f>IF(Support!BS76="",0,Support!BS76)</f>
        <v>0</v>
      </c>
      <c r="BT76">
        <f>IF(Support!BT76="",0,Support!BT76)</f>
        <v>0</v>
      </c>
      <c r="BU76">
        <f>IF(Support!BU76="",0,Support!BU76)</f>
        <v>0</v>
      </c>
      <c r="BV76">
        <f>IF(Support!BV76="",0,Support!BV76)</f>
        <v>0</v>
      </c>
      <c r="BW76">
        <f>IF(Support!BW76="",0,Support!BW76)</f>
        <v>0</v>
      </c>
      <c r="BX76">
        <f>IF(Support!BX76="",0,Support!BX76)</f>
        <v>0</v>
      </c>
      <c r="BY76">
        <f>IF(Support!BY76="",0,Support!BY76)</f>
        <v>0</v>
      </c>
      <c r="BZ76">
        <f>IF(Support!BZ76="",0,Support!BZ76)</f>
        <v>0</v>
      </c>
      <c r="CA76">
        <f>IF(Support!CA76="",0,Support!CA76)</f>
        <v>0</v>
      </c>
      <c r="CB76">
        <f>IF(Support!CB76="",0,Support!CB76)</f>
        <v>0</v>
      </c>
      <c r="CC76">
        <f>IF(Support!CC76="",0,Support!CC76)</f>
        <v>0</v>
      </c>
      <c r="CD76">
        <f>IF(Support!CD76="",0,Support!CD76)</f>
        <v>0</v>
      </c>
      <c r="CE76">
        <f>IF(Support!CE76="",0,Support!CE76)</f>
        <v>0</v>
      </c>
      <c r="CF76">
        <f>IF(Support!CF76="",0,Support!CF76)</f>
        <v>0</v>
      </c>
      <c r="CG76">
        <f>IF(Support!CG76="",0,Support!CG76)</f>
        <v>0</v>
      </c>
      <c r="CH76">
        <f>IF(Support!CH76="",0,Support!CH76)</f>
        <v>0</v>
      </c>
      <c r="CI76">
        <f>IF(Support!CI76="",0,Support!CI76)</f>
        <v>0</v>
      </c>
      <c r="CJ76">
        <f>IF(Support!CJ76="",0,Support!CJ76)</f>
        <v>0</v>
      </c>
      <c r="CK76">
        <f>IF(Support!CK76="",0,Support!CK76)</f>
        <v>0</v>
      </c>
      <c r="CL76">
        <f>IF(Support!CL76="",0,Support!CL76)</f>
        <v>0</v>
      </c>
      <c r="CM76">
        <f>IF(Support!CM76="",0,Support!CM76)</f>
        <v>0</v>
      </c>
      <c r="CN76">
        <f>IF(Support!CN76="",0,Support!CN76)</f>
        <v>0</v>
      </c>
      <c r="CO76">
        <f>IF(Support!CO76="",0,Support!CO76)</f>
        <v>0</v>
      </c>
      <c r="CP76">
        <f>IF(Support!CP76="",0,Support!CP76)</f>
        <v>0</v>
      </c>
      <c r="CQ76">
        <f>IF(Support!CQ76="",0,Support!CQ76)</f>
        <v>0</v>
      </c>
      <c r="CR76">
        <f>IF(Support!CR76="",0,Support!CR76)</f>
        <v>0</v>
      </c>
      <c r="CS76">
        <f>IF(Support!CS76="",0,Support!CS76)</f>
        <v>0</v>
      </c>
      <c r="CT76">
        <f>IF(Support!CT76="",0,Support!CT76)</f>
        <v>0</v>
      </c>
      <c r="CU76">
        <f>IF(Support!CU76="",0,Support!CU76)</f>
        <v>0</v>
      </c>
      <c r="CV76">
        <f>IF(Support!CV76="",0,Support!CV76)</f>
        <v>0</v>
      </c>
      <c r="CW76">
        <f>IF(Support!CW76="",0,Support!CW76)</f>
        <v>0</v>
      </c>
      <c r="CX76">
        <f>IF(Support!CX76="",0,Support!CX76)</f>
        <v>0</v>
      </c>
      <c r="CY76">
        <f>IF(Support!CY76="",0,Support!CY76)</f>
        <v>0</v>
      </c>
      <c r="CZ76">
        <f>IF(Support!CZ76="",0,Support!CZ76)</f>
        <v>0</v>
      </c>
      <c r="DA76">
        <f>IF(Support!DA76="",0,Support!DA76)</f>
        <v>0</v>
      </c>
      <c r="DB76">
        <f>IF(Support!DB76="",0,Support!DB76)</f>
        <v>0</v>
      </c>
      <c r="DC76">
        <f>IF(Support!DC76="",0,Support!DC76)</f>
        <v>0</v>
      </c>
      <c r="DD76">
        <f>IF(Support!DD76="",0,Support!DD76)</f>
        <v>0</v>
      </c>
      <c r="DE76">
        <f>IF(Support!DE76="",0,Support!DE76)</f>
        <v>0</v>
      </c>
      <c r="DF76">
        <f>IF(Support!DF76="",0,Support!DF76)</f>
        <v>0</v>
      </c>
      <c r="DG76">
        <f>IF(Support!DG76="",0,Support!DG76)</f>
        <v>0</v>
      </c>
      <c r="DH76">
        <f>IF(Support!DH76="",0,Support!DH76)</f>
        <v>0</v>
      </c>
      <c r="DI76">
        <f>IF(Support!DI76="",0,Support!DI76)</f>
        <v>0</v>
      </c>
      <c r="DJ76">
        <f>IF(Support!DJ76="",0,Support!DJ76)</f>
        <v>0</v>
      </c>
      <c r="DK76">
        <f>IF(Support!DK76="",0,Support!DK76)</f>
        <v>0</v>
      </c>
      <c r="DL76">
        <f>IF(Support!DL76="",0,Support!DL76)</f>
        <v>0</v>
      </c>
      <c r="DM76">
        <f>IF(Support!DM76="",0,Support!DM76)</f>
        <v>0</v>
      </c>
      <c r="DN76">
        <f>IF(Support!DN76="",0,Support!DN76)</f>
        <v>0</v>
      </c>
      <c r="DO76">
        <f>IF(Support!DO76="",0,Support!DO76)</f>
        <v>0</v>
      </c>
      <c r="DP76">
        <f>IF(Support!DP76="",0,Support!DP76)</f>
        <v>0</v>
      </c>
      <c r="DQ76">
        <f>IF(Support!DQ76="",0,Support!DQ76)</f>
        <v>0</v>
      </c>
      <c r="DR76">
        <f>IF(Support!DR76="",0,Support!DR76)</f>
        <v>0</v>
      </c>
      <c r="DS76">
        <f>IF(Support!DS76="",0,Support!DS76)</f>
        <v>0</v>
      </c>
    </row>
    <row r="77" spans="1:123" x14ac:dyDescent="0.2">
      <c r="A77" t="s">
        <v>144</v>
      </c>
      <c r="B77">
        <f>IF(Support!B77="",0,Support!B77)</f>
        <v>0</v>
      </c>
      <c r="C77">
        <f>IF(Support!C77="",0,Support!C77)</f>
        <v>0</v>
      </c>
      <c r="D77">
        <f>IF(Support!D77="",0,Support!D77)</f>
        <v>0</v>
      </c>
      <c r="E77">
        <f>IF(Support!E77="",0,Support!E77)</f>
        <v>0</v>
      </c>
      <c r="F77">
        <f>IF(Support!F77="",0,Support!F77)</f>
        <v>0</v>
      </c>
      <c r="G77">
        <f>IF(Support!G77="",0,Support!G77)</f>
        <v>0</v>
      </c>
      <c r="H77">
        <f>IF(Support!H77="",0,Support!H77)</f>
        <v>0</v>
      </c>
      <c r="I77">
        <f>IF(Support!I77="",0,Support!I77)</f>
        <v>0</v>
      </c>
      <c r="J77">
        <f>IF(Support!J77="",0,Support!J77)</f>
        <v>0</v>
      </c>
      <c r="K77">
        <f>IF(Support!K77="",0,Support!K77)</f>
        <v>0</v>
      </c>
      <c r="L77">
        <f>IF(Support!L77="",0,Support!L77)</f>
        <v>0</v>
      </c>
      <c r="M77">
        <f>IF(Support!M77="",0,Support!M77)</f>
        <v>0</v>
      </c>
      <c r="N77">
        <f>IF(Support!N77="",0,Support!N77)</f>
        <v>0</v>
      </c>
      <c r="O77">
        <f>IF(Support!O77="",0,Support!O77)</f>
        <v>0</v>
      </c>
      <c r="P77">
        <f>IF(Support!P77="",0,Support!P77)</f>
        <v>0</v>
      </c>
      <c r="Q77">
        <f>IF(Support!Q77="",0,Support!Q77)</f>
        <v>0</v>
      </c>
      <c r="R77">
        <f>IF(Support!R77="",0,Support!R77)</f>
        <v>0</v>
      </c>
      <c r="S77">
        <f>IF(Support!S77="",0,Support!S77)</f>
        <v>0</v>
      </c>
      <c r="T77">
        <f>IF(Support!T77="",0,Support!T77)</f>
        <v>0</v>
      </c>
      <c r="U77">
        <f>IF(Support!U77="",0,Support!U77)</f>
        <v>0</v>
      </c>
      <c r="V77">
        <f>IF(Support!V77="",0,Support!V77)</f>
        <v>0</v>
      </c>
      <c r="W77">
        <f>IF(Support!W77="",0,Support!W77)</f>
        <v>0</v>
      </c>
      <c r="X77">
        <f>IF(Support!X77="",0,Support!X77)</f>
        <v>0</v>
      </c>
      <c r="Y77">
        <f>IF(Support!Y77="",0,Support!Y77)</f>
        <v>0</v>
      </c>
      <c r="Z77">
        <f>IF(Support!Z77="",0,Support!Z77)</f>
        <v>0</v>
      </c>
      <c r="AA77">
        <f>IF(Support!AA77="",0,Support!AA77)</f>
        <v>0</v>
      </c>
      <c r="AB77">
        <f>IF(Support!AB77="",0,Support!AB77)</f>
        <v>0</v>
      </c>
      <c r="AC77">
        <f>IF(Support!AC77="",0,Support!AC77)</f>
        <v>0</v>
      </c>
      <c r="AD77">
        <f>IF(Support!AD77="",0,Support!AD77)</f>
        <v>0</v>
      </c>
      <c r="AE77">
        <f>IF(Support!AE77="",0,Support!AE77)</f>
        <v>0</v>
      </c>
      <c r="AF77">
        <f>IF(Support!AF77="",0,Support!AF77)</f>
        <v>0</v>
      </c>
      <c r="AG77">
        <f>IF(Support!AG77="",0,Support!AG77)</f>
        <v>0</v>
      </c>
      <c r="AH77">
        <f>IF(Support!AH77="",0,Support!AH77)</f>
        <v>0</v>
      </c>
      <c r="AI77">
        <f>IF(Support!AI77="",0,Support!AI77)</f>
        <v>0</v>
      </c>
      <c r="AJ77">
        <f>IF(Support!AJ77="",0,Support!AJ77)</f>
        <v>0</v>
      </c>
      <c r="AK77">
        <f>IF(Support!AK77="",0,Support!AK77)</f>
        <v>0</v>
      </c>
      <c r="AL77">
        <f>IF(Support!AL77="",0,Support!AL77)</f>
        <v>0</v>
      </c>
      <c r="AM77">
        <f>IF(Support!AM77="",0,Support!AM77)</f>
        <v>0</v>
      </c>
      <c r="AN77">
        <f>IF(Support!AN77="",0,Support!AN77)</f>
        <v>0</v>
      </c>
      <c r="AO77">
        <f>IF(Support!AO77="",0,Support!AO77)</f>
        <v>0</v>
      </c>
      <c r="AP77">
        <f>IF(Support!AP77="",0,Support!AP77)</f>
        <v>0</v>
      </c>
      <c r="AQ77">
        <f>IF(Support!AQ77="",0,Support!AQ77)</f>
        <v>0</v>
      </c>
      <c r="AR77">
        <f>IF(Support!AR77="",0,Support!AR77)</f>
        <v>0</v>
      </c>
      <c r="AS77">
        <f>IF(Support!AS77="",0,Support!AS77)</f>
        <v>0</v>
      </c>
      <c r="AT77">
        <f>IF(Support!AT77="",0,Support!AT77)</f>
        <v>0</v>
      </c>
      <c r="AU77">
        <f>IF(Support!AU77="",0,Support!AU77)</f>
        <v>0</v>
      </c>
      <c r="AV77">
        <f>IF(Support!AV77="",0,Support!AV77)</f>
        <v>0</v>
      </c>
      <c r="AW77">
        <f>IF(Support!AW77="",0,Support!AW77)</f>
        <v>0</v>
      </c>
      <c r="AX77">
        <f>IF(Support!AX77="",0,Support!AX77)</f>
        <v>0</v>
      </c>
      <c r="AY77">
        <f>IF(Support!AY77="",0,Support!AY77)</f>
        <v>0</v>
      </c>
      <c r="AZ77">
        <f>IF(Support!AZ77="",0,Support!AZ77)</f>
        <v>0</v>
      </c>
      <c r="BA77">
        <f>IF(Support!BA77="",0,Support!BA77)</f>
        <v>0</v>
      </c>
      <c r="BB77">
        <f>IF(Support!BB77="",0,Support!BB77)</f>
        <v>0</v>
      </c>
      <c r="BC77">
        <f>IF(Support!BC77="",0,Support!BC77)</f>
        <v>0</v>
      </c>
      <c r="BD77">
        <f>IF(Support!BD77="",0,Support!BD77)</f>
        <v>0</v>
      </c>
      <c r="BE77">
        <f>IF(Support!BE77="",0,Support!BE77)</f>
        <v>0</v>
      </c>
      <c r="BF77">
        <f>IF(Support!BF77="",0,Support!BF77)</f>
        <v>0</v>
      </c>
      <c r="BG77">
        <f>IF(Support!BG77="",0,Support!BG77)</f>
        <v>0</v>
      </c>
      <c r="BH77">
        <f>IF(Support!BH77="",0,Support!BH77)</f>
        <v>0</v>
      </c>
      <c r="BI77">
        <f>IF(Support!BI77="",0,Support!BI77)</f>
        <v>0</v>
      </c>
      <c r="BJ77">
        <f>IF(Support!BJ77="",0,Support!BJ77)</f>
        <v>0</v>
      </c>
      <c r="BK77">
        <f>IF(Support!BK77="",0,Support!BK77)</f>
        <v>0</v>
      </c>
      <c r="BL77">
        <f>IF(Support!BL77="",0,Support!BL77)</f>
        <v>0</v>
      </c>
      <c r="BM77">
        <f>IF(Support!BM77="",0,Support!BM77)</f>
        <v>0</v>
      </c>
      <c r="BN77">
        <f>IF(Support!BN77="",0,Support!BN77)</f>
        <v>0</v>
      </c>
      <c r="BO77">
        <f>IF(Support!BO77="",0,Support!BO77)</f>
        <v>0</v>
      </c>
      <c r="BP77">
        <f>IF(Support!BP77="",0,Support!BP77)</f>
        <v>0</v>
      </c>
      <c r="BQ77">
        <f>IF(Support!BQ77="",0,Support!BQ77)</f>
        <v>0</v>
      </c>
      <c r="BR77">
        <f>IF(Support!BR77="",0,Support!BR77)</f>
        <v>0</v>
      </c>
      <c r="BS77">
        <f>IF(Support!BS77="",0,Support!BS77)</f>
        <v>0</v>
      </c>
      <c r="BT77">
        <f>IF(Support!BT77="",0,Support!BT77)</f>
        <v>0</v>
      </c>
      <c r="BU77">
        <f>IF(Support!BU77="",0,Support!BU77)</f>
        <v>0</v>
      </c>
      <c r="BV77">
        <f>IF(Support!BV77="",0,Support!BV77)</f>
        <v>0</v>
      </c>
      <c r="BW77">
        <f>IF(Support!BW77="",0,Support!BW77)</f>
        <v>0</v>
      </c>
      <c r="BX77">
        <f>IF(Support!BX77="",0,Support!BX77)</f>
        <v>0</v>
      </c>
      <c r="BY77">
        <f>IF(Support!BY77="",0,Support!BY77)</f>
        <v>0</v>
      </c>
      <c r="BZ77">
        <f>IF(Support!BZ77="",0,Support!BZ77)</f>
        <v>0</v>
      </c>
      <c r="CA77">
        <f>IF(Support!CA77="",0,Support!CA77)</f>
        <v>0</v>
      </c>
      <c r="CB77">
        <f>IF(Support!CB77="",0,Support!CB77)</f>
        <v>0</v>
      </c>
      <c r="CC77">
        <f>IF(Support!CC77="",0,Support!CC77)</f>
        <v>0</v>
      </c>
      <c r="CD77">
        <f>IF(Support!CD77="",0,Support!CD77)</f>
        <v>0</v>
      </c>
      <c r="CE77">
        <f>IF(Support!CE77="",0,Support!CE77)</f>
        <v>0</v>
      </c>
      <c r="CF77">
        <f>IF(Support!CF77="",0,Support!CF77)</f>
        <v>0</v>
      </c>
      <c r="CG77">
        <f>IF(Support!CG77="",0,Support!CG77)</f>
        <v>0</v>
      </c>
      <c r="CH77">
        <f>IF(Support!CH77="",0,Support!CH77)</f>
        <v>0</v>
      </c>
      <c r="CI77">
        <f>IF(Support!CI77="",0,Support!CI77)</f>
        <v>0</v>
      </c>
      <c r="CJ77">
        <f>IF(Support!CJ77="",0,Support!CJ77)</f>
        <v>0</v>
      </c>
      <c r="CK77">
        <f>IF(Support!CK77="",0,Support!CK77)</f>
        <v>0</v>
      </c>
      <c r="CL77">
        <f>IF(Support!CL77="",0,Support!CL77)</f>
        <v>0</v>
      </c>
      <c r="CM77">
        <f>IF(Support!CM77="",0,Support!CM77)</f>
        <v>0</v>
      </c>
      <c r="CN77">
        <f>IF(Support!CN77="",0,Support!CN77)</f>
        <v>0</v>
      </c>
      <c r="CO77">
        <f>IF(Support!CO77="",0,Support!CO77)</f>
        <v>0</v>
      </c>
      <c r="CP77">
        <f>IF(Support!CP77="",0,Support!CP77)</f>
        <v>0</v>
      </c>
      <c r="CQ77">
        <f>IF(Support!CQ77="",0,Support!CQ77)</f>
        <v>0</v>
      </c>
      <c r="CR77">
        <f>IF(Support!CR77="",0,Support!CR77)</f>
        <v>0</v>
      </c>
      <c r="CS77">
        <f>IF(Support!CS77="",0,Support!CS77)</f>
        <v>0</v>
      </c>
      <c r="CT77">
        <f>IF(Support!CT77="",0,Support!CT77)</f>
        <v>0</v>
      </c>
      <c r="CU77">
        <f>IF(Support!CU77="",0,Support!CU77)</f>
        <v>0</v>
      </c>
      <c r="CV77">
        <f>IF(Support!CV77="",0,Support!CV77)</f>
        <v>0</v>
      </c>
      <c r="CW77">
        <f>IF(Support!CW77="",0,Support!CW77)</f>
        <v>0</v>
      </c>
      <c r="CX77">
        <f>IF(Support!CX77="",0,Support!CX77)</f>
        <v>0</v>
      </c>
      <c r="CY77">
        <f>IF(Support!CY77="",0,Support!CY77)</f>
        <v>0</v>
      </c>
      <c r="CZ77">
        <f>IF(Support!CZ77="",0,Support!CZ77)</f>
        <v>0</v>
      </c>
      <c r="DA77">
        <f>IF(Support!DA77="",0,Support!DA77)</f>
        <v>0</v>
      </c>
      <c r="DB77">
        <f>IF(Support!DB77="",0,Support!DB77)</f>
        <v>0</v>
      </c>
      <c r="DC77">
        <f>IF(Support!DC77="",0,Support!DC77)</f>
        <v>0</v>
      </c>
      <c r="DD77">
        <f>IF(Support!DD77="",0,Support!DD77)</f>
        <v>0</v>
      </c>
      <c r="DE77">
        <f>IF(Support!DE77="",0,Support!DE77)</f>
        <v>0</v>
      </c>
      <c r="DF77">
        <f>IF(Support!DF77="",0,Support!DF77)</f>
        <v>0</v>
      </c>
      <c r="DG77">
        <f>IF(Support!DG77="",0,Support!DG77)</f>
        <v>0</v>
      </c>
      <c r="DH77">
        <f>IF(Support!DH77="",0,Support!DH77)</f>
        <v>0</v>
      </c>
      <c r="DI77">
        <f>IF(Support!DI77="",0,Support!DI77)</f>
        <v>0</v>
      </c>
      <c r="DJ77">
        <f>IF(Support!DJ77="",0,Support!DJ77)</f>
        <v>0</v>
      </c>
      <c r="DK77">
        <f>IF(Support!DK77="",0,Support!DK77)</f>
        <v>0</v>
      </c>
      <c r="DL77">
        <f>IF(Support!DL77="",0,Support!DL77)</f>
        <v>0</v>
      </c>
      <c r="DM77">
        <f>IF(Support!DM77="",0,Support!DM77)</f>
        <v>0</v>
      </c>
      <c r="DN77">
        <f>IF(Support!DN77="",0,Support!DN77)</f>
        <v>0</v>
      </c>
      <c r="DO77">
        <f>IF(Support!DO77="",0,Support!DO77)</f>
        <v>0</v>
      </c>
      <c r="DP77">
        <f>IF(Support!DP77="",0,Support!DP77)</f>
        <v>0</v>
      </c>
      <c r="DQ77">
        <f>IF(Support!DQ77="",0,Support!DQ77)</f>
        <v>0</v>
      </c>
      <c r="DR77">
        <f>IF(Support!DR77="",0,Support!DR77)</f>
        <v>0</v>
      </c>
      <c r="DS77">
        <f>IF(Support!DS77="",0,Support!DS77)</f>
        <v>0</v>
      </c>
    </row>
    <row r="78" spans="1:123" x14ac:dyDescent="0.2">
      <c r="A78" t="s">
        <v>180</v>
      </c>
      <c r="B78">
        <f>IF(Support!B78="",0,Support!B78)</f>
        <v>0</v>
      </c>
      <c r="C78">
        <f>IF(Support!C78="",0,Support!C78)</f>
        <v>0</v>
      </c>
      <c r="D78">
        <f>IF(Support!D78="",0,Support!D78)</f>
        <v>0</v>
      </c>
      <c r="E78">
        <f>IF(Support!E78="",0,Support!E78)</f>
        <v>0</v>
      </c>
      <c r="F78">
        <f>IF(Support!F78="",0,Support!F78)</f>
        <v>0</v>
      </c>
      <c r="G78">
        <f>IF(Support!G78="",0,Support!G78)</f>
        <v>0</v>
      </c>
      <c r="H78">
        <f>IF(Support!H78="",0,Support!H78)</f>
        <v>0</v>
      </c>
      <c r="I78">
        <f>IF(Support!I78="",0,Support!I78)</f>
        <v>0</v>
      </c>
      <c r="J78">
        <f>IF(Support!J78="",0,Support!J78)</f>
        <v>0</v>
      </c>
      <c r="K78">
        <f>IF(Support!K78="",0,Support!K78)</f>
        <v>0</v>
      </c>
      <c r="L78">
        <f>IF(Support!L78="",0,Support!L78)</f>
        <v>0</v>
      </c>
      <c r="M78">
        <f>IF(Support!M78="",0,Support!M78)</f>
        <v>0</v>
      </c>
      <c r="N78">
        <f>IF(Support!N78="",0,Support!N78)</f>
        <v>0</v>
      </c>
      <c r="O78">
        <f>IF(Support!O78="",0,Support!O78)</f>
        <v>0</v>
      </c>
      <c r="P78">
        <f>IF(Support!P78="",0,Support!P78)</f>
        <v>0</v>
      </c>
      <c r="Q78">
        <f>IF(Support!Q78="",0,Support!Q78)</f>
        <v>0</v>
      </c>
      <c r="R78">
        <f>IF(Support!R78="",0,Support!R78)</f>
        <v>0</v>
      </c>
      <c r="S78">
        <f>IF(Support!S78="",0,Support!S78)</f>
        <v>0</v>
      </c>
      <c r="T78">
        <f>IF(Support!T78="",0,Support!T78)</f>
        <v>0</v>
      </c>
      <c r="U78">
        <f>IF(Support!U78="",0,Support!U78)</f>
        <v>0</v>
      </c>
      <c r="V78">
        <f>IF(Support!V78="",0,Support!V78)</f>
        <v>0</v>
      </c>
      <c r="W78">
        <f>IF(Support!W78="",0,Support!W78)</f>
        <v>0</v>
      </c>
      <c r="X78">
        <f>IF(Support!X78="",0,Support!X78)</f>
        <v>0</v>
      </c>
      <c r="Y78">
        <f>IF(Support!Y78="",0,Support!Y78)</f>
        <v>0</v>
      </c>
      <c r="Z78">
        <f>IF(Support!Z78="",0,Support!Z78)</f>
        <v>0</v>
      </c>
      <c r="AA78">
        <f>IF(Support!AA78="",0,Support!AA78)</f>
        <v>0</v>
      </c>
      <c r="AB78">
        <f>IF(Support!AB78="",0,Support!AB78)</f>
        <v>0</v>
      </c>
      <c r="AC78">
        <f>IF(Support!AC78="",0,Support!AC78)</f>
        <v>0</v>
      </c>
      <c r="AD78">
        <f>IF(Support!AD78="",0,Support!AD78)</f>
        <v>0</v>
      </c>
      <c r="AE78">
        <f>IF(Support!AE78="",0,Support!AE78)</f>
        <v>0</v>
      </c>
      <c r="AF78">
        <f>IF(Support!AF78="",0,Support!AF78)</f>
        <v>0</v>
      </c>
      <c r="AG78">
        <f>IF(Support!AG78="",0,Support!AG78)</f>
        <v>0</v>
      </c>
      <c r="AH78">
        <f>IF(Support!AH78="",0,Support!AH78)</f>
        <v>0</v>
      </c>
      <c r="AI78">
        <f>IF(Support!AI78="",0,Support!AI78)</f>
        <v>0</v>
      </c>
      <c r="AJ78">
        <f>IF(Support!AJ78="",0,Support!AJ78)</f>
        <v>0</v>
      </c>
      <c r="AK78">
        <f>IF(Support!AK78="",0,Support!AK78)</f>
        <v>0</v>
      </c>
      <c r="AL78">
        <f>IF(Support!AL78="",0,Support!AL78)</f>
        <v>0</v>
      </c>
      <c r="AM78">
        <f>IF(Support!AM78="",0,Support!AM78)</f>
        <v>0</v>
      </c>
      <c r="AN78">
        <f>IF(Support!AN78="",0,Support!AN78)</f>
        <v>0</v>
      </c>
      <c r="AO78">
        <f>IF(Support!AO78="",0,Support!AO78)</f>
        <v>0</v>
      </c>
      <c r="AP78">
        <f>IF(Support!AP78="",0,Support!AP78)</f>
        <v>0</v>
      </c>
      <c r="AQ78">
        <f>IF(Support!AQ78="",0,Support!AQ78)</f>
        <v>0</v>
      </c>
      <c r="AR78">
        <f>IF(Support!AR78="",0,Support!AR78)</f>
        <v>0</v>
      </c>
      <c r="AS78">
        <f>IF(Support!AS78="",0,Support!AS78)</f>
        <v>0</v>
      </c>
      <c r="AT78">
        <f>IF(Support!AT78="",0,Support!AT78)</f>
        <v>0</v>
      </c>
      <c r="AU78">
        <f>IF(Support!AU78="",0,Support!AU78)</f>
        <v>0</v>
      </c>
      <c r="AV78">
        <f>IF(Support!AV78="",0,Support!AV78)</f>
        <v>0</v>
      </c>
      <c r="AW78">
        <f>IF(Support!AW78="",0,Support!AW78)</f>
        <v>0</v>
      </c>
      <c r="AX78">
        <f>IF(Support!AX78="",0,Support!AX78)</f>
        <v>0</v>
      </c>
      <c r="AY78">
        <f>IF(Support!AY78="",0,Support!AY78)</f>
        <v>0</v>
      </c>
      <c r="AZ78">
        <f>IF(Support!AZ78="",0,Support!AZ78)</f>
        <v>0</v>
      </c>
      <c r="BA78">
        <f>IF(Support!BA78="",0,Support!BA78)</f>
        <v>0</v>
      </c>
      <c r="BB78">
        <f>IF(Support!BB78="",0,Support!BB78)</f>
        <v>0</v>
      </c>
      <c r="BC78">
        <f>IF(Support!BC78="",0,Support!BC78)</f>
        <v>0</v>
      </c>
      <c r="BD78">
        <f>IF(Support!BD78="",0,Support!BD78)</f>
        <v>0</v>
      </c>
      <c r="BE78">
        <f>IF(Support!BE78="",0,Support!BE78)</f>
        <v>0</v>
      </c>
      <c r="BF78">
        <f>IF(Support!BF78="",0,Support!BF78)</f>
        <v>0</v>
      </c>
      <c r="BG78">
        <f>IF(Support!BG78="",0,Support!BG78)</f>
        <v>0</v>
      </c>
      <c r="BH78">
        <f>IF(Support!BH78="",0,Support!BH78)</f>
        <v>0</v>
      </c>
      <c r="BI78">
        <f>IF(Support!BI78="",0,Support!BI78)</f>
        <v>0</v>
      </c>
      <c r="BJ78">
        <f>IF(Support!BJ78="",0,Support!BJ78)</f>
        <v>0</v>
      </c>
      <c r="BK78">
        <f>IF(Support!BK78="",0,Support!BK78)</f>
        <v>0</v>
      </c>
      <c r="BL78">
        <f>IF(Support!BL78="",0,Support!BL78)</f>
        <v>0</v>
      </c>
      <c r="BM78">
        <f>IF(Support!BM78="",0,Support!BM78)</f>
        <v>0</v>
      </c>
      <c r="BN78">
        <f>IF(Support!BN78="",0,Support!BN78)</f>
        <v>0</v>
      </c>
      <c r="BO78">
        <f>IF(Support!BO78="",0,Support!BO78)</f>
        <v>0</v>
      </c>
      <c r="BP78">
        <f>IF(Support!BP78="",0,Support!BP78)</f>
        <v>0</v>
      </c>
      <c r="BQ78">
        <f>IF(Support!BQ78="",0,Support!BQ78)</f>
        <v>0</v>
      </c>
      <c r="BR78">
        <f>IF(Support!BR78="",0,Support!BR78)</f>
        <v>0</v>
      </c>
      <c r="BS78">
        <f>IF(Support!BS78="",0,Support!BS78)</f>
        <v>0</v>
      </c>
      <c r="BT78">
        <f>IF(Support!BT78="",0,Support!BT78)</f>
        <v>0</v>
      </c>
      <c r="BU78">
        <f>IF(Support!BU78="",0,Support!BU78)</f>
        <v>0</v>
      </c>
      <c r="BV78">
        <f>IF(Support!BV78="",0,Support!BV78)</f>
        <v>0</v>
      </c>
      <c r="BW78">
        <f>IF(Support!BW78="",0,Support!BW78)</f>
        <v>0</v>
      </c>
      <c r="BX78">
        <f>IF(Support!BX78="",0,Support!BX78)</f>
        <v>0</v>
      </c>
      <c r="BY78">
        <f>IF(Support!BY78="",0,Support!BY78)</f>
        <v>0</v>
      </c>
      <c r="BZ78">
        <f>IF(Support!BZ78="",0,Support!BZ78)</f>
        <v>0</v>
      </c>
      <c r="CA78">
        <f>IF(Support!CA78="",0,Support!CA78)</f>
        <v>0</v>
      </c>
      <c r="CB78">
        <f>IF(Support!CB78="",0,Support!CB78)</f>
        <v>0</v>
      </c>
      <c r="CC78">
        <f>IF(Support!CC78="",0,Support!CC78)</f>
        <v>0</v>
      </c>
      <c r="CD78">
        <f>IF(Support!CD78="",0,Support!CD78)</f>
        <v>0</v>
      </c>
      <c r="CE78">
        <f>IF(Support!CE78="",0,Support!CE78)</f>
        <v>0</v>
      </c>
      <c r="CF78">
        <f>IF(Support!CF78="",0,Support!CF78)</f>
        <v>0</v>
      </c>
      <c r="CG78">
        <f>IF(Support!CG78="",0,Support!CG78)</f>
        <v>0</v>
      </c>
      <c r="CH78">
        <f>IF(Support!CH78="",0,Support!CH78)</f>
        <v>0</v>
      </c>
      <c r="CI78">
        <f>IF(Support!CI78="",0,Support!CI78)</f>
        <v>0</v>
      </c>
      <c r="CJ78">
        <f>IF(Support!CJ78="",0,Support!CJ78)</f>
        <v>0</v>
      </c>
      <c r="CK78">
        <f>IF(Support!CK78="",0,Support!CK78)</f>
        <v>0</v>
      </c>
      <c r="CL78">
        <f>IF(Support!CL78="",0,Support!CL78)</f>
        <v>0</v>
      </c>
      <c r="CM78">
        <f>IF(Support!CM78="",0,Support!CM78)</f>
        <v>0</v>
      </c>
      <c r="CN78">
        <f>IF(Support!CN78="",0,Support!CN78)</f>
        <v>0</v>
      </c>
      <c r="CO78">
        <f>IF(Support!CO78="",0,Support!CO78)</f>
        <v>0</v>
      </c>
      <c r="CP78">
        <f>IF(Support!CP78="",0,Support!CP78)</f>
        <v>0</v>
      </c>
      <c r="CQ78">
        <f>IF(Support!CQ78="",0,Support!CQ78)</f>
        <v>0</v>
      </c>
      <c r="CR78">
        <f>IF(Support!CR78="",0,Support!CR78)</f>
        <v>0</v>
      </c>
      <c r="CS78">
        <f>IF(Support!CS78="",0,Support!CS78)</f>
        <v>0</v>
      </c>
      <c r="CT78">
        <f>IF(Support!CT78="",0,Support!CT78)</f>
        <v>0</v>
      </c>
      <c r="CU78">
        <f>IF(Support!CU78="",0,Support!CU78)</f>
        <v>0</v>
      </c>
      <c r="CV78">
        <f>IF(Support!CV78="",0,Support!CV78)</f>
        <v>0</v>
      </c>
      <c r="CW78">
        <f>IF(Support!CW78="",0,Support!CW78)</f>
        <v>0</v>
      </c>
      <c r="CX78">
        <f>IF(Support!CX78="",0,Support!CX78)</f>
        <v>0</v>
      </c>
      <c r="CY78">
        <f>IF(Support!CY78="",0,Support!CY78)</f>
        <v>0</v>
      </c>
      <c r="CZ78">
        <f>IF(Support!CZ78="",0,Support!CZ78)</f>
        <v>0</v>
      </c>
      <c r="DA78">
        <f>IF(Support!DA78="",0,Support!DA78)</f>
        <v>0</v>
      </c>
      <c r="DB78">
        <f>IF(Support!DB78="",0,Support!DB78)</f>
        <v>0</v>
      </c>
      <c r="DC78">
        <f>IF(Support!DC78="",0,Support!DC78)</f>
        <v>0</v>
      </c>
      <c r="DD78">
        <f>IF(Support!DD78="",0,Support!DD78)</f>
        <v>0</v>
      </c>
      <c r="DE78">
        <f>IF(Support!DE78="",0,Support!DE78)</f>
        <v>0</v>
      </c>
      <c r="DF78">
        <f>IF(Support!DF78="",0,Support!DF78)</f>
        <v>0</v>
      </c>
      <c r="DG78">
        <f>IF(Support!DG78="",0,Support!DG78)</f>
        <v>0</v>
      </c>
      <c r="DH78">
        <f>IF(Support!DH78="",0,Support!DH78)</f>
        <v>0</v>
      </c>
      <c r="DI78">
        <f>IF(Support!DI78="",0,Support!DI78)</f>
        <v>0</v>
      </c>
      <c r="DJ78">
        <f>IF(Support!DJ78="",0,Support!DJ78)</f>
        <v>0</v>
      </c>
      <c r="DK78">
        <f>IF(Support!DK78="",0,Support!DK78)</f>
        <v>0</v>
      </c>
      <c r="DL78">
        <f>IF(Support!DL78="",0,Support!DL78)</f>
        <v>0</v>
      </c>
      <c r="DM78">
        <f>IF(Support!DM78="",0,Support!DM78)</f>
        <v>0</v>
      </c>
      <c r="DN78">
        <f>IF(Support!DN78="",0,Support!DN78)</f>
        <v>0</v>
      </c>
      <c r="DO78">
        <f>IF(Support!DO78="",0,Support!DO78)</f>
        <v>0</v>
      </c>
      <c r="DP78">
        <f>IF(Support!DP78="",0,Support!DP78)</f>
        <v>0</v>
      </c>
      <c r="DQ78">
        <f>IF(Support!DQ78="",0,Support!DQ78)</f>
        <v>0</v>
      </c>
      <c r="DR78">
        <f>IF(Support!DR78="",0,Support!DR78)</f>
        <v>0</v>
      </c>
      <c r="DS78">
        <f>IF(Support!DS78="",0,Support!DS78)</f>
        <v>0</v>
      </c>
    </row>
    <row r="79" spans="1:123" x14ac:dyDescent="0.2">
      <c r="A79" t="s">
        <v>176</v>
      </c>
      <c r="B79">
        <f>IF(Support!B79="",0,Support!B79)</f>
        <v>0</v>
      </c>
      <c r="C79">
        <f>IF(Support!C79="",0,Support!C79)</f>
        <v>0</v>
      </c>
      <c r="D79">
        <f>IF(Support!D79="",0,Support!D79)</f>
        <v>0</v>
      </c>
      <c r="E79">
        <f>IF(Support!E79="",0,Support!E79)</f>
        <v>0</v>
      </c>
      <c r="F79">
        <f>IF(Support!F79="",0,Support!F79)</f>
        <v>0</v>
      </c>
      <c r="G79">
        <f>IF(Support!G79="",0,Support!G79)</f>
        <v>0</v>
      </c>
      <c r="H79">
        <f>IF(Support!H79="",0,Support!H79)</f>
        <v>0</v>
      </c>
      <c r="I79">
        <f>IF(Support!I79="",0,Support!I79)</f>
        <v>0</v>
      </c>
      <c r="J79">
        <f>IF(Support!J79="",0,Support!J79)</f>
        <v>0</v>
      </c>
      <c r="K79">
        <f>IF(Support!K79="",0,Support!K79)</f>
        <v>0</v>
      </c>
      <c r="L79">
        <f>IF(Support!L79="",0,Support!L79)</f>
        <v>0</v>
      </c>
      <c r="M79">
        <f>IF(Support!M79="",0,Support!M79)</f>
        <v>0</v>
      </c>
      <c r="N79">
        <f>IF(Support!N79="",0,Support!N79)</f>
        <v>0</v>
      </c>
      <c r="O79">
        <f>IF(Support!O79="",0,Support!O79)</f>
        <v>0</v>
      </c>
      <c r="P79">
        <f>IF(Support!P79="",0,Support!P79)</f>
        <v>6</v>
      </c>
      <c r="Q79">
        <f>IF(Support!Q79="",0,Support!Q79)</f>
        <v>5</v>
      </c>
      <c r="R79">
        <f>IF(Support!R79="",0,Support!R79)</f>
        <v>5</v>
      </c>
      <c r="S79">
        <f>IF(Support!S79="",0,Support!S79)</f>
        <v>7</v>
      </c>
      <c r="T79">
        <f>IF(Support!T79="",0,Support!T79)</f>
        <v>0</v>
      </c>
      <c r="U79">
        <f>IF(Support!U79="",0,Support!U79)</f>
        <v>0</v>
      </c>
      <c r="V79">
        <f>IF(Support!V79="",0,Support!V79)</f>
        <v>0</v>
      </c>
      <c r="W79">
        <f>IF(Support!W79="",0,Support!W79)</f>
        <v>0</v>
      </c>
      <c r="X79">
        <f>IF(Support!X79="",0,Support!X79)</f>
        <v>0</v>
      </c>
      <c r="Y79">
        <f>IF(Support!Y79="",0,Support!Y79)</f>
        <v>0</v>
      </c>
      <c r="Z79">
        <f>IF(Support!Z79="",0,Support!Z79)</f>
        <v>0</v>
      </c>
      <c r="AA79">
        <f>IF(Support!AA79="",0,Support!AA79)</f>
        <v>0</v>
      </c>
      <c r="AB79">
        <f>IF(Support!AB79="",0,Support!AB79)</f>
        <v>0</v>
      </c>
      <c r="AC79">
        <f>IF(Support!AC79="",0,Support!AC79)</f>
        <v>0</v>
      </c>
      <c r="AD79">
        <f>IF(Support!AD79="",0,Support!AD79)</f>
        <v>0</v>
      </c>
      <c r="AE79">
        <f>IF(Support!AE79="",0,Support!AE79)</f>
        <v>0</v>
      </c>
      <c r="AF79">
        <f>IF(Support!AF79="",0,Support!AF79)</f>
        <v>0</v>
      </c>
      <c r="AG79">
        <f>IF(Support!AG79="",0,Support!AG79)</f>
        <v>0</v>
      </c>
      <c r="AH79">
        <f>IF(Support!AH79="",0,Support!AH79)</f>
        <v>0</v>
      </c>
      <c r="AI79">
        <f>IF(Support!AI79="",0,Support!AI79)</f>
        <v>0</v>
      </c>
      <c r="AJ79">
        <f>IF(Support!AJ79="",0,Support!AJ79)</f>
        <v>0</v>
      </c>
      <c r="AK79">
        <f>IF(Support!AK79="",0,Support!AK79)</f>
        <v>0</v>
      </c>
      <c r="AL79">
        <f>IF(Support!AL79="",0,Support!AL79)</f>
        <v>0</v>
      </c>
      <c r="AM79">
        <f>IF(Support!AM79="",0,Support!AM79)</f>
        <v>0</v>
      </c>
      <c r="AN79">
        <f>IF(Support!AN79="",0,Support!AN79)</f>
        <v>0</v>
      </c>
      <c r="AO79">
        <f>IF(Support!AO79="",0,Support!AO79)</f>
        <v>0</v>
      </c>
      <c r="AP79">
        <f>IF(Support!AP79="",0,Support!AP79)</f>
        <v>0</v>
      </c>
      <c r="AQ79">
        <f>IF(Support!AQ79="",0,Support!AQ79)</f>
        <v>0</v>
      </c>
      <c r="AR79">
        <f>IF(Support!AR79="",0,Support!AR79)</f>
        <v>0</v>
      </c>
      <c r="AS79">
        <f>IF(Support!AS79="",0,Support!AS79)</f>
        <v>0</v>
      </c>
      <c r="AT79">
        <f>IF(Support!AT79="",0,Support!AT79)</f>
        <v>0</v>
      </c>
      <c r="AU79">
        <f>IF(Support!AU79="",0,Support!AU79)</f>
        <v>0</v>
      </c>
      <c r="AV79">
        <f>IF(Support!AV79="",0,Support!AV79)</f>
        <v>0</v>
      </c>
      <c r="AW79">
        <f>IF(Support!AW79="",0,Support!AW79)</f>
        <v>0</v>
      </c>
      <c r="AX79">
        <f>IF(Support!AX79="",0,Support!AX79)</f>
        <v>0</v>
      </c>
      <c r="AY79">
        <f>IF(Support!AY79="",0,Support!AY79)</f>
        <v>0</v>
      </c>
      <c r="AZ79">
        <f>IF(Support!AZ79="",0,Support!AZ79)</f>
        <v>0</v>
      </c>
      <c r="BA79">
        <f>IF(Support!BA79="",0,Support!BA79)</f>
        <v>0</v>
      </c>
      <c r="BB79">
        <f>IF(Support!BB79="",0,Support!BB79)</f>
        <v>0</v>
      </c>
      <c r="BC79">
        <f>IF(Support!BC79="",0,Support!BC79)</f>
        <v>0</v>
      </c>
      <c r="BD79">
        <f>IF(Support!BD79="",0,Support!BD79)</f>
        <v>0</v>
      </c>
      <c r="BE79">
        <f>IF(Support!BE79="",0,Support!BE79)</f>
        <v>0</v>
      </c>
      <c r="BF79">
        <f>IF(Support!BF79="",0,Support!BF79)</f>
        <v>0</v>
      </c>
      <c r="BG79">
        <f>IF(Support!BG79="",0,Support!BG79)</f>
        <v>0</v>
      </c>
      <c r="BH79">
        <f>IF(Support!BH79="",0,Support!BH79)</f>
        <v>0</v>
      </c>
      <c r="BI79">
        <f>IF(Support!BI79="",0,Support!BI79)</f>
        <v>0</v>
      </c>
      <c r="BJ79">
        <f>IF(Support!BJ79="",0,Support!BJ79)</f>
        <v>0</v>
      </c>
      <c r="BK79">
        <f>IF(Support!BK79="",0,Support!BK79)</f>
        <v>0</v>
      </c>
      <c r="BL79">
        <f>IF(Support!BL79="",0,Support!BL79)</f>
        <v>0</v>
      </c>
      <c r="BM79">
        <f>IF(Support!BM79="",0,Support!BM79)</f>
        <v>0</v>
      </c>
      <c r="BN79">
        <f>IF(Support!BN79="",0,Support!BN79)</f>
        <v>0</v>
      </c>
      <c r="BO79">
        <f>IF(Support!BO79="",0,Support!BO79)</f>
        <v>3</v>
      </c>
      <c r="BP79">
        <f>IF(Support!BP79="",0,Support!BP79)</f>
        <v>0</v>
      </c>
      <c r="BQ79">
        <f>IF(Support!BQ79="",0,Support!BQ79)</f>
        <v>0</v>
      </c>
      <c r="BR79">
        <f>IF(Support!BR79="",0,Support!BR79)</f>
        <v>0</v>
      </c>
      <c r="BS79">
        <f>IF(Support!BS79="",0,Support!BS79)</f>
        <v>0</v>
      </c>
      <c r="BT79">
        <f>IF(Support!BT79="",0,Support!BT79)</f>
        <v>6</v>
      </c>
      <c r="BU79">
        <f>IF(Support!BU79="",0,Support!BU79)</f>
        <v>0</v>
      </c>
      <c r="BV79">
        <f>IF(Support!BV79="",0,Support!BV79)</f>
        <v>0</v>
      </c>
      <c r="BW79">
        <f>IF(Support!BW79="",0,Support!BW79)</f>
        <v>0</v>
      </c>
      <c r="BX79">
        <f>IF(Support!BX79="",0,Support!BX79)</f>
        <v>0</v>
      </c>
      <c r="BY79">
        <f>IF(Support!BY79="",0,Support!BY79)</f>
        <v>0</v>
      </c>
      <c r="BZ79">
        <f>IF(Support!BZ79="",0,Support!BZ79)</f>
        <v>0</v>
      </c>
      <c r="CA79">
        <f>IF(Support!CA79="",0,Support!CA79)</f>
        <v>0</v>
      </c>
      <c r="CB79">
        <f>IF(Support!CB79="",0,Support!CB79)</f>
        <v>0</v>
      </c>
      <c r="CC79">
        <f>IF(Support!CC79="",0,Support!CC79)</f>
        <v>0</v>
      </c>
      <c r="CD79">
        <f>IF(Support!CD79="",0,Support!CD79)</f>
        <v>0</v>
      </c>
      <c r="CE79">
        <f>IF(Support!CE79="",0,Support!CE79)</f>
        <v>0</v>
      </c>
      <c r="CF79">
        <f>IF(Support!CF79="",0,Support!CF79)</f>
        <v>0</v>
      </c>
      <c r="CG79">
        <f>IF(Support!CG79="",0,Support!CG79)</f>
        <v>0</v>
      </c>
      <c r="CH79">
        <f>IF(Support!CH79="",0,Support!CH79)</f>
        <v>0</v>
      </c>
      <c r="CI79">
        <f>IF(Support!CI79="",0,Support!CI79)</f>
        <v>0</v>
      </c>
      <c r="CJ79">
        <f>IF(Support!CJ79="",0,Support!CJ79)</f>
        <v>0</v>
      </c>
      <c r="CK79">
        <f>IF(Support!CK79="",0,Support!CK79)</f>
        <v>0</v>
      </c>
      <c r="CL79">
        <f>IF(Support!CL79="",0,Support!CL79)</f>
        <v>0</v>
      </c>
      <c r="CM79">
        <f>IF(Support!CM79="",0,Support!CM79)</f>
        <v>0</v>
      </c>
      <c r="CN79">
        <f>IF(Support!CN79="",0,Support!CN79)</f>
        <v>0</v>
      </c>
      <c r="CO79">
        <f>IF(Support!CO79="",0,Support!CO79)</f>
        <v>0</v>
      </c>
      <c r="CP79">
        <f>IF(Support!CP79="",0,Support!CP79)</f>
        <v>0</v>
      </c>
      <c r="CQ79">
        <f>IF(Support!CQ79="",0,Support!CQ79)</f>
        <v>0</v>
      </c>
      <c r="CR79">
        <f>IF(Support!CR79="",0,Support!CR79)</f>
        <v>0</v>
      </c>
      <c r="CS79">
        <f>IF(Support!CS79="",0,Support!CS79)</f>
        <v>0</v>
      </c>
      <c r="CT79">
        <f>IF(Support!CT79="",0,Support!CT79)</f>
        <v>0</v>
      </c>
      <c r="CU79">
        <f>IF(Support!CU79="",0,Support!CU79)</f>
        <v>0</v>
      </c>
      <c r="CV79">
        <f>IF(Support!CV79="",0,Support!CV79)</f>
        <v>0</v>
      </c>
      <c r="CW79">
        <f>IF(Support!CW79="",0,Support!CW79)</f>
        <v>0</v>
      </c>
      <c r="CX79">
        <f>IF(Support!CX79="",0,Support!CX79)</f>
        <v>0</v>
      </c>
      <c r="CY79">
        <f>IF(Support!CY79="",0,Support!CY79)</f>
        <v>0</v>
      </c>
      <c r="CZ79">
        <f>IF(Support!CZ79="",0,Support!CZ79)</f>
        <v>0</v>
      </c>
      <c r="DA79">
        <f>IF(Support!DA79="",0,Support!DA79)</f>
        <v>0</v>
      </c>
      <c r="DB79">
        <f>IF(Support!DB79="",0,Support!DB79)</f>
        <v>0</v>
      </c>
      <c r="DC79">
        <f>IF(Support!DC79="",0,Support!DC79)</f>
        <v>0</v>
      </c>
      <c r="DD79">
        <f>IF(Support!DD79="",0,Support!DD79)</f>
        <v>0</v>
      </c>
      <c r="DE79">
        <f>IF(Support!DE79="",0,Support!DE79)</f>
        <v>0</v>
      </c>
      <c r="DF79">
        <f>IF(Support!DF79="",0,Support!DF79)</f>
        <v>0</v>
      </c>
      <c r="DG79">
        <f>IF(Support!DG79="",0,Support!DG79)</f>
        <v>0</v>
      </c>
      <c r="DH79">
        <f>IF(Support!DH79="",0,Support!DH79)</f>
        <v>0</v>
      </c>
      <c r="DI79">
        <f>IF(Support!DI79="",0,Support!DI79)</f>
        <v>0</v>
      </c>
      <c r="DJ79">
        <f>IF(Support!DJ79="",0,Support!DJ79)</f>
        <v>0</v>
      </c>
      <c r="DK79">
        <f>IF(Support!DK79="",0,Support!DK79)</f>
        <v>0</v>
      </c>
      <c r="DL79">
        <f>IF(Support!DL79="",0,Support!DL79)</f>
        <v>0</v>
      </c>
      <c r="DM79">
        <f>IF(Support!DM79="",0,Support!DM79)</f>
        <v>0</v>
      </c>
      <c r="DN79">
        <f>IF(Support!DN79="",0,Support!DN79)</f>
        <v>0</v>
      </c>
      <c r="DO79">
        <f>IF(Support!DO79="",0,Support!DO79)</f>
        <v>0</v>
      </c>
      <c r="DP79">
        <f>IF(Support!DP79="",0,Support!DP79)</f>
        <v>0</v>
      </c>
      <c r="DQ79">
        <f>IF(Support!DQ79="",0,Support!DQ79)</f>
        <v>0</v>
      </c>
      <c r="DR79">
        <f>IF(Support!DR79="",0,Support!DR79)</f>
        <v>0</v>
      </c>
      <c r="DS79">
        <f>IF(Support!DS79="",0,Support!DS79)</f>
        <v>0</v>
      </c>
    </row>
    <row r="80" spans="1:123" x14ac:dyDescent="0.2">
      <c r="A80" t="s">
        <v>207</v>
      </c>
      <c r="B80">
        <f>IF(Support!B80="",0,Support!B80)</f>
        <v>0</v>
      </c>
      <c r="C80">
        <f>IF(Support!C80="",0,Support!C80)</f>
        <v>0</v>
      </c>
      <c r="D80">
        <f>IF(Support!D80="",0,Support!D80)</f>
        <v>0</v>
      </c>
      <c r="E80">
        <f>IF(Support!E80="",0,Support!E80)</f>
        <v>0</v>
      </c>
      <c r="F80">
        <f>IF(Support!F80="",0,Support!F80)</f>
        <v>0</v>
      </c>
      <c r="G80">
        <f>IF(Support!G80="",0,Support!G80)</f>
        <v>0</v>
      </c>
      <c r="H80">
        <f>IF(Support!H80="",0,Support!H80)</f>
        <v>0</v>
      </c>
      <c r="I80">
        <f>IF(Support!I80="",0,Support!I80)</f>
        <v>0</v>
      </c>
      <c r="J80">
        <f>IF(Support!J80="",0,Support!J80)</f>
        <v>0</v>
      </c>
      <c r="K80">
        <f>IF(Support!K80="",0,Support!K80)</f>
        <v>0</v>
      </c>
      <c r="L80">
        <f>IF(Support!L80="",0,Support!L80)</f>
        <v>0</v>
      </c>
      <c r="M80">
        <f>IF(Support!M80="",0,Support!M80)</f>
        <v>0</v>
      </c>
      <c r="N80">
        <f>IF(Support!N80="",0,Support!N80)</f>
        <v>0</v>
      </c>
      <c r="O80">
        <f>IF(Support!O80="",0,Support!O80)</f>
        <v>0</v>
      </c>
      <c r="P80">
        <f>IF(Support!P80="",0,Support!P80)</f>
        <v>0</v>
      </c>
      <c r="Q80">
        <f>IF(Support!Q80="",0,Support!Q80)</f>
        <v>0</v>
      </c>
      <c r="R80">
        <f>IF(Support!R80="",0,Support!R80)</f>
        <v>0</v>
      </c>
      <c r="S80">
        <f>IF(Support!S80="",0,Support!S80)</f>
        <v>0</v>
      </c>
      <c r="T80">
        <f>IF(Support!T80="",0,Support!T80)</f>
        <v>0</v>
      </c>
      <c r="U80">
        <f>IF(Support!U80="",0,Support!U80)</f>
        <v>0</v>
      </c>
      <c r="V80">
        <f>IF(Support!V80="",0,Support!V80)</f>
        <v>0</v>
      </c>
      <c r="W80">
        <f>IF(Support!W80="",0,Support!W80)</f>
        <v>0</v>
      </c>
      <c r="X80">
        <f>IF(Support!X80="",0,Support!X80)</f>
        <v>0</v>
      </c>
      <c r="Y80">
        <f>IF(Support!Y80="",0,Support!Y80)</f>
        <v>0</v>
      </c>
      <c r="Z80">
        <f>IF(Support!Z80="",0,Support!Z80)</f>
        <v>0</v>
      </c>
      <c r="AA80">
        <f>IF(Support!AA80="",0,Support!AA80)</f>
        <v>0</v>
      </c>
      <c r="AB80">
        <f>IF(Support!AB80="",0,Support!AB80)</f>
        <v>0</v>
      </c>
      <c r="AC80">
        <f>IF(Support!AC80="",0,Support!AC80)</f>
        <v>0</v>
      </c>
      <c r="AD80">
        <f>IF(Support!AD80="",0,Support!AD80)</f>
        <v>0</v>
      </c>
      <c r="AE80">
        <f>IF(Support!AE80="",0,Support!AE80)</f>
        <v>0</v>
      </c>
      <c r="AF80">
        <f>IF(Support!AF80="",0,Support!AF80)</f>
        <v>0</v>
      </c>
      <c r="AG80">
        <f>IF(Support!AG80="",0,Support!AG80)</f>
        <v>0</v>
      </c>
      <c r="AH80">
        <f>IF(Support!AH80="",0,Support!AH80)</f>
        <v>0</v>
      </c>
      <c r="AI80">
        <f>IF(Support!AI80="",0,Support!AI80)</f>
        <v>0</v>
      </c>
      <c r="AJ80">
        <f>IF(Support!AJ80="",0,Support!AJ80)</f>
        <v>0</v>
      </c>
      <c r="AK80">
        <f>IF(Support!AK80="",0,Support!AK80)</f>
        <v>0</v>
      </c>
      <c r="AL80">
        <f>IF(Support!AL80="",0,Support!AL80)</f>
        <v>0</v>
      </c>
      <c r="AM80">
        <f>IF(Support!AM80="",0,Support!AM80)</f>
        <v>0</v>
      </c>
      <c r="AN80">
        <f>IF(Support!AN80="",0,Support!AN80)</f>
        <v>0</v>
      </c>
      <c r="AO80">
        <f>IF(Support!AO80="",0,Support!AO80)</f>
        <v>0</v>
      </c>
      <c r="AP80">
        <f>IF(Support!AP80="",0,Support!AP80)</f>
        <v>0</v>
      </c>
      <c r="AQ80">
        <f>IF(Support!AQ80="",0,Support!AQ80)</f>
        <v>0</v>
      </c>
      <c r="AR80">
        <f>IF(Support!AR80="",0,Support!AR80)</f>
        <v>0</v>
      </c>
      <c r="AS80">
        <f>IF(Support!AS80="",0,Support!AS80)</f>
        <v>0</v>
      </c>
      <c r="AT80">
        <f>IF(Support!AT80="",0,Support!AT80)</f>
        <v>0</v>
      </c>
      <c r="AU80">
        <f>IF(Support!AU80="",0,Support!AU80)</f>
        <v>0</v>
      </c>
      <c r="AV80">
        <f>IF(Support!AV80="",0,Support!AV80)</f>
        <v>0</v>
      </c>
      <c r="AW80">
        <f>IF(Support!AW80="",0,Support!AW80)</f>
        <v>0</v>
      </c>
      <c r="AX80">
        <f>IF(Support!AX80="",0,Support!AX80)</f>
        <v>0</v>
      </c>
      <c r="AY80">
        <f>IF(Support!AY80="",0,Support!AY80)</f>
        <v>0</v>
      </c>
      <c r="AZ80">
        <f>IF(Support!AZ80="",0,Support!AZ80)</f>
        <v>0</v>
      </c>
      <c r="BA80">
        <f>IF(Support!BA80="",0,Support!BA80)</f>
        <v>0</v>
      </c>
      <c r="BB80">
        <f>IF(Support!BB80="",0,Support!BB80)</f>
        <v>0</v>
      </c>
      <c r="BC80">
        <f>IF(Support!BC80="",0,Support!BC80)</f>
        <v>0</v>
      </c>
      <c r="BD80">
        <f>IF(Support!BD80="",0,Support!BD80)</f>
        <v>0</v>
      </c>
      <c r="BE80">
        <f>IF(Support!BE80="",0,Support!BE80)</f>
        <v>0</v>
      </c>
      <c r="BF80">
        <f>IF(Support!BF80="",0,Support!BF80)</f>
        <v>0</v>
      </c>
      <c r="BG80">
        <f>IF(Support!BG80="",0,Support!BG80)</f>
        <v>0</v>
      </c>
      <c r="BH80">
        <f>IF(Support!BH80="",0,Support!BH80)</f>
        <v>0</v>
      </c>
      <c r="BI80">
        <f>IF(Support!BI80="",0,Support!BI80)</f>
        <v>0</v>
      </c>
      <c r="BJ80">
        <f>IF(Support!BJ80="",0,Support!BJ80)</f>
        <v>0</v>
      </c>
      <c r="BK80">
        <f>IF(Support!BK80="",0,Support!BK80)</f>
        <v>0</v>
      </c>
      <c r="BL80">
        <f>IF(Support!BL80="",0,Support!BL80)</f>
        <v>0</v>
      </c>
      <c r="BM80">
        <f>IF(Support!BM80="",0,Support!BM80)</f>
        <v>0</v>
      </c>
      <c r="BN80">
        <f>IF(Support!BN80="",0,Support!BN80)</f>
        <v>0</v>
      </c>
      <c r="BO80">
        <f>IF(Support!BO80="",0,Support!BO80)</f>
        <v>0</v>
      </c>
      <c r="BP80">
        <f>IF(Support!BP80="",0,Support!BP80)</f>
        <v>0</v>
      </c>
      <c r="BQ80">
        <f>IF(Support!BQ80="",0,Support!BQ80)</f>
        <v>0</v>
      </c>
      <c r="BR80">
        <f>IF(Support!BR80="",0,Support!BR80)</f>
        <v>0</v>
      </c>
      <c r="BS80">
        <f>IF(Support!BS80="",0,Support!BS80)</f>
        <v>0</v>
      </c>
      <c r="BT80">
        <f>IF(Support!BT80="",0,Support!BT80)</f>
        <v>0</v>
      </c>
      <c r="BU80">
        <f>IF(Support!BU80="",0,Support!BU80)</f>
        <v>0</v>
      </c>
      <c r="BV80">
        <f>IF(Support!BV80="",0,Support!BV80)</f>
        <v>0</v>
      </c>
      <c r="BW80">
        <f>IF(Support!BW80="",0,Support!BW80)</f>
        <v>0</v>
      </c>
      <c r="BX80">
        <f>IF(Support!BX80="",0,Support!BX80)</f>
        <v>0</v>
      </c>
      <c r="BY80">
        <f>IF(Support!BY80="",0,Support!BY80)</f>
        <v>0</v>
      </c>
      <c r="BZ80">
        <f>IF(Support!BZ80="",0,Support!BZ80)</f>
        <v>0</v>
      </c>
      <c r="CA80">
        <f>IF(Support!CA80="",0,Support!CA80)</f>
        <v>0</v>
      </c>
      <c r="CB80">
        <f>IF(Support!CB80="",0,Support!CB80)</f>
        <v>0</v>
      </c>
      <c r="CC80">
        <f>IF(Support!CC80="",0,Support!CC80)</f>
        <v>0</v>
      </c>
      <c r="CD80">
        <f>IF(Support!CD80="",0,Support!CD80)</f>
        <v>0</v>
      </c>
      <c r="CE80">
        <f>IF(Support!CE80="",0,Support!CE80)</f>
        <v>0</v>
      </c>
      <c r="CF80">
        <f>IF(Support!CF80="",0,Support!CF80)</f>
        <v>0</v>
      </c>
      <c r="CG80">
        <f>IF(Support!CG80="",0,Support!CG80)</f>
        <v>0</v>
      </c>
      <c r="CH80">
        <f>IF(Support!CH80="",0,Support!CH80)</f>
        <v>0</v>
      </c>
      <c r="CI80">
        <f>IF(Support!CI80="",0,Support!CI80)</f>
        <v>0</v>
      </c>
      <c r="CJ80">
        <f>IF(Support!CJ80="",0,Support!CJ80)</f>
        <v>0</v>
      </c>
      <c r="CK80">
        <f>IF(Support!CK80="",0,Support!CK80)</f>
        <v>0</v>
      </c>
      <c r="CL80">
        <f>IF(Support!CL80="",0,Support!CL80)</f>
        <v>0</v>
      </c>
      <c r="CM80">
        <f>IF(Support!CM80="",0,Support!CM80)</f>
        <v>0</v>
      </c>
      <c r="CN80">
        <f>IF(Support!CN80="",0,Support!CN80)</f>
        <v>0</v>
      </c>
      <c r="CO80">
        <f>IF(Support!CO80="",0,Support!CO80)</f>
        <v>0</v>
      </c>
      <c r="CP80">
        <f>IF(Support!CP80="",0,Support!CP80)</f>
        <v>0</v>
      </c>
      <c r="CQ80">
        <f>IF(Support!CQ80="",0,Support!CQ80)</f>
        <v>0</v>
      </c>
      <c r="CR80">
        <f>IF(Support!CR80="",0,Support!CR80)</f>
        <v>0</v>
      </c>
      <c r="CS80">
        <f>IF(Support!CS80="",0,Support!CS80)</f>
        <v>0</v>
      </c>
      <c r="CT80">
        <f>IF(Support!CT80="",0,Support!CT80)</f>
        <v>0</v>
      </c>
      <c r="CU80">
        <f>IF(Support!CU80="",0,Support!CU80)</f>
        <v>0</v>
      </c>
      <c r="CV80">
        <f>IF(Support!CV80="",0,Support!CV80)</f>
        <v>0</v>
      </c>
      <c r="CW80">
        <f>IF(Support!CW80="",0,Support!CW80)</f>
        <v>0</v>
      </c>
      <c r="CX80">
        <f>IF(Support!CX80="",0,Support!CX80)</f>
        <v>0</v>
      </c>
      <c r="CY80">
        <f>IF(Support!CY80="",0,Support!CY80)</f>
        <v>0</v>
      </c>
      <c r="CZ80">
        <f>IF(Support!CZ80="",0,Support!CZ80)</f>
        <v>0</v>
      </c>
      <c r="DA80">
        <f>IF(Support!DA80="",0,Support!DA80)</f>
        <v>0</v>
      </c>
      <c r="DB80">
        <f>IF(Support!DB80="",0,Support!DB80)</f>
        <v>0</v>
      </c>
      <c r="DC80">
        <f>IF(Support!DC80="",0,Support!DC80)</f>
        <v>0</v>
      </c>
      <c r="DD80">
        <f>IF(Support!DD80="",0,Support!DD80)</f>
        <v>0</v>
      </c>
      <c r="DE80">
        <f>IF(Support!DE80="",0,Support!DE80)</f>
        <v>0</v>
      </c>
      <c r="DF80">
        <f>IF(Support!DF80="",0,Support!DF80)</f>
        <v>0</v>
      </c>
      <c r="DG80">
        <f>IF(Support!DG80="",0,Support!DG80)</f>
        <v>0</v>
      </c>
      <c r="DH80">
        <f>IF(Support!DH80="",0,Support!DH80)</f>
        <v>0</v>
      </c>
      <c r="DI80">
        <f>IF(Support!DI80="",0,Support!DI80)</f>
        <v>0</v>
      </c>
      <c r="DJ80">
        <f>IF(Support!DJ80="",0,Support!DJ80)</f>
        <v>0</v>
      </c>
      <c r="DK80">
        <f>IF(Support!DK80="",0,Support!DK80)</f>
        <v>0</v>
      </c>
      <c r="DL80">
        <f>IF(Support!DL80="",0,Support!DL80)</f>
        <v>0</v>
      </c>
      <c r="DM80">
        <f>IF(Support!DM80="",0,Support!DM80)</f>
        <v>0</v>
      </c>
      <c r="DN80">
        <f>IF(Support!DN80="",0,Support!DN80)</f>
        <v>0</v>
      </c>
      <c r="DO80">
        <f>IF(Support!DO80="",0,Support!DO80)</f>
        <v>0</v>
      </c>
      <c r="DP80">
        <f>IF(Support!DP80="",0,Support!DP80)</f>
        <v>0</v>
      </c>
      <c r="DQ80">
        <f>IF(Support!DQ80="",0,Support!DQ80)</f>
        <v>0</v>
      </c>
      <c r="DR80">
        <f>IF(Support!DR80="",0,Support!DR80)</f>
        <v>0</v>
      </c>
      <c r="DS80">
        <f>IF(Support!DS80="",0,Support!DS80)</f>
        <v>0</v>
      </c>
    </row>
    <row r="81" spans="1:123" x14ac:dyDescent="0.2">
      <c r="A81" t="s">
        <v>167</v>
      </c>
      <c r="B81">
        <f>IF(Support!B81="",0,Support!B81)</f>
        <v>0</v>
      </c>
      <c r="C81">
        <f>IF(Support!C81="",0,Support!C81)</f>
        <v>0</v>
      </c>
      <c r="D81">
        <f>IF(Support!D81="",0,Support!D81)</f>
        <v>0</v>
      </c>
      <c r="E81">
        <f>IF(Support!E81="",0,Support!E81)</f>
        <v>0</v>
      </c>
      <c r="F81">
        <f>IF(Support!F81="",0,Support!F81)</f>
        <v>0</v>
      </c>
      <c r="G81">
        <f>IF(Support!G81="",0,Support!G81)</f>
        <v>0</v>
      </c>
      <c r="H81">
        <f>IF(Support!H81="",0,Support!H81)</f>
        <v>0</v>
      </c>
      <c r="I81">
        <f>IF(Support!I81="",0,Support!I81)</f>
        <v>0</v>
      </c>
      <c r="J81">
        <f>IF(Support!J81="",0,Support!J81)</f>
        <v>0</v>
      </c>
      <c r="K81">
        <f>IF(Support!K81="",0,Support!K81)</f>
        <v>0</v>
      </c>
      <c r="L81">
        <f>IF(Support!L81="",0,Support!L81)</f>
        <v>0</v>
      </c>
      <c r="M81">
        <f>IF(Support!M81="",0,Support!M81)</f>
        <v>0</v>
      </c>
      <c r="N81">
        <f>IF(Support!N81="",0,Support!N81)</f>
        <v>0</v>
      </c>
      <c r="O81">
        <f>IF(Support!O81="",0,Support!O81)</f>
        <v>0</v>
      </c>
      <c r="P81">
        <f>IF(Support!P81="",0,Support!P81)</f>
        <v>0</v>
      </c>
      <c r="Q81">
        <f>IF(Support!Q81="",0,Support!Q81)</f>
        <v>0</v>
      </c>
      <c r="R81">
        <f>IF(Support!R81="",0,Support!R81)</f>
        <v>0</v>
      </c>
      <c r="S81">
        <f>IF(Support!S81="",0,Support!S81)</f>
        <v>0</v>
      </c>
      <c r="T81">
        <f>IF(Support!T81="",0,Support!T81)</f>
        <v>0</v>
      </c>
      <c r="U81">
        <f>IF(Support!U81="",0,Support!U81)</f>
        <v>0</v>
      </c>
      <c r="V81">
        <f>IF(Support!V81="",0,Support!V81)</f>
        <v>0</v>
      </c>
      <c r="W81">
        <f>IF(Support!W81="",0,Support!W81)</f>
        <v>0</v>
      </c>
      <c r="X81">
        <f>IF(Support!X81="",0,Support!X81)</f>
        <v>0</v>
      </c>
      <c r="Y81">
        <f>IF(Support!Y81="",0,Support!Y81)</f>
        <v>0</v>
      </c>
      <c r="Z81">
        <f>IF(Support!Z81="",0,Support!Z81)</f>
        <v>0</v>
      </c>
      <c r="AA81">
        <f>IF(Support!AA81="",0,Support!AA81)</f>
        <v>0</v>
      </c>
      <c r="AB81">
        <f>IF(Support!AB81="",0,Support!AB81)</f>
        <v>0</v>
      </c>
      <c r="AC81">
        <f>IF(Support!AC81="",0,Support!AC81)</f>
        <v>0</v>
      </c>
      <c r="AD81">
        <f>IF(Support!AD81="",0,Support!AD81)</f>
        <v>0</v>
      </c>
      <c r="AE81">
        <f>IF(Support!AE81="",0,Support!AE81)</f>
        <v>0</v>
      </c>
      <c r="AF81">
        <f>IF(Support!AF81="",0,Support!AF81)</f>
        <v>0</v>
      </c>
      <c r="AG81">
        <f>IF(Support!AG81="",0,Support!AG81)</f>
        <v>0</v>
      </c>
      <c r="AH81">
        <f>IF(Support!AH81="",0,Support!AH81)</f>
        <v>0</v>
      </c>
      <c r="AI81">
        <f>IF(Support!AI81="",0,Support!AI81)</f>
        <v>0</v>
      </c>
      <c r="AJ81">
        <f>IF(Support!AJ81="",0,Support!AJ81)</f>
        <v>0</v>
      </c>
      <c r="AK81">
        <f>IF(Support!AK81="",0,Support!AK81)</f>
        <v>0</v>
      </c>
      <c r="AL81">
        <f>IF(Support!AL81="",0,Support!AL81)</f>
        <v>0</v>
      </c>
      <c r="AM81">
        <f>IF(Support!AM81="",0,Support!AM81)</f>
        <v>0</v>
      </c>
      <c r="AN81">
        <f>IF(Support!AN81="",0,Support!AN81)</f>
        <v>0</v>
      </c>
      <c r="AO81">
        <f>IF(Support!AO81="",0,Support!AO81)</f>
        <v>0</v>
      </c>
      <c r="AP81">
        <f>IF(Support!AP81="",0,Support!AP81)</f>
        <v>0</v>
      </c>
      <c r="AQ81">
        <f>IF(Support!AQ81="",0,Support!AQ81)</f>
        <v>0</v>
      </c>
      <c r="AR81">
        <f>IF(Support!AR81="",0,Support!AR81)</f>
        <v>0</v>
      </c>
      <c r="AS81">
        <f>IF(Support!AS81="",0,Support!AS81)</f>
        <v>0</v>
      </c>
      <c r="AT81">
        <f>IF(Support!AT81="",0,Support!AT81)</f>
        <v>0</v>
      </c>
      <c r="AU81">
        <f>IF(Support!AU81="",0,Support!AU81)</f>
        <v>0</v>
      </c>
      <c r="AV81">
        <f>IF(Support!AV81="",0,Support!AV81)</f>
        <v>0</v>
      </c>
      <c r="AW81">
        <f>IF(Support!AW81="",0,Support!AW81)</f>
        <v>0</v>
      </c>
      <c r="AX81">
        <f>IF(Support!AX81="",0,Support!AX81)</f>
        <v>0</v>
      </c>
      <c r="AY81">
        <f>IF(Support!AY81="",0,Support!AY81)</f>
        <v>0</v>
      </c>
      <c r="AZ81">
        <f>IF(Support!AZ81="",0,Support!AZ81)</f>
        <v>0</v>
      </c>
      <c r="BA81">
        <f>IF(Support!BA81="",0,Support!BA81)</f>
        <v>0</v>
      </c>
      <c r="BB81">
        <f>IF(Support!BB81="",0,Support!BB81)</f>
        <v>0</v>
      </c>
      <c r="BC81">
        <f>IF(Support!BC81="",0,Support!BC81)</f>
        <v>0</v>
      </c>
      <c r="BD81">
        <f>IF(Support!BD81="",0,Support!BD81)</f>
        <v>0</v>
      </c>
      <c r="BE81">
        <f>IF(Support!BE81="",0,Support!BE81)</f>
        <v>0</v>
      </c>
      <c r="BF81">
        <f>IF(Support!BF81="",0,Support!BF81)</f>
        <v>0</v>
      </c>
      <c r="BG81">
        <f>IF(Support!BG81="",0,Support!BG81)</f>
        <v>0</v>
      </c>
      <c r="BH81">
        <f>IF(Support!BH81="",0,Support!BH81)</f>
        <v>0</v>
      </c>
      <c r="BI81">
        <f>IF(Support!BI81="",0,Support!BI81)</f>
        <v>0</v>
      </c>
      <c r="BJ81">
        <f>IF(Support!BJ81="",0,Support!BJ81)</f>
        <v>0</v>
      </c>
      <c r="BK81">
        <f>IF(Support!BK81="",0,Support!BK81)</f>
        <v>0</v>
      </c>
      <c r="BL81">
        <f>IF(Support!BL81="",0,Support!BL81)</f>
        <v>0</v>
      </c>
      <c r="BM81">
        <f>IF(Support!BM81="",0,Support!BM81)</f>
        <v>0</v>
      </c>
      <c r="BN81">
        <f>IF(Support!BN81="",0,Support!BN81)</f>
        <v>0</v>
      </c>
      <c r="BO81">
        <f>IF(Support!BO81="",0,Support!BO81)</f>
        <v>0</v>
      </c>
      <c r="BP81">
        <f>IF(Support!BP81="",0,Support!BP81)</f>
        <v>0</v>
      </c>
      <c r="BQ81">
        <f>IF(Support!BQ81="",0,Support!BQ81)</f>
        <v>0</v>
      </c>
      <c r="BR81">
        <f>IF(Support!BR81="",0,Support!BR81)</f>
        <v>0</v>
      </c>
      <c r="BS81">
        <f>IF(Support!BS81="",0,Support!BS81)</f>
        <v>0</v>
      </c>
      <c r="BT81">
        <f>IF(Support!BT81="",0,Support!BT81)</f>
        <v>0</v>
      </c>
      <c r="BU81">
        <f>IF(Support!BU81="",0,Support!BU81)</f>
        <v>0</v>
      </c>
      <c r="BV81">
        <f>IF(Support!BV81="",0,Support!BV81)</f>
        <v>0</v>
      </c>
      <c r="BW81">
        <f>IF(Support!BW81="",0,Support!BW81)</f>
        <v>0</v>
      </c>
      <c r="BX81">
        <f>IF(Support!BX81="",0,Support!BX81)</f>
        <v>0</v>
      </c>
      <c r="BY81">
        <f>IF(Support!BY81="",0,Support!BY81)</f>
        <v>0</v>
      </c>
      <c r="BZ81">
        <f>IF(Support!BZ81="",0,Support!BZ81)</f>
        <v>0</v>
      </c>
      <c r="CA81">
        <f>IF(Support!CA81="",0,Support!CA81)</f>
        <v>0</v>
      </c>
      <c r="CB81">
        <f>IF(Support!CB81="",0,Support!CB81)</f>
        <v>0</v>
      </c>
      <c r="CC81">
        <f>IF(Support!CC81="",0,Support!CC81)</f>
        <v>0</v>
      </c>
      <c r="CD81">
        <f>IF(Support!CD81="",0,Support!CD81)</f>
        <v>0</v>
      </c>
      <c r="CE81">
        <f>IF(Support!CE81="",0,Support!CE81)</f>
        <v>0</v>
      </c>
      <c r="CF81">
        <f>IF(Support!CF81="",0,Support!CF81)</f>
        <v>0</v>
      </c>
      <c r="CG81">
        <f>IF(Support!CG81="",0,Support!CG81)</f>
        <v>0</v>
      </c>
      <c r="CH81">
        <f>IF(Support!CH81="",0,Support!CH81)</f>
        <v>0</v>
      </c>
      <c r="CI81">
        <f>IF(Support!CI81="",0,Support!CI81)</f>
        <v>0</v>
      </c>
      <c r="CJ81">
        <f>IF(Support!CJ81="",0,Support!CJ81)</f>
        <v>0</v>
      </c>
      <c r="CK81">
        <f>IF(Support!CK81="",0,Support!CK81)</f>
        <v>0</v>
      </c>
      <c r="CL81">
        <f>IF(Support!CL81="",0,Support!CL81)</f>
        <v>0</v>
      </c>
      <c r="CM81">
        <f>IF(Support!CM81="",0,Support!CM81)</f>
        <v>0</v>
      </c>
      <c r="CN81">
        <f>IF(Support!CN81="",0,Support!CN81)</f>
        <v>0</v>
      </c>
      <c r="CO81">
        <f>IF(Support!CO81="",0,Support!CO81)</f>
        <v>0</v>
      </c>
      <c r="CP81">
        <f>IF(Support!CP81="",0,Support!CP81)</f>
        <v>0</v>
      </c>
      <c r="CQ81">
        <f>IF(Support!CQ81="",0,Support!CQ81)</f>
        <v>0</v>
      </c>
      <c r="CR81">
        <f>IF(Support!CR81="",0,Support!CR81)</f>
        <v>0</v>
      </c>
      <c r="CS81">
        <f>IF(Support!CS81="",0,Support!CS81)</f>
        <v>0</v>
      </c>
      <c r="CT81">
        <f>IF(Support!CT81="",0,Support!CT81)</f>
        <v>0</v>
      </c>
      <c r="CU81">
        <f>IF(Support!CU81="",0,Support!CU81)</f>
        <v>0</v>
      </c>
      <c r="CV81">
        <f>IF(Support!CV81="",0,Support!CV81)</f>
        <v>0</v>
      </c>
      <c r="CW81">
        <f>IF(Support!CW81="",0,Support!CW81)</f>
        <v>0</v>
      </c>
      <c r="CX81">
        <f>IF(Support!CX81="",0,Support!CX81)</f>
        <v>0</v>
      </c>
      <c r="CY81">
        <f>IF(Support!CY81="",0,Support!CY81)</f>
        <v>0</v>
      </c>
      <c r="CZ81">
        <f>IF(Support!CZ81="",0,Support!CZ81)</f>
        <v>0</v>
      </c>
      <c r="DA81">
        <f>IF(Support!DA81="",0,Support!DA81)</f>
        <v>0</v>
      </c>
      <c r="DB81">
        <f>IF(Support!DB81="",0,Support!DB81)</f>
        <v>0</v>
      </c>
      <c r="DC81">
        <f>IF(Support!DC81="",0,Support!DC81)</f>
        <v>0</v>
      </c>
      <c r="DD81">
        <f>IF(Support!DD81="",0,Support!DD81)</f>
        <v>0</v>
      </c>
      <c r="DE81">
        <f>IF(Support!DE81="",0,Support!DE81)</f>
        <v>0</v>
      </c>
      <c r="DF81">
        <f>IF(Support!DF81="",0,Support!DF81)</f>
        <v>0</v>
      </c>
      <c r="DG81">
        <f>IF(Support!DG81="",0,Support!DG81)</f>
        <v>0</v>
      </c>
      <c r="DH81">
        <f>IF(Support!DH81="",0,Support!DH81)</f>
        <v>0</v>
      </c>
      <c r="DI81">
        <f>IF(Support!DI81="",0,Support!DI81)</f>
        <v>0</v>
      </c>
      <c r="DJ81">
        <f>IF(Support!DJ81="",0,Support!DJ81)</f>
        <v>0</v>
      </c>
      <c r="DK81">
        <f>IF(Support!DK81="",0,Support!DK81)</f>
        <v>0</v>
      </c>
      <c r="DL81">
        <f>IF(Support!DL81="",0,Support!DL81)</f>
        <v>0</v>
      </c>
      <c r="DM81">
        <f>IF(Support!DM81="",0,Support!DM81)</f>
        <v>0</v>
      </c>
      <c r="DN81">
        <f>IF(Support!DN81="",0,Support!DN81)</f>
        <v>0</v>
      </c>
      <c r="DO81">
        <f>IF(Support!DO81="",0,Support!DO81)</f>
        <v>0</v>
      </c>
      <c r="DP81">
        <f>IF(Support!DP81="",0,Support!DP81)</f>
        <v>0</v>
      </c>
      <c r="DQ81">
        <f>IF(Support!DQ81="",0,Support!DQ81)</f>
        <v>0</v>
      </c>
      <c r="DR81">
        <f>IF(Support!DR81="",0,Support!DR81)</f>
        <v>0</v>
      </c>
      <c r="DS81">
        <f>IF(Support!DS81="",0,Support!DS81)</f>
        <v>0</v>
      </c>
    </row>
    <row r="82" spans="1:123" x14ac:dyDescent="0.2">
      <c r="A82" t="s">
        <v>105</v>
      </c>
      <c r="B82">
        <f>IF(Support!B82="",0,Support!B82)</f>
        <v>0</v>
      </c>
      <c r="C82">
        <f>IF(Support!C82="",0,Support!C82)</f>
        <v>0</v>
      </c>
      <c r="D82">
        <f>IF(Support!D82="",0,Support!D82)</f>
        <v>0</v>
      </c>
      <c r="E82">
        <f>IF(Support!E82="",0,Support!E82)</f>
        <v>0</v>
      </c>
      <c r="F82">
        <f>IF(Support!F82="",0,Support!F82)</f>
        <v>0</v>
      </c>
      <c r="G82">
        <f>IF(Support!G82="",0,Support!G82)</f>
        <v>0</v>
      </c>
      <c r="H82">
        <f>IF(Support!H82="",0,Support!H82)</f>
        <v>0</v>
      </c>
      <c r="I82">
        <f>IF(Support!I82="",0,Support!I82)</f>
        <v>0</v>
      </c>
      <c r="J82">
        <f>IF(Support!J82="",0,Support!J82)</f>
        <v>0</v>
      </c>
      <c r="K82">
        <f>IF(Support!K82="",0,Support!K82)</f>
        <v>0</v>
      </c>
      <c r="L82">
        <f>IF(Support!L82="",0,Support!L82)</f>
        <v>0</v>
      </c>
      <c r="M82">
        <f>IF(Support!M82="",0,Support!M82)</f>
        <v>0</v>
      </c>
      <c r="N82">
        <f>IF(Support!N82="",0,Support!N82)</f>
        <v>0</v>
      </c>
      <c r="O82">
        <f>IF(Support!O82="",0,Support!O82)</f>
        <v>0</v>
      </c>
      <c r="P82">
        <f>IF(Support!P82="",0,Support!P82)</f>
        <v>0</v>
      </c>
      <c r="Q82">
        <f>IF(Support!Q82="",0,Support!Q82)</f>
        <v>0</v>
      </c>
      <c r="R82">
        <f>IF(Support!R82="",0,Support!R82)</f>
        <v>0</v>
      </c>
      <c r="S82">
        <f>IF(Support!S82="",0,Support!S82)</f>
        <v>0</v>
      </c>
      <c r="T82">
        <f>IF(Support!T82="",0,Support!T82)</f>
        <v>0</v>
      </c>
      <c r="U82">
        <f>IF(Support!U82="",0,Support!U82)</f>
        <v>0</v>
      </c>
      <c r="V82">
        <f>IF(Support!V82="",0,Support!V82)</f>
        <v>0</v>
      </c>
      <c r="W82">
        <f>IF(Support!W82="",0,Support!W82)</f>
        <v>0</v>
      </c>
      <c r="X82">
        <f>IF(Support!X82="",0,Support!X82)</f>
        <v>0</v>
      </c>
      <c r="Y82">
        <f>IF(Support!Y82="",0,Support!Y82)</f>
        <v>0</v>
      </c>
      <c r="Z82">
        <f>IF(Support!Z82="",0,Support!Z82)</f>
        <v>0</v>
      </c>
      <c r="AA82">
        <f>IF(Support!AA82="",0,Support!AA82)</f>
        <v>0</v>
      </c>
      <c r="AB82">
        <f>IF(Support!AB82="",0,Support!AB82)</f>
        <v>0</v>
      </c>
      <c r="AC82">
        <f>IF(Support!AC82="",0,Support!AC82)</f>
        <v>0</v>
      </c>
      <c r="AD82">
        <f>IF(Support!AD82="",0,Support!AD82)</f>
        <v>0</v>
      </c>
      <c r="AE82">
        <f>IF(Support!AE82="",0,Support!AE82)</f>
        <v>0</v>
      </c>
      <c r="AF82">
        <f>IF(Support!AF82="",0,Support!AF82)</f>
        <v>0</v>
      </c>
      <c r="AG82">
        <f>IF(Support!AG82="",0,Support!AG82)</f>
        <v>0</v>
      </c>
      <c r="AH82">
        <f>IF(Support!AH82="",0,Support!AH82)</f>
        <v>0</v>
      </c>
      <c r="AI82">
        <f>IF(Support!AI82="",0,Support!AI82)</f>
        <v>0</v>
      </c>
      <c r="AJ82">
        <f>IF(Support!AJ82="",0,Support!AJ82)</f>
        <v>0</v>
      </c>
      <c r="AK82">
        <f>IF(Support!AK82="",0,Support!AK82)</f>
        <v>0</v>
      </c>
      <c r="AL82">
        <f>IF(Support!AL82="",0,Support!AL82)</f>
        <v>0</v>
      </c>
      <c r="AM82">
        <f>IF(Support!AM82="",0,Support!AM82)</f>
        <v>0</v>
      </c>
      <c r="AN82">
        <f>IF(Support!AN82="",0,Support!AN82)</f>
        <v>0</v>
      </c>
      <c r="AO82">
        <f>IF(Support!AO82="",0,Support!AO82)</f>
        <v>0</v>
      </c>
      <c r="AP82">
        <f>IF(Support!AP82="",0,Support!AP82)</f>
        <v>0</v>
      </c>
      <c r="AQ82">
        <f>IF(Support!AQ82="",0,Support!AQ82)</f>
        <v>0</v>
      </c>
      <c r="AR82">
        <f>IF(Support!AR82="",0,Support!AR82)</f>
        <v>0</v>
      </c>
      <c r="AS82">
        <f>IF(Support!AS82="",0,Support!AS82)</f>
        <v>0</v>
      </c>
      <c r="AT82">
        <f>IF(Support!AT82="",0,Support!AT82)</f>
        <v>0</v>
      </c>
      <c r="AU82">
        <f>IF(Support!AU82="",0,Support!AU82)</f>
        <v>0</v>
      </c>
      <c r="AV82">
        <f>IF(Support!AV82="",0,Support!AV82)</f>
        <v>0</v>
      </c>
      <c r="AW82">
        <f>IF(Support!AW82="",0,Support!AW82)</f>
        <v>0</v>
      </c>
      <c r="AX82">
        <f>IF(Support!AX82="",0,Support!AX82)</f>
        <v>0</v>
      </c>
      <c r="AY82">
        <f>IF(Support!AY82="",0,Support!AY82)</f>
        <v>0</v>
      </c>
      <c r="AZ82">
        <f>IF(Support!AZ82="",0,Support!AZ82)</f>
        <v>0</v>
      </c>
      <c r="BA82">
        <f>IF(Support!BA82="",0,Support!BA82)</f>
        <v>0</v>
      </c>
      <c r="BB82">
        <f>IF(Support!BB82="",0,Support!BB82)</f>
        <v>0</v>
      </c>
      <c r="BC82">
        <f>IF(Support!BC82="",0,Support!BC82)</f>
        <v>0</v>
      </c>
      <c r="BD82">
        <f>IF(Support!BD82="",0,Support!BD82)</f>
        <v>0</v>
      </c>
      <c r="BE82">
        <f>IF(Support!BE82="",0,Support!BE82)</f>
        <v>0</v>
      </c>
      <c r="BF82">
        <f>IF(Support!BF82="",0,Support!BF82)</f>
        <v>0</v>
      </c>
      <c r="BG82">
        <f>IF(Support!BG82="",0,Support!BG82)</f>
        <v>0</v>
      </c>
      <c r="BH82">
        <f>IF(Support!BH82="",0,Support!BH82)</f>
        <v>0</v>
      </c>
      <c r="BI82">
        <f>IF(Support!BI82="",0,Support!BI82)</f>
        <v>0</v>
      </c>
      <c r="BJ82">
        <f>IF(Support!BJ82="",0,Support!BJ82)</f>
        <v>0</v>
      </c>
      <c r="BK82">
        <f>IF(Support!BK82="",0,Support!BK82)</f>
        <v>0</v>
      </c>
      <c r="BL82">
        <f>IF(Support!BL82="",0,Support!BL82)</f>
        <v>0</v>
      </c>
      <c r="BM82">
        <f>IF(Support!BM82="",0,Support!BM82)</f>
        <v>0</v>
      </c>
      <c r="BN82">
        <f>IF(Support!BN82="",0,Support!BN82)</f>
        <v>0</v>
      </c>
      <c r="BO82">
        <f>IF(Support!BO82="",0,Support!BO82)</f>
        <v>0</v>
      </c>
      <c r="BP82">
        <f>IF(Support!BP82="",0,Support!BP82)</f>
        <v>0</v>
      </c>
      <c r="BQ82">
        <f>IF(Support!BQ82="",0,Support!BQ82)</f>
        <v>0</v>
      </c>
      <c r="BR82">
        <f>IF(Support!BR82="",0,Support!BR82)</f>
        <v>0</v>
      </c>
      <c r="BS82">
        <f>IF(Support!BS82="",0,Support!BS82)</f>
        <v>0</v>
      </c>
      <c r="BT82">
        <f>IF(Support!BT82="",0,Support!BT82)</f>
        <v>0</v>
      </c>
      <c r="BU82">
        <f>IF(Support!BU82="",0,Support!BU82)</f>
        <v>0</v>
      </c>
      <c r="BV82">
        <f>IF(Support!BV82="",0,Support!BV82)</f>
        <v>0</v>
      </c>
      <c r="BW82">
        <f>IF(Support!BW82="",0,Support!BW82)</f>
        <v>0</v>
      </c>
      <c r="BX82">
        <f>IF(Support!BX82="",0,Support!BX82)</f>
        <v>0</v>
      </c>
      <c r="BY82">
        <f>IF(Support!BY82="",0,Support!BY82)</f>
        <v>0</v>
      </c>
      <c r="BZ82">
        <f>IF(Support!BZ82="",0,Support!BZ82)</f>
        <v>0</v>
      </c>
      <c r="CA82">
        <f>IF(Support!CA82="",0,Support!CA82)</f>
        <v>0</v>
      </c>
      <c r="CB82">
        <f>IF(Support!CB82="",0,Support!CB82)</f>
        <v>0</v>
      </c>
      <c r="CC82">
        <f>IF(Support!CC82="",0,Support!CC82)</f>
        <v>0</v>
      </c>
      <c r="CD82">
        <f>IF(Support!CD82="",0,Support!CD82)</f>
        <v>0</v>
      </c>
      <c r="CE82">
        <f>IF(Support!CE82="",0,Support!CE82)</f>
        <v>0</v>
      </c>
      <c r="CF82">
        <f>IF(Support!CF82="",0,Support!CF82)</f>
        <v>0</v>
      </c>
      <c r="CG82">
        <f>IF(Support!CG82="",0,Support!CG82)</f>
        <v>0</v>
      </c>
      <c r="CH82">
        <f>IF(Support!CH82="",0,Support!CH82)</f>
        <v>0</v>
      </c>
      <c r="CI82">
        <f>IF(Support!CI82="",0,Support!CI82)</f>
        <v>0</v>
      </c>
      <c r="CJ82">
        <f>IF(Support!CJ82="",0,Support!CJ82)</f>
        <v>0</v>
      </c>
      <c r="CK82">
        <f>IF(Support!CK82="",0,Support!CK82)</f>
        <v>0</v>
      </c>
      <c r="CL82">
        <f>IF(Support!CL82="",0,Support!CL82)</f>
        <v>0</v>
      </c>
      <c r="CM82">
        <f>IF(Support!CM82="",0,Support!CM82)</f>
        <v>0</v>
      </c>
      <c r="CN82">
        <f>IF(Support!CN82="",0,Support!CN82)</f>
        <v>0</v>
      </c>
      <c r="CO82">
        <f>IF(Support!CO82="",0,Support!CO82)</f>
        <v>0</v>
      </c>
      <c r="CP82">
        <f>IF(Support!CP82="",0,Support!CP82)</f>
        <v>0</v>
      </c>
      <c r="CQ82">
        <f>IF(Support!CQ82="",0,Support!CQ82)</f>
        <v>0</v>
      </c>
      <c r="CR82">
        <f>IF(Support!CR82="",0,Support!CR82)</f>
        <v>0</v>
      </c>
      <c r="CS82">
        <f>IF(Support!CS82="",0,Support!CS82)</f>
        <v>0</v>
      </c>
      <c r="CT82">
        <f>IF(Support!CT82="",0,Support!CT82)</f>
        <v>0</v>
      </c>
      <c r="CU82">
        <f>IF(Support!CU82="",0,Support!CU82)</f>
        <v>0</v>
      </c>
      <c r="CV82">
        <f>IF(Support!CV82="",0,Support!CV82)</f>
        <v>0</v>
      </c>
      <c r="CW82">
        <f>IF(Support!CW82="",0,Support!CW82)</f>
        <v>0</v>
      </c>
      <c r="CX82">
        <f>IF(Support!CX82="",0,Support!CX82)</f>
        <v>0</v>
      </c>
      <c r="CY82">
        <f>IF(Support!CY82="",0,Support!CY82)</f>
        <v>0</v>
      </c>
      <c r="CZ82">
        <f>IF(Support!CZ82="",0,Support!CZ82)</f>
        <v>0</v>
      </c>
      <c r="DA82">
        <f>IF(Support!DA82="",0,Support!DA82)</f>
        <v>0</v>
      </c>
      <c r="DB82">
        <f>IF(Support!DB82="",0,Support!DB82)</f>
        <v>0</v>
      </c>
      <c r="DC82">
        <f>IF(Support!DC82="",0,Support!DC82)</f>
        <v>0</v>
      </c>
      <c r="DD82">
        <f>IF(Support!DD82="",0,Support!DD82)</f>
        <v>0</v>
      </c>
      <c r="DE82">
        <f>IF(Support!DE82="",0,Support!DE82)</f>
        <v>0</v>
      </c>
      <c r="DF82">
        <f>IF(Support!DF82="",0,Support!DF82)</f>
        <v>0</v>
      </c>
      <c r="DG82">
        <f>IF(Support!DG82="",0,Support!DG82)</f>
        <v>0</v>
      </c>
      <c r="DH82">
        <f>IF(Support!DH82="",0,Support!DH82)</f>
        <v>0</v>
      </c>
      <c r="DI82">
        <f>IF(Support!DI82="",0,Support!DI82)</f>
        <v>0</v>
      </c>
      <c r="DJ82">
        <f>IF(Support!DJ82="",0,Support!DJ82)</f>
        <v>0</v>
      </c>
      <c r="DK82">
        <f>IF(Support!DK82="",0,Support!DK82)</f>
        <v>0</v>
      </c>
      <c r="DL82">
        <f>IF(Support!DL82="",0,Support!DL82)</f>
        <v>0</v>
      </c>
      <c r="DM82">
        <f>IF(Support!DM82="",0,Support!DM82)</f>
        <v>0</v>
      </c>
      <c r="DN82">
        <f>IF(Support!DN82="",0,Support!DN82)</f>
        <v>0</v>
      </c>
      <c r="DO82">
        <f>IF(Support!DO82="",0,Support!DO82)</f>
        <v>0</v>
      </c>
      <c r="DP82">
        <f>IF(Support!DP82="",0,Support!DP82)</f>
        <v>0</v>
      </c>
      <c r="DQ82">
        <f>IF(Support!DQ82="",0,Support!DQ82)</f>
        <v>0</v>
      </c>
      <c r="DR82">
        <f>IF(Support!DR82="",0,Support!DR82)</f>
        <v>0</v>
      </c>
      <c r="DS82">
        <f>IF(Support!DS82="",0,Support!DS82)</f>
        <v>0</v>
      </c>
    </row>
    <row r="83" spans="1:123" x14ac:dyDescent="0.2">
      <c r="A83" t="s">
        <v>174</v>
      </c>
      <c r="B83">
        <f>IF(Support!B83="",0,Support!B83)</f>
        <v>0</v>
      </c>
      <c r="C83">
        <f>IF(Support!C83="",0,Support!C83)</f>
        <v>0</v>
      </c>
      <c r="D83">
        <f>IF(Support!D83="",0,Support!D83)</f>
        <v>0</v>
      </c>
      <c r="E83">
        <f>IF(Support!E83="",0,Support!E83)</f>
        <v>0</v>
      </c>
      <c r="F83">
        <f>IF(Support!F83="",0,Support!F83)</f>
        <v>0</v>
      </c>
      <c r="G83">
        <f>IF(Support!G83="",0,Support!G83)</f>
        <v>0</v>
      </c>
      <c r="H83">
        <f>IF(Support!H83="",0,Support!H83)</f>
        <v>0</v>
      </c>
      <c r="I83">
        <f>IF(Support!I83="",0,Support!I83)</f>
        <v>0</v>
      </c>
      <c r="J83">
        <f>IF(Support!J83="",0,Support!J83)</f>
        <v>0</v>
      </c>
      <c r="K83">
        <f>IF(Support!K83="",0,Support!K83)</f>
        <v>0</v>
      </c>
      <c r="L83">
        <f>IF(Support!L83="",0,Support!L83)</f>
        <v>0</v>
      </c>
      <c r="M83">
        <f>IF(Support!M83="",0,Support!M83)</f>
        <v>0</v>
      </c>
      <c r="N83">
        <f>IF(Support!N83="",0,Support!N83)</f>
        <v>0</v>
      </c>
      <c r="O83">
        <f>IF(Support!O83="",0,Support!O83)</f>
        <v>0</v>
      </c>
      <c r="P83">
        <f>IF(Support!P83="",0,Support!P83)</f>
        <v>0</v>
      </c>
      <c r="Q83">
        <f>IF(Support!Q83="",0,Support!Q83)</f>
        <v>0</v>
      </c>
      <c r="R83">
        <f>IF(Support!R83="",0,Support!R83)</f>
        <v>0</v>
      </c>
      <c r="S83">
        <f>IF(Support!S83="",0,Support!S83)</f>
        <v>0</v>
      </c>
      <c r="T83">
        <f>IF(Support!T83="",0,Support!T83)</f>
        <v>0</v>
      </c>
      <c r="U83">
        <f>IF(Support!U83="",0,Support!U83)</f>
        <v>0</v>
      </c>
      <c r="V83">
        <f>IF(Support!V83="",0,Support!V83)</f>
        <v>0</v>
      </c>
      <c r="W83">
        <f>IF(Support!W83="",0,Support!W83)</f>
        <v>0</v>
      </c>
      <c r="X83">
        <f>IF(Support!X83="",0,Support!X83)</f>
        <v>0</v>
      </c>
      <c r="Y83">
        <f>IF(Support!Y83="",0,Support!Y83)</f>
        <v>0</v>
      </c>
      <c r="Z83">
        <f>IF(Support!Z83="",0,Support!Z83)</f>
        <v>0</v>
      </c>
      <c r="AA83">
        <f>IF(Support!AA83="",0,Support!AA83)</f>
        <v>0</v>
      </c>
      <c r="AB83">
        <f>IF(Support!AB83="",0,Support!AB83)</f>
        <v>0</v>
      </c>
      <c r="AC83">
        <f>IF(Support!AC83="",0,Support!AC83)</f>
        <v>0</v>
      </c>
      <c r="AD83">
        <f>IF(Support!AD83="",0,Support!AD83)</f>
        <v>0</v>
      </c>
      <c r="AE83">
        <f>IF(Support!AE83="",0,Support!AE83)</f>
        <v>0</v>
      </c>
      <c r="AF83">
        <f>IF(Support!AF83="",0,Support!AF83)</f>
        <v>0</v>
      </c>
      <c r="AG83">
        <f>IF(Support!AG83="",0,Support!AG83)</f>
        <v>0</v>
      </c>
      <c r="AH83">
        <f>IF(Support!AH83="",0,Support!AH83)</f>
        <v>0</v>
      </c>
      <c r="AI83">
        <f>IF(Support!AI83="",0,Support!AI83)</f>
        <v>0</v>
      </c>
      <c r="AJ83">
        <f>IF(Support!AJ83="",0,Support!AJ83)</f>
        <v>0</v>
      </c>
      <c r="AK83">
        <f>IF(Support!AK83="",0,Support!AK83)</f>
        <v>0</v>
      </c>
      <c r="AL83">
        <f>IF(Support!AL83="",0,Support!AL83)</f>
        <v>0</v>
      </c>
      <c r="AM83">
        <f>IF(Support!AM83="",0,Support!AM83)</f>
        <v>0</v>
      </c>
      <c r="AN83">
        <f>IF(Support!AN83="",0,Support!AN83)</f>
        <v>0</v>
      </c>
      <c r="AO83">
        <f>IF(Support!AO83="",0,Support!AO83)</f>
        <v>0</v>
      </c>
      <c r="AP83">
        <f>IF(Support!AP83="",0,Support!AP83)</f>
        <v>0</v>
      </c>
      <c r="AQ83">
        <f>IF(Support!AQ83="",0,Support!AQ83)</f>
        <v>0</v>
      </c>
      <c r="AR83">
        <f>IF(Support!AR83="",0,Support!AR83)</f>
        <v>0</v>
      </c>
      <c r="AS83">
        <f>IF(Support!AS83="",0,Support!AS83)</f>
        <v>0</v>
      </c>
      <c r="AT83">
        <f>IF(Support!AT83="",0,Support!AT83)</f>
        <v>0</v>
      </c>
      <c r="AU83">
        <f>IF(Support!AU83="",0,Support!AU83)</f>
        <v>0</v>
      </c>
      <c r="AV83">
        <f>IF(Support!AV83="",0,Support!AV83)</f>
        <v>0</v>
      </c>
      <c r="AW83">
        <f>IF(Support!AW83="",0,Support!AW83)</f>
        <v>0</v>
      </c>
      <c r="AX83">
        <f>IF(Support!AX83="",0,Support!AX83)</f>
        <v>0</v>
      </c>
      <c r="AY83">
        <f>IF(Support!AY83="",0,Support!AY83)</f>
        <v>0</v>
      </c>
      <c r="AZ83">
        <f>IF(Support!AZ83="",0,Support!AZ83)</f>
        <v>0</v>
      </c>
      <c r="BA83">
        <f>IF(Support!BA83="",0,Support!BA83)</f>
        <v>0</v>
      </c>
      <c r="BB83">
        <f>IF(Support!BB83="",0,Support!BB83)</f>
        <v>0</v>
      </c>
      <c r="BC83">
        <f>IF(Support!BC83="",0,Support!BC83)</f>
        <v>0</v>
      </c>
      <c r="BD83">
        <f>IF(Support!BD83="",0,Support!BD83)</f>
        <v>0</v>
      </c>
      <c r="BE83">
        <f>IF(Support!BE83="",0,Support!BE83)</f>
        <v>0</v>
      </c>
      <c r="BF83">
        <f>IF(Support!BF83="",0,Support!BF83)</f>
        <v>0</v>
      </c>
      <c r="BG83">
        <f>IF(Support!BG83="",0,Support!BG83)</f>
        <v>0</v>
      </c>
      <c r="BH83">
        <f>IF(Support!BH83="",0,Support!BH83)</f>
        <v>0</v>
      </c>
      <c r="BI83">
        <f>IF(Support!BI83="",0,Support!BI83)</f>
        <v>0</v>
      </c>
      <c r="BJ83">
        <f>IF(Support!BJ83="",0,Support!BJ83)</f>
        <v>0</v>
      </c>
      <c r="BK83">
        <f>IF(Support!BK83="",0,Support!BK83)</f>
        <v>0</v>
      </c>
      <c r="BL83">
        <f>IF(Support!BL83="",0,Support!BL83)</f>
        <v>0</v>
      </c>
      <c r="BM83">
        <f>IF(Support!BM83="",0,Support!BM83)</f>
        <v>0</v>
      </c>
      <c r="BN83">
        <f>IF(Support!BN83="",0,Support!BN83)</f>
        <v>0</v>
      </c>
      <c r="BO83">
        <f>IF(Support!BO83="",0,Support!BO83)</f>
        <v>0</v>
      </c>
      <c r="BP83">
        <f>IF(Support!BP83="",0,Support!BP83)</f>
        <v>0</v>
      </c>
      <c r="BQ83">
        <f>IF(Support!BQ83="",0,Support!BQ83)</f>
        <v>0</v>
      </c>
      <c r="BR83">
        <f>IF(Support!BR83="",0,Support!BR83)</f>
        <v>0</v>
      </c>
      <c r="BS83">
        <f>IF(Support!BS83="",0,Support!BS83)</f>
        <v>0</v>
      </c>
      <c r="BT83">
        <f>IF(Support!BT83="",0,Support!BT83)</f>
        <v>0</v>
      </c>
      <c r="BU83">
        <f>IF(Support!BU83="",0,Support!BU83)</f>
        <v>0</v>
      </c>
      <c r="BV83">
        <f>IF(Support!BV83="",0,Support!BV83)</f>
        <v>0</v>
      </c>
      <c r="BW83">
        <f>IF(Support!BW83="",0,Support!BW83)</f>
        <v>0</v>
      </c>
      <c r="BX83">
        <f>IF(Support!BX83="",0,Support!BX83)</f>
        <v>0</v>
      </c>
      <c r="BY83">
        <f>IF(Support!BY83="",0,Support!BY83)</f>
        <v>0</v>
      </c>
      <c r="BZ83">
        <f>IF(Support!BZ83="",0,Support!BZ83)</f>
        <v>0</v>
      </c>
      <c r="CA83">
        <f>IF(Support!CA83="",0,Support!CA83)</f>
        <v>0</v>
      </c>
      <c r="CB83">
        <f>IF(Support!CB83="",0,Support!CB83)</f>
        <v>0</v>
      </c>
      <c r="CC83">
        <f>IF(Support!CC83="",0,Support!CC83)</f>
        <v>0</v>
      </c>
      <c r="CD83">
        <f>IF(Support!CD83="",0,Support!CD83)</f>
        <v>0</v>
      </c>
      <c r="CE83">
        <f>IF(Support!CE83="",0,Support!CE83)</f>
        <v>0</v>
      </c>
      <c r="CF83">
        <f>IF(Support!CF83="",0,Support!CF83)</f>
        <v>0</v>
      </c>
      <c r="CG83">
        <f>IF(Support!CG83="",0,Support!CG83)</f>
        <v>0</v>
      </c>
      <c r="CH83">
        <f>IF(Support!CH83="",0,Support!CH83)</f>
        <v>0</v>
      </c>
      <c r="CI83">
        <f>IF(Support!CI83="",0,Support!CI83)</f>
        <v>0</v>
      </c>
      <c r="CJ83">
        <f>IF(Support!CJ83="",0,Support!CJ83)</f>
        <v>0</v>
      </c>
      <c r="CK83">
        <f>IF(Support!CK83="",0,Support!CK83)</f>
        <v>0</v>
      </c>
      <c r="CL83">
        <f>IF(Support!CL83="",0,Support!CL83)</f>
        <v>0</v>
      </c>
      <c r="CM83">
        <f>IF(Support!CM83="",0,Support!CM83)</f>
        <v>0</v>
      </c>
      <c r="CN83">
        <f>IF(Support!CN83="",0,Support!CN83)</f>
        <v>0</v>
      </c>
      <c r="CO83">
        <f>IF(Support!CO83="",0,Support!CO83)</f>
        <v>0</v>
      </c>
      <c r="CP83">
        <f>IF(Support!CP83="",0,Support!CP83)</f>
        <v>0</v>
      </c>
      <c r="CQ83">
        <f>IF(Support!CQ83="",0,Support!CQ83)</f>
        <v>0</v>
      </c>
      <c r="CR83">
        <f>IF(Support!CR83="",0,Support!CR83)</f>
        <v>0</v>
      </c>
      <c r="CS83">
        <f>IF(Support!CS83="",0,Support!CS83)</f>
        <v>0</v>
      </c>
      <c r="CT83">
        <f>IF(Support!CT83="",0,Support!CT83)</f>
        <v>0</v>
      </c>
      <c r="CU83">
        <f>IF(Support!CU83="",0,Support!CU83)</f>
        <v>0</v>
      </c>
      <c r="CV83">
        <f>IF(Support!CV83="",0,Support!CV83)</f>
        <v>0</v>
      </c>
      <c r="CW83">
        <f>IF(Support!CW83="",0,Support!CW83)</f>
        <v>0</v>
      </c>
      <c r="CX83">
        <f>IF(Support!CX83="",0,Support!CX83)</f>
        <v>0</v>
      </c>
      <c r="CY83">
        <f>IF(Support!CY83="",0,Support!CY83)</f>
        <v>0</v>
      </c>
      <c r="CZ83">
        <f>IF(Support!CZ83="",0,Support!CZ83)</f>
        <v>0</v>
      </c>
      <c r="DA83">
        <f>IF(Support!DA83="",0,Support!DA83)</f>
        <v>0</v>
      </c>
      <c r="DB83">
        <f>IF(Support!DB83="",0,Support!DB83)</f>
        <v>0</v>
      </c>
      <c r="DC83">
        <f>IF(Support!DC83="",0,Support!DC83)</f>
        <v>0</v>
      </c>
      <c r="DD83">
        <f>IF(Support!DD83="",0,Support!DD83)</f>
        <v>0</v>
      </c>
      <c r="DE83">
        <f>IF(Support!DE83="",0,Support!DE83)</f>
        <v>0</v>
      </c>
      <c r="DF83">
        <f>IF(Support!DF83="",0,Support!DF83)</f>
        <v>0</v>
      </c>
      <c r="DG83">
        <f>IF(Support!DG83="",0,Support!DG83)</f>
        <v>0</v>
      </c>
      <c r="DH83">
        <f>IF(Support!DH83="",0,Support!DH83)</f>
        <v>0</v>
      </c>
      <c r="DI83">
        <f>IF(Support!DI83="",0,Support!DI83)</f>
        <v>0</v>
      </c>
      <c r="DJ83">
        <f>IF(Support!DJ83="",0,Support!DJ83)</f>
        <v>0</v>
      </c>
      <c r="DK83">
        <f>IF(Support!DK83="",0,Support!DK83)</f>
        <v>0</v>
      </c>
      <c r="DL83">
        <f>IF(Support!DL83="",0,Support!DL83)</f>
        <v>0</v>
      </c>
      <c r="DM83">
        <f>IF(Support!DM83="",0,Support!DM83)</f>
        <v>0</v>
      </c>
      <c r="DN83">
        <f>IF(Support!DN83="",0,Support!DN83)</f>
        <v>0</v>
      </c>
      <c r="DO83">
        <f>IF(Support!DO83="",0,Support!DO83)</f>
        <v>0</v>
      </c>
      <c r="DP83">
        <f>IF(Support!DP83="",0,Support!DP83)</f>
        <v>0</v>
      </c>
      <c r="DQ83">
        <f>IF(Support!DQ83="",0,Support!DQ83)</f>
        <v>0</v>
      </c>
      <c r="DR83">
        <f>IF(Support!DR83="",0,Support!DR83)</f>
        <v>0</v>
      </c>
      <c r="DS83">
        <f>IF(Support!DS83="",0,Support!DS83)</f>
        <v>0</v>
      </c>
    </row>
    <row r="84" spans="1:123" x14ac:dyDescent="0.2">
      <c r="A84" t="s">
        <v>168</v>
      </c>
      <c r="B84">
        <f>IF(Support!B84="",0,Support!B84)</f>
        <v>0</v>
      </c>
      <c r="C84">
        <f>IF(Support!C84="",0,Support!C84)</f>
        <v>0</v>
      </c>
      <c r="D84">
        <f>IF(Support!D84="",0,Support!D84)</f>
        <v>0</v>
      </c>
      <c r="E84">
        <f>IF(Support!E84="",0,Support!E84)</f>
        <v>0</v>
      </c>
      <c r="F84">
        <f>IF(Support!F84="",0,Support!F84)</f>
        <v>0</v>
      </c>
      <c r="G84">
        <f>IF(Support!G84="",0,Support!G84)</f>
        <v>0</v>
      </c>
      <c r="H84">
        <f>IF(Support!H84="",0,Support!H84)</f>
        <v>0</v>
      </c>
      <c r="I84">
        <f>IF(Support!I84="",0,Support!I84)</f>
        <v>0</v>
      </c>
      <c r="J84">
        <f>IF(Support!J84="",0,Support!J84)</f>
        <v>0</v>
      </c>
      <c r="K84">
        <f>IF(Support!K84="",0,Support!K84)</f>
        <v>0</v>
      </c>
      <c r="L84">
        <f>IF(Support!L84="",0,Support!L84)</f>
        <v>0</v>
      </c>
      <c r="M84">
        <f>IF(Support!M84="",0,Support!M84)</f>
        <v>0</v>
      </c>
      <c r="N84">
        <f>IF(Support!N84="",0,Support!N84)</f>
        <v>0</v>
      </c>
      <c r="O84">
        <f>IF(Support!O84="",0,Support!O84)</f>
        <v>0</v>
      </c>
      <c r="P84">
        <f>IF(Support!P84="",0,Support!P84)</f>
        <v>0</v>
      </c>
      <c r="Q84">
        <f>IF(Support!Q84="",0,Support!Q84)</f>
        <v>0</v>
      </c>
      <c r="R84">
        <f>IF(Support!R84="",0,Support!R84)</f>
        <v>0</v>
      </c>
      <c r="S84">
        <f>IF(Support!S84="",0,Support!S84)</f>
        <v>0</v>
      </c>
      <c r="T84">
        <f>IF(Support!T84="",0,Support!T84)</f>
        <v>0</v>
      </c>
      <c r="U84">
        <f>IF(Support!U84="",0,Support!U84)</f>
        <v>0</v>
      </c>
      <c r="V84">
        <f>IF(Support!V84="",0,Support!V84)</f>
        <v>0</v>
      </c>
      <c r="W84">
        <f>IF(Support!W84="",0,Support!W84)</f>
        <v>0</v>
      </c>
      <c r="X84">
        <f>IF(Support!X84="",0,Support!X84)</f>
        <v>0</v>
      </c>
      <c r="Y84">
        <f>IF(Support!Y84="",0,Support!Y84)</f>
        <v>0</v>
      </c>
      <c r="Z84">
        <f>IF(Support!Z84="",0,Support!Z84)</f>
        <v>0</v>
      </c>
      <c r="AA84">
        <f>IF(Support!AA84="",0,Support!AA84)</f>
        <v>0</v>
      </c>
      <c r="AB84">
        <f>IF(Support!AB84="",0,Support!AB84)</f>
        <v>0</v>
      </c>
      <c r="AC84">
        <f>IF(Support!AC84="",0,Support!AC84)</f>
        <v>0</v>
      </c>
      <c r="AD84">
        <f>IF(Support!AD84="",0,Support!AD84)</f>
        <v>0</v>
      </c>
      <c r="AE84">
        <f>IF(Support!AE84="",0,Support!AE84)</f>
        <v>0</v>
      </c>
      <c r="AF84">
        <f>IF(Support!AF84="",0,Support!AF84)</f>
        <v>0</v>
      </c>
      <c r="AG84">
        <f>IF(Support!AG84="",0,Support!AG84)</f>
        <v>0</v>
      </c>
      <c r="AH84">
        <f>IF(Support!AH84="",0,Support!AH84)</f>
        <v>0</v>
      </c>
      <c r="AI84">
        <f>IF(Support!AI84="",0,Support!AI84)</f>
        <v>0</v>
      </c>
      <c r="AJ84">
        <f>IF(Support!AJ84="",0,Support!AJ84)</f>
        <v>0</v>
      </c>
      <c r="AK84">
        <f>IF(Support!AK84="",0,Support!AK84)</f>
        <v>0</v>
      </c>
      <c r="AL84">
        <f>IF(Support!AL84="",0,Support!AL84)</f>
        <v>0</v>
      </c>
      <c r="AM84">
        <f>IF(Support!AM84="",0,Support!AM84)</f>
        <v>0</v>
      </c>
      <c r="AN84">
        <f>IF(Support!AN84="",0,Support!AN84)</f>
        <v>0</v>
      </c>
      <c r="AO84">
        <f>IF(Support!AO84="",0,Support!AO84)</f>
        <v>0</v>
      </c>
      <c r="AP84">
        <f>IF(Support!AP84="",0,Support!AP84)</f>
        <v>0</v>
      </c>
      <c r="AQ84">
        <f>IF(Support!AQ84="",0,Support!AQ84)</f>
        <v>0</v>
      </c>
      <c r="AR84">
        <f>IF(Support!AR84="",0,Support!AR84)</f>
        <v>0</v>
      </c>
      <c r="AS84">
        <f>IF(Support!AS84="",0,Support!AS84)</f>
        <v>0</v>
      </c>
      <c r="AT84">
        <f>IF(Support!AT84="",0,Support!AT84)</f>
        <v>0</v>
      </c>
      <c r="AU84">
        <f>IF(Support!AU84="",0,Support!AU84)</f>
        <v>0</v>
      </c>
      <c r="AV84">
        <f>IF(Support!AV84="",0,Support!AV84)</f>
        <v>0</v>
      </c>
      <c r="AW84">
        <f>IF(Support!AW84="",0,Support!AW84)</f>
        <v>0</v>
      </c>
      <c r="AX84">
        <f>IF(Support!AX84="",0,Support!AX84)</f>
        <v>0</v>
      </c>
      <c r="AY84">
        <f>IF(Support!AY84="",0,Support!AY84)</f>
        <v>0</v>
      </c>
      <c r="AZ84">
        <f>IF(Support!AZ84="",0,Support!AZ84)</f>
        <v>0</v>
      </c>
      <c r="BA84">
        <f>IF(Support!BA84="",0,Support!BA84)</f>
        <v>0</v>
      </c>
      <c r="BB84">
        <f>IF(Support!BB84="",0,Support!BB84)</f>
        <v>0</v>
      </c>
      <c r="BC84">
        <f>IF(Support!BC84="",0,Support!BC84)</f>
        <v>0</v>
      </c>
      <c r="BD84">
        <f>IF(Support!BD84="",0,Support!BD84)</f>
        <v>0</v>
      </c>
      <c r="BE84">
        <f>IF(Support!BE84="",0,Support!BE84)</f>
        <v>0</v>
      </c>
      <c r="BF84">
        <f>IF(Support!BF84="",0,Support!BF84)</f>
        <v>0</v>
      </c>
      <c r="BG84">
        <f>IF(Support!BG84="",0,Support!BG84)</f>
        <v>0</v>
      </c>
      <c r="BH84">
        <f>IF(Support!BH84="",0,Support!BH84)</f>
        <v>0</v>
      </c>
      <c r="BI84">
        <f>IF(Support!BI84="",0,Support!BI84)</f>
        <v>0</v>
      </c>
      <c r="BJ84">
        <f>IF(Support!BJ84="",0,Support!BJ84)</f>
        <v>0</v>
      </c>
      <c r="BK84">
        <f>IF(Support!BK84="",0,Support!BK84)</f>
        <v>0</v>
      </c>
      <c r="BL84">
        <f>IF(Support!BL84="",0,Support!BL84)</f>
        <v>0</v>
      </c>
      <c r="BM84">
        <f>IF(Support!BM84="",0,Support!BM84)</f>
        <v>0</v>
      </c>
      <c r="BN84">
        <f>IF(Support!BN84="",0,Support!BN84)</f>
        <v>0</v>
      </c>
      <c r="BO84">
        <f>IF(Support!BO84="",0,Support!BO84)</f>
        <v>0</v>
      </c>
      <c r="BP84">
        <f>IF(Support!BP84="",0,Support!BP84)</f>
        <v>0</v>
      </c>
      <c r="BQ84">
        <f>IF(Support!BQ84="",0,Support!BQ84)</f>
        <v>0</v>
      </c>
      <c r="BR84">
        <f>IF(Support!BR84="",0,Support!BR84)</f>
        <v>0</v>
      </c>
      <c r="BS84">
        <f>IF(Support!BS84="",0,Support!BS84)</f>
        <v>0</v>
      </c>
      <c r="BT84">
        <f>IF(Support!BT84="",0,Support!BT84)</f>
        <v>0</v>
      </c>
      <c r="BU84">
        <f>IF(Support!BU84="",0,Support!BU84)</f>
        <v>0</v>
      </c>
      <c r="BV84">
        <f>IF(Support!BV84="",0,Support!BV84)</f>
        <v>0</v>
      </c>
      <c r="BW84">
        <f>IF(Support!BW84="",0,Support!BW84)</f>
        <v>0</v>
      </c>
      <c r="BX84">
        <f>IF(Support!BX84="",0,Support!BX84)</f>
        <v>0</v>
      </c>
      <c r="BY84">
        <f>IF(Support!BY84="",0,Support!BY84)</f>
        <v>0</v>
      </c>
      <c r="BZ84">
        <f>IF(Support!BZ84="",0,Support!BZ84)</f>
        <v>0</v>
      </c>
      <c r="CA84">
        <f>IF(Support!CA84="",0,Support!CA84)</f>
        <v>0</v>
      </c>
      <c r="CB84">
        <f>IF(Support!CB84="",0,Support!CB84)</f>
        <v>0</v>
      </c>
      <c r="CC84">
        <f>IF(Support!CC84="",0,Support!CC84)</f>
        <v>0</v>
      </c>
      <c r="CD84">
        <f>IF(Support!CD84="",0,Support!CD84)</f>
        <v>0</v>
      </c>
      <c r="CE84">
        <f>IF(Support!CE84="",0,Support!CE84)</f>
        <v>0</v>
      </c>
      <c r="CF84">
        <f>IF(Support!CF84="",0,Support!CF84)</f>
        <v>0</v>
      </c>
      <c r="CG84">
        <f>IF(Support!CG84="",0,Support!CG84)</f>
        <v>0</v>
      </c>
      <c r="CH84">
        <f>IF(Support!CH84="",0,Support!CH84)</f>
        <v>0</v>
      </c>
      <c r="CI84">
        <f>IF(Support!CI84="",0,Support!CI84)</f>
        <v>0</v>
      </c>
      <c r="CJ84">
        <f>IF(Support!CJ84="",0,Support!CJ84)</f>
        <v>0</v>
      </c>
      <c r="CK84">
        <f>IF(Support!CK84="",0,Support!CK84)</f>
        <v>0</v>
      </c>
      <c r="CL84">
        <f>IF(Support!CL84="",0,Support!CL84)</f>
        <v>0</v>
      </c>
      <c r="CM84">
        <f>IF(Support!CM84="",0,Support!CM84)</f>
        <v>0</v>
      </c>
      <c r="CN84">
        <f>IF(Support!CN84="",0,Support!CN84)</f>
        <v>0</v>
      </c>
      <c r="CO84">
        <f>IF(Support!CO84="",0,Support!CO84)</f>
        <v>0</v>
      </c>
      <c r="CP84">
        <f>IF(Support!CP84="",0,Support!CP84)</f>
        <v>0</v>
      </c>
      <c r="CQ84">
        <f>IF(Support!CQ84="",0,Support!CQ84)</f>
        <v>0</v>
      </c>
      <c r="CR84">
        <f>IF(Support!CR84="",0,Support!CR84)</f>
        <v>0</v>
      </c>
      <c r="CS84">
        <f>IF(Support!CS84="",0,Support!CS84)</f>
        <v>0</v>
      </c>
      <c r="CT84">
        <f>IF(Support!CT84="",0,Support!CT84)</f>
        <v>0</v>
      </c>
      <c r="CU84">
        <f>IF(Support!CU84="",0,Support!CU84)</f>
        <v>0</v>
      </c>
      <c r="CV84">
        <f>IF(Support!CV84="",0,Support!CV84)</f>
        <v>0</v>
      </c>
      <c r="CW84">
        <f>IF(Support!CW84="",0,Support!CW84)</f>
        <v>0</v>
      </c>
      <c r="CX84">
        <f>IF(Support!CX84="",0,Support!CX84)</f>
        <v>0</v>
      </c>
      <c r="CY84">
        <f>IF(Support!CY84="",0,Support!CY84)</f>
        <v>0</v>
      </c>
      <c r="CZ84">
        <f>IF(Support!CZ84="",0,Support!CZ84)</f>
        <v>0</v>
      </c>
      <c r="DA84">
        <f>IF(Support!DA84="",0,Support!DA84)</f>
        <v>0</v>
      </c>
      <c r="DB84">
        <f>IF(Support!DB84="",0,Support!DB84)</f>
        <v>0</v>
      </c>
      <c r="DC84">
        <f>IF(Support!DC84="",0,Support!DC84)</f>
        <v>0</v>
      </c>
      <c r="DD84">
        <f>IF(Support!DD84="",0,Support!DD84)</f>
        <v>0</v>
      </c>
      <c r="DE84">
        <f>IF(Support!DE84="",0,Support!DE84)</f>
        <v>0</v>
      </c>
      <c r="DF84">
        <f>IF(Support!DF84="",0,Support!DF84)</f>
        <v>0</v>
      </c>
      <c r="DG84">
        <f>IF(Support!DG84="",0,Support!DG84)</f>
        <v>0</v>
      </c>
      <c r="DH84">
        <f>IF(Support!DH84="",0,Support!DH84)</f>
        <v>0</v>
      </c>
      <c r="DI84">
        <f>IF(Support!DI84="",0,Support!DI84)</f>
        <v>0</v>
      </c>
      <c r="DJ84">
        <f>IF(Support!DJ84="",0,Support!DJ84)</f>
        <v>0</v>
      </c>
      <c r="DK84">
        <f>IF(Support!DK84="",0,Support!DK84)</f>
        <v>0</v>
      </c>
      <c r="DL84">
        <f>IF(Support!DL84="",0,Support!DL84)</f>
        <v>0</v>
      </c>
      <c r="DM84">
        <f>IF(Support!DM84="",0,Support!DM84)</f>
        <v>0</v>
      </c>
      <c r="DN84">
        <f>IF(Support!DN84="",0,Support!DN84)</f>
        <v>0</v>
      </c>
      <c r="DO84">
        <f>IF(Support!DO84="",0,Support!DO84)</f>
        <v>0</v>
      </c>
      <c r="DP84">
        <f>IF(Support!DP84="",0,Support!DP84)</f>
        <v>0</v>
      </c>
      <c r="DQ84">
        <f>IF(Support!DQ84="",0,Support!DQ84)</f>
        <v>0</v>
      </c>
      <c r="DR84">
        <f>IF(Support!DR84="",0,Support!DR84)</f>
        <v>0</v>
      </c>
      <c r="DS84">
        <f>IF(Support!DS84="",0,Support!DS84)</f>
        <v>0</v>
      </c>
    </row>
    <row r="85" spans="1:123" x14ac:dyDescent="0.2">
      <c r="A85" t="s">
        <v>110</v>
      </c>
      <c r="B85">
        <f>IF(Support!B85="",0,Support!B85)</f>
        <v>0</v>
      </c>
      <c r="C85">
        <f>IF(Support!C85="",0,Support!C85)</f>
        <v>0</v>
      </c>
      <c r="D85">
        <f>IF(Support!D85="",0,Support!D85)</f>
        <v>0</v>
      </c>
      <c r="E85">
        <f>IF(Support!E85="",0,Support!E85)</f>
        <v>0</v>
      </c>
      <c r="F85">
        <f>IF(Support!F85="",0,Support!F85)</f>
        <v>0</v>
      </c>
      <c r="G85">
        <f>IF(Support!G85="",0,Support!G85)</f>
        <v>0</v>
      </c>
      <c r="H85">
        <f>IF(Support!H85="",0,Support!H85)</f>
        <v>0</v>
      </c>
      <c r="I85">
        <f>IF(Support!I85="",0,Support!I85)</f>
        <v>0</v>
      </c>
      <c r="J85">
        <f>IF(Support!J85="",0,Support!J85)</f>
        <v>0</v>
      </c>
      <c r="K85">
        <f>IF(Support!K85="",0,Support!K85)</f>
        <v>0</v>
      </c>
      <c r="L85">
        <f>IF(Support!L85="",0,Support!L85)</f>
        <v>0</v>
      </c>
      <c r="M85">
        <f>IF(Support!M85="",0,Support!M85)</f>
        <v>0</v>
      </c>
      <c r="N85">
        <f>IF(Support!N85="",0,Support!N85)</f>
        <v>0</v>
      </c>
      <c r="O85">
        <f>IF(Support!O85="",0,Support!O85)</f>
        <v>0</v>
      </c>
      <c r="P85">
        <f>IF(Support!P85="",0,Support!P85)</f>
        <v>0</v>
      </c>
      <c r="Q85">
        <f>IF(Support!Q85="",0,Support!Q85)</f>
        <v>0</v>
      </c>
      <c r="R85">
        <f>IF(Support!R85="",0,Support!R85)</f>
        <v>0</v>
      </c>
      <c r="S85">
        <f>IF(Support!S85="",0,Support!S85)</f>
        <v>0</v>
      </c>
      <c r="T85">
        <f>IF(Support!T85="",0,Support!T85)</f>
        <v>0</v>
      </c>
      <c r="U85">
        <f>IF(Support!U85="",0,Support!U85)</f>
        <v>0</v>
      </c>
      <c r="V85">
        <f>IF(Support!V85="",0,Support!V85)</f>
        <v>0</v>
      </c>
      <c r="W85">
        <f>IF(Support!W85="",0,Support!W85)</f>
        <v>0</v>
      </c>
      <c r="X85">
        <f>IF(Support!X85="",0,Support!X85)</f>
        <v>0</v>
      </c>
      <c r="Y85">
        <f>IF(Support!Y85="",0,Support!Y85)</f>
        <v>0</v>
      </c>
      <c r="Z85">
        <f>IF(Support!Z85="",0,Support!Z85)</f>
        <v>0</v>
      </c>
      <c r="AA85">
        <f>IF(Support!AA85="",0,Support!AA85)</f>
        <v>0</v>
      </c>
      <c r="AB85">
        <f>IF(Support!AB85="",0,Support!AB85)</f>
        <v>0</v>
      </c>
      <c r="AC85">
        <f>IF(Support!AC85="",0,Support!AC85)</f>
        <v>0</v>
      </c>
      <c r="AD85">
        <f>IF(Support!AD85="",0,Support!AD85)</f>
        <v>0</v>
      </c>
      <c r="AE85">
        <f>IF(Support!AE85="",0,Support!AE85)</f>
        <v>0</v>
      </c>
      <c r="AF85">
        <f>IF(Support!AF85="",0,Support!AF85)</f>
        <v>0</v>
      </c>
      <c r="AG85">
        <f>IF(Support!AG85="",0,Support!AG85)</f>
        <v>0</v>
      </c>
      <c r="AH85">
        <f>IF(Support!AH85="",0,Support!AH85)</f>
        <v>0</v>
      </c>
      <c r="AI85">
        <f>IF(Support!AI85="",0,Support!AI85)</f>
        <v>0</v>
      </c>
      <c r="AJ85">
        <f>IF(Support!AJ85="",0,Support!AJ85)</f>
        <v>0</v>
      </c>
      <c r="AK85">
        <f>IF(Support!AK85="",0,Support!AK85)</f>
        <v>0</v>
      </c>
      <c r="AL85">
        <f>IF(Support!AL85="",0,Support!AL85)</f>
        <v>0</v>
      </c>
      <c r="AM85">
        <f>IF(Support!AM85="",0,Support!AM85)</f>
        <v>0</v>
      </c>
      <c r="AN85">
        <f>IF(Support!AN85="",0,Support!AN85)</f>
        <v>0</v>
      </c>
      <c r="AO85">
        <f>IF(Support!AO85="",0,Support!AO85)</f>
        <v>0</v>
      </c>
      <c r="AP85">
        <f>IF(Support!AP85="",0,Support!AP85)</f>
        <v>0</v>
      </c>
      <c r="AQ85">
        <f>IF(Support!AQ85="",0,Support!AQ85)</f>
        <v>0</v>
      </c>
      <c r="AR85">
        <f>IF(Support!AR85="",0,Support!AR85)</f>
        <v>0</v>
      </c>
      <c r="AS85">
        <f>IF(Support!AS85="",0,Support!AS85)</f>
        <v>0</v>
      </c>
      <c r="AT85">
        <f>IF(Support!AT85="",0,Support!AT85)</f>
        <v>0</v>
      </c>
      <c r="AU85">
        <f>IF(Support!AU85="",0,Support!AU85)</f>
        <v>0</v>
      </c>
      <c r="AV85">
        <f>IF(Support!AV85="",0,Support!AV85)</f>
        <v>0</v>
      </c>
      <c r="AW85">
        <f>IF(Support!AW85="",0,Support!AW85)</f>
        <v>0</v>
      </c>
      <c r="AX85">
        <f>IF(Support!AX85="",0,Support!AX85)</f>
        <v>0</v>
      </c>
      <c r="AY85">
        <f>IF(Support!AY85="",0,Support!AY85)</f>
        <v>0</v>
      </c>
      <c r="AZ85">
        <f>IF(Support!AZ85="",0,Support!AZ85)</f>
        <v>0</v>
      </c>
      <c r="BA85">
        <f>IF(Support!BA85="",0,Support!BA85)</f>
        <v>0</v>
      </c>
      <c r="BB85">
        <f>IF(Support!BB85="",0,Support!BB85)</f>
        <v>0</v>
      </c>
      <c r="BC85">
        <f>IF(Support!BC85="",0,Support!BC85)</f>
        <v>0</v>
      </c>
      <c r="BD85">
        <f>IF(Support!BD85="",0,Support!BD85)</f>
        <v>0</v>
      </c>
      <c r="BE85">
        <f>IF(Support!BE85="",0,Support!BE85)</f>
        <v>0</v>
      </c>
      <c r="BF85">
        <f>IF(Support!BF85="",0,Support!BF85)</f>
        <v>0</v>
      </c>
      <c r="BG85">
        <f>IF(Support!BG85="",0,Support!BG85)</f>
        <v>0</v>
      </c>
      <c r="BH85">
        <f>IF(Support!BH85="",0,Support!BH85)</f>
        <v>0</v>
      </c>
      <c r="BI85">
        <f>IF(Support!BI85="",0,Support!BI85)</f>
        <v>0</v>
      </c>
      <c r="BJ85">
        <f>IF(Support!BJ85="",0,Support!BJ85)</f>
        <v>0</v>
      </c>
      <c r="BK85">
        <f>IF(Support!BK85="",0,Support!BK85)</f>
        <v>0</v>
      </c>
      <c r="BL85">
        <f>IF(Support!BL85="",0,Support!BL85)</f>
        <v>0</v>
      </c>
      <c r="BM85">
        <f>IF(Support!BM85="",0,Support!BM85)</f>
        <v>0</v>
      </c>
      <c r="BN85">
        <f>IF(Support!BN85="",0,Support!BN85)</f>
        <v>0</v>
      </c>
      <c r="BO85">
        <f>IF(Support!BO85="",0,Support!BO85)</f>
        <v>0</v>
      </c>
      <c r="BP85">
        <f>IF(Support!BP85="",0,Support!BP85)</f>
        <v>0</v>
      </c>
      <c r="BQ85">
        <f>IF(Support!BQ85="",0,Support!BQ85)</f>
        <v>0</v>
      </c>
      <c r="BR85">
        <f>IF(Support!BR85="",0,Support!BR85)</f>
        <v>0</v>
      </c>
      <c r="BS85">
        <f>IF(Support!BS85="",0,Support!BS85)</f>
        <v>0</v>
      </c>
      <c r="BT85">
        <f>IF(Support!BT85="",0,Support!BT85)</f>
        <v>0</v>
      </c>
      <c r="BU85">
        <f>IF(Support!BU85="",0,Support!BU85)</f>
        <v>0</v>
      </c>
      <c r="BV85">
        <f>IF(Support!BV85="",0,Support!BV85)</f>
        <v>0</v>
      </c>
      <c r="BW85">
        <f>IF(Support!BW85="",0,Support!BW85)</f>
        <v>0</v>
      </c>
      <c r="BX85">
        <f>IF(Support!BX85="",0,Support!BX85)</f>
        <v>0</v>
      </c>
      <c r="BY85">
        <f>IF(Support!BY85="",0,Support!BY85)</f>
        <v>0</v>
      </c>
      <c r="BZ85">
        <f>IF(Support!BZ85="",0,Support!BZ85)</f>
        <v>0</v>
      </c>
      <c r="CA85">
        <f>IF(Support!CA85="",0,Support!CA85)</f>
        <v>0</v>
      </c>
      <c r="CB85">
        <f>IF(Support!CB85="",0,Support!CB85)</f>
        <v>0</v>
      </c>
      <c r="CC85">
        <f>IF(Support!CC85="",0,Support!CC85)</f>
        <v>0</v>
      </c>
      <c r="CD85">
        <f>IF(Support!CD85="",0,Support!CD85)</f>
        <v>0</v>
      </c>
      <c r="CE85">
        <f>IF(Support!CE85="",0,Support!CE85)</f>
        <v>0</v>
      </c>
      <c r="CF85">
        <f>IF(Support!CF85="",0,Support!CF85)</f>
        <v>0</v>
      </c>
      <c r="CG85">
        <f>IF(Support!CG85="",0,Support!CG85)</f>
        <v>0</v>
      </c>
      <c r="CH85">
        <f>IF(Support!CH85="",0,Support!CH85)</f>
        <v>0</v>
      </c>
      <c r="CI85">
        <f>IF(Support!CI85="",0,Support!CI85)</f>
        <v>0</v>
      </c>
      <c r="CJ85">
        <f>IF(Support!CJ85="",0,Support!CJ85)</f>
        <v>0</v>
      </c>
      <c r="CK85">
        <f>IF(Support!CK85="",0,Support!CK85)</f>
        <v>0</v>
      </c>
      <c r="CL85">
        <f>IF(Support!CL85="",0,Support!CL85)</f>
        <v>0</v>
      </c>
      <c r="CM85">
        <f>IF(Support!CM85="",0,Support!CM85)</f>
        <v>0</v>
      </c>
      <c r="CN85">
        <f>IF(Support!CN85="",0,Support!CN85)</f>
        <v>0</v>
      </c>
      <c r="CO85">
        <f>IF(Support!CO85="",0,Support!CO85)</f>
        <v>0</v>
      </c>
      <c r="CP85">
        <f>IF(Support!CP85="",0,Support!CP85)</f>
        <v>0</v>
      </c>
      <c r="CQ85">
        <f>IF(Support!CQ85="",0,Support!CQ85)</f>
        <v>0</v>
      </c>
      <c r="CR85">
        <f>IF(Support!CR85="",0,Support!CR85)</f>
        <v>0</v>
      </c>
      <c r="CS85">
        <f>IF(Support!CS85="",0,Support!CS85)</f>
        <v>0</v>
      </c>
      <c r="CT85">
        <f>IF(Support!CT85="",0,Support!CT85)</f>
        <v>0</v>
      </c>
      <c r="CU85">
        <f>IF(Support!CU85="",0,Support!CU85)</f>
        <v>0</v>
      </c>
      <c r="CV85">
        <f>IF(Support!CV85="",0,Support!CV85)</f>
        <v>0</v>
      </c>
      <c r="CW85">
        <f>IF(Support!CW85="",0,Support!CW85)</f>
        <v>0</v>
      </c>
      <c r="CX85">
        <f>IF(Support!CX85="",0,Support!CX85)</f>
        <v>0</v>
      </c>
      <c r="CY85">
        <f>IF(Support!CY85="",0,Support!CY85)</f>
        <v>0</v>
      </c>
      <c r="CZ85">
        <f>IF(Support!CZ85="",0,Support!CZ85)</f>
        <v>0</v>
      </c>
      <c r="DA85">
        <f>IF(Support!DA85="",0,Support!DA85)</f>
        <v>0</v>
      </c>
      <c r="DB85">
        <f>IF(Support!DB85="",0,Support!DB85)</f>
        <v>0</v>
      </c>
      <c r="DC85">
        <f>IF(Support!DC85="",0,Support!DC85)</f>
        <v>0</v>
      </c>
      <c r="DD85">
        <f>IF(Support!DD85="",0,Support!DD85)</f>
        <v>0</v>
      </c>
      <c r="DE85">
        <f>IF(Support!DE85="",0,Support!DE85)</f>
        <v>0</v>
      </c>
      <c r="DF85">
        <f>IF(Support!DF85="",0,Support!DF85)</f>
        <v>0</v>
      </c>
      <c r="DG85">
        <f>IF(Support!DG85="",0,Support!DG85)</f>
        <v>0</v>
      </c>
      <c r="DH85">
        <f>IF(Support!DH85="",0,Support!DH85)</f>
        <v>0</v>
      </c>
      <c r="DI85">
        <f>IF(Support!DI85="",0,Support!DI85)</f>
        <v>0</v>
      </c>
      <c r="DJ85">
        <f>IF(Support!DJ85="",0,Support!DJ85)</f>
        <v>0</v>
      </c>
      <c r="DK85">
        <f>IF(Support!DK85="",0,Support!DK85)</f>
        <v>0</v>
      </c>
      <c r="DL85">
        <f>IF(Support!DL85="",0,Support!DL85)</f>
        <v>0</v>
      </c>
      <c r="DM85">
        <f>IF(Support!DM85="",0,Support!DM85)</f>
        <v>0</v>
      </c>
      <c r="DN85">
        <f>IF(Support!DN85="",0,Support!DN85)</f>
        <v>0</v>
      </c>
      <c r="DO85">
        <f>IF(Support!DO85="",0,Support!DO85)</f>
        <v>0</v>
      </c>
      <c r="DP85">
        <f>IF(Support!DP85="",0,Support!DP85)</f>
        <v>0</v>
      </c>
      <c r="DQ85">
        <f>IF(Support!DQ85="",0,Support!DQ85)</f>
        <v>0</v>
      </c>
      <c r="DR85">
        <f>IF(Support!DR85="",0,Support!DR85)</f>
        <v>0</v>
      </c>
      <c r="DS85">
        <f>IF(Support!DS85="",0,Support!DS85)</f>
        <v>0</v>
      </c>
    </row>
    <row r="86" spans="1:123" x14ac:dyDescent="0.2">
      <c r="A86" t="s">
        <v>111</v>
      </c>
      <c r="B86">
        <f>IF(Support!B86="",0,Support!B86)</f>
        <v>0</v>
      </c>
      <c r="C86">
        <f>IF(Support!C86="",0,Support!C86)</f>
        <v>0</v>
      </c>
      <c r="D86">
        <f>IF(Support!D86="",0,Support!D86)</f>
        <v>0</v>
      </c>
      <c r="E86">
        <f>IF(Support!E86="",0,Support!E86)</f>
        <v>0</v>
      </c>
      <c r="F86">
        <f>IF(Support!F86="",0,Support!F86)</f>
        <v>0</v>
      </c>
      <c r="G86">
        <f>IF(Support!G86="",0,Support!G86)</f>
        <v>0</v>
      </c>
      <c r="H86">
        <f>IF(Support!H86="",0,Support!H86)</f>
        <v>0</v>
      </c>
      <c r="I86">
        <f>IF(Support!I86="",0,Support!I86)</f>
        <v>0</v>
      </c>
      <c r="J86">
        <f>IF(Support!J86="",0,Support!J86)</f>
        <v>0</v>
      </c>
      <c r="K86">
        <f>IF(Support!K86="",0,Support!K86)</f>
        <v>0</v>
      </c>
      <c r="L86">
        <f>IF(Support!L86="",0,Support!L86)</f>
        <v>0</v>
      </c>
      <c r="M86">
        <f>IF(Support!M86="",0,Support!M86)</f>
        <v>0</v>
      </c>
      <c r="N86">
        <f>IF(Support!N86="",0,Support!N86)</f>
        <v>0</v>
      </c>
      <c r="O86">
        <f>IF(Support!O86="",0,Support!O86)</f>
        <v>0</v>
      </c>
      <c r="P86">
        <f>IF(Support!P86="",0,Support!P86)</f>
        <v>0</v>
      </c>
      <c r="Q86">
        <f>IF(Support!Q86="",0,Support!Q86)</f>
        <v>0</v>
      </c>
      <c r="R86">
        <f>IF(Support!R86="",0,Support!R86)</f>
        <v>0</v>
      </c>
      <c r="S86">
        <f>IF(Support!S86="",0,Support!S86)</f>
        <v>0</v>
      </c>
      <c r="T86">
        <f>IF(Support!T86="",0,Support!T86)</f>
        <v>0</v>
      </c>
      <c r="U86">
        <f>IF(Support!U86="",0,Support!U86)</f>
        <v>0</v>
      </c>
      <c r="V86">
        <f>IF(Support!V86="",0,Support!V86)</f>
        <v>0</v>
      </c>
      <c r="W86">
        <f>IF(Support!W86="",0,Support!W86)</f>
        <v>0</v>
      </c>
      <c r="X86">
        <f>IF(Support!X86="",0,Support!X86)</f>
        <v>0</v>
      </c>
      <c r="Y86">
        <f>IF(Support!Y86="",0,Support!Y86)</f>
        <v>0</v>
      </c>
      <c r="Z86">
        <f>IF(Support!Z86="",0,Support!Z86)</f>
        <v>0</v>
      </c>
      <c r="AA86">
        <f>IF(Support!AA86="",0,Support!AA86)</f>
        <v>0</v>
      </c>
      <c r="AB86">
        <f>IF(Support!AB86="",0,Support!AB86)</f>
        <v>0</v>
      </c>
      <c r="AC86">
        <f>IF(Support!AC86="",0,Support!AC86)</f>
        <v>0</v>
      </c>
      <c r="AD86">
        <f>IF(Support!AD86="",0,Support!AD86)</f>
        <v>0</v>
      </c>
      <c r="AE86">
        <f>IF(Support!AE86="",0,Support!AE86)</f>
        <v>0</v>
      </c>
      <c r="AF86">
        <f>IF(Support!AF86="",0,Support!AF86)</f>
        <v>0</v>
      </c>
      <c r="AG86">
        <f>IF(Support!AG86="",0,Support!AG86)</f>
        <v>0</v>
      </c>
      <c r="AH86">
        <f>IF(Support!AH86="",0,Support!AH86)</f>
        <v>0</v>
      </c>
      <c r="AI86">
        <f>IF(Support!AI86="",0,Support!AI86)</f>
        <v>0</v>
      </c>
      <c r="AJ86">
        <f>IF(Support!AJ86="",0,Support!AJ86)</f>
        <v>0</v>
      </c>
      <c r="AK86">
        <f>IF(Support!AK86="",0,Support!AK86)</f>
        <v>0</v>
      </c>
      <c r="AL86">
        <f>IF(Support!AL86="",0,Support!AL86)</f>
        <v>0</v>
      </c>
      <c r="AM86">
        <f>IF(Support!AM86="",0,Support!AM86)</f>
        <v>0</v>
      </c>
      <c r="AN86">
        <f>IF(Support!AN86="",0,Support!AN86)</f>
        <v>0</v>
      </c>
      <c r="AO86">
        <f>IF(Support!AO86="",0,Support!AO86)</f>
        <v>0</v>
      </c>
      <c r="AP86">
        <f>IF(Support!AP86="",0,Support!AP86)</f>
        <v>0</v>
      </c>
      <c r="AQ86">
        <f>IF(Support!AQ86="",0,Support!AQ86)</f>
        <v>0</v>
      </c>
      <c r="AR86">
        <f>IF(Support!AR86="",0,Support!AR86)</f>
        <v>0</v>
      </c>
      <c r="AS86">
        <f>IF(Support!AS86="",0,Support!AS86)</f>
        <v>0</v>
      </c>
      <c r="AT86">
        <f>IF(Support!AT86="",0,Support!AT86)</f>
        <v>0</v>
      </c>
      <c r="AU86">
        <f>IF(Support!AU86="",0,Support!AU86)</f>
        <v>0</v>
      </c>
      <c r="AV86">
        <f>IF(Support!AV86="",0,Support!AV86)</f>
        <v>0</v>
      </c>
      <c r="AW86">
        <f>IF(Support!AW86="",0,Support!AW86)</f>
        <v>0</v>
      </c>
      <c r="AX86">
        <f>IF(Support!AX86="",0,Support!AX86)</f>
        <v>0</v>
      </c>
      <c r="AY86">
        <f>IF(Support!AY86="",0,Support!AY86)</f>
        <v>0</v>
      </c>
      <c r="AZ86">
        <f>IF(Support!AZ86="",0,Support!AZ86)</f>
        <v>0</v>
      </c>
      <c r="BA86">
        <f>IF(Support!BA86="",0,Support!BA86)</f>
        <v>0</v>
      </c>
      <c r="BB86">
        <f>IF(Support!BB86="",0,Support!BB86)</f>
        <v>0</v>
      </c>
      <c r="BC86">
        <f>IF(Support!BC86="",0,Support!BC86)</f>
        <v>0</v>
      </c>
      <c r="BD86">
        <f>IF(Support!BD86="",0,Support!BD86)</f>
        <v>0</v>
      </c>
      <c r="BE86">
        <f>IF(Support!BE86="",0,Support!BE86)</f>
        <v>0</v>
      </c>
      <c r="BF86">
        <f>IF(Support!BF86="",0,Support!BF86)</f>
        <v>0</v>
      </c>
      <c r="BG86">
        <f>IF(Support!BG86="",0,Support!BG86)</f>
        <v>0</v>
      </c>
      <c r="BH86">
        <f>IF(Support!BH86="",0,Support!BH86)</f>
        <v>0</v>
      </c>
      <c r="BI86">
        <f>IF(Support!BI86="",0,Support!BI86)</f>
        <v>0</v>
      </c>
      <c r="BJ86">
        <f>IF(Support!BJ86="",0,Support!BJ86)</f>
        <v>0</v>
      </c>
      <c r="BK86">
        <f>IF(Support!BK86="",0,Support!BK86)</f>
        <v>0</v>
      </c>
      <c r="BL86">
        <f>IF(Support!BL86="",0,Support!BL86)</f>
        <v>0</v>
      </c>
      <c r="BM86">
        <f>IF(Support!BM86="",0,Support!BM86)</f>
        <v>0</v>
      </c>
      <c r="BN86">
        <f>IF(Support!BN86="",0,Support!BN86)</f>
        <v>0</v>
      </c>
      <c r="BO86">
        <f>IF(Support!BO86="",0,Support!BO86)</f>
        <v>0</v>
      </c>
      <c r="BP86">
        <f>IF(Support!BP86="",0,Support!BP86)</f>
        <v>0</v>
      </c>
      <c r="BQ86">
        <f>IF(Support!BQ86="",0,Support!BQ86)</f>
        <v>0</v>
      </c>
      <c r="BR86">
        <f>IF(Support!BR86="",0,Support!BR86)</f>
        <v>0</v>
      </c>
      <c r="BS86">
        <f>IF(Support!BS86="",0,Support!BS86)</f>
        <v>0</v>
      </c>
      <c r="BT86">
        <f>IF(Support!BT86="",0,Support!BT86)</f>
        <v>0</v>
      </c>
      <c r="BU86">
        <f>IF(Support!BU86="",0,Support!BU86)</f>
        <v>0</v>
      </c>
      <c r="BV86">
        <f>IF(Support!BV86="",0,Support!BV86)</f>
        <v>0</v>
      </c>
      <c r="BW86">
        <f>IF(Support!BW86="",0,Support!BW86)</f>
        <v>0</v>
      </c>
      <c r="BX86">
        <f>IF(Support!BX86="",0,Support!BX86)</f>
        <v>0</v>
      </c>
      <c r="BY86">
        <f>IF(Support!BY86="",0,Support!BY86)</f>
        <v>0</v>
      </c>
      <c r="BZ86">
        <f>IF(Support!BZ86="",0,Support!BZ86)</f>
        <v>0</v>
      </c>
      <c r="CA86">
        <f>IF(Support!CA86="",0,Support!CA86)</f>
        <v>0</v>
      </c>
      <c r="CB86">
        <f>IF(Support!CB86="",0,Support!CB86)</f>
        <v>0</v>
      </c>
      <c r="CC86">
        <f>IF(Support!CC86="",0,Support!CC86)</f>
        <v>0</v>
      </c>
      <c r="CD86">
        <f>IF(Support!CD86="",0,Support!CD86)</f>
        <v>0</v>
      </c>
      <c r="CE86">
        <f>IF(Support!CE86="",0,Support!CE86)</f>
        <v>0</v>
      </c>
      <c r="CF86">
        <f>IF(Support!CF86="",0,Support!CF86)</f>
        <v>0</v>
      </c>
      <c r="CG86">
        <f>IF(Support!CG86="",0,Support!CG86)</f>
        <v>0</v>
      </c>
      <c r="CH86">
        <f>IF(Support!CH86="",0,Support!CH86)</f>
        <v>0</v>
      </c>
      <c r="CI86">
        <f>IF(Support!CI86="",0,Support!CI86)</f>
        <v>0</v>
      </c>
      <c r="CJ86">
        <f>IF(Support!CJ86="",0,Support!CJ86)</f>
        <v>0</v>
      </c>
      <c r="CK86">
        <f>IF(Support!CK86="",0,Support!CK86)</f>
        <v>0</v>
      </c>
      <c r="CL86">
        <f>IF(Support!CL86="",0,Support!CL86)</f>
        <v>0</v>
      </c>
      <c r="CM86">
        <f>IF(Support!CM86="",0,Support!CM86)</f>
        <v>0</v>
      </c>
      <c r="CN86">
        <f>IF(Support!CN86="",0,Support!CN86)</f>
        <v>0</v>
      </c>
      <c r="CO86">
        <f>IF(Support!CO86="",0,Support!CO86)</f>
        <v>0</v>
      </c>
      <c r="CP86">
        <f>IF(Support!CP86="",0,Support!CP86)</f>
        <v>0</v>
      </c>
      <c r="CQ86">
        <f>IF(Support!CQ86="",0,Support!CQ86)</f>
        <v>0</v>
      </c>
      <c r="CR86">
        <f>IF(Support!CR86="",0,Support!CR86)</f>
        <v>0</v>
      </c>
      <c r="CS86">
        <f>IF(Support!CS86="",0,Support!CS86)</f>
        <v>0</v>
      </c>
      <c r="CT86">
        <f>IF(Support!CT86="",0,Support!CT86)</f>
        <v>0</v>
      </c>
      <c r="CU86">
        <f>IF(Support!CU86="",0,Support!CU86)</f>
        <v>0</v>
      </c>
      <c r="CV86">
        <f>IF(Support!CV86="",0,Support!CV86)</f>
        <v>0</v>
      </c>
      <c r="CW86">
        <f>IF(Support!CW86="",0,Support!CW86)</f>
        <v>0</v>
      </c>
      <c r="CX86">
        <f>IF(Support!CX86="",0,Support!CX86)</f>
        <v>0</v>
      </c>
      <c r="CY86">
        <f>IF(Support!CY86="",0,Support!CY86)</f>
        <v>0</v>
      </c>
      <c r="CZ86">
        <f>IF(Support!CZ86="",0,Support!CZ86)</f>
        <v>0</v>
      </c>
      <c r="DA86">
        <f>IF(Support!DA86="",0,Support!DA86)</f>
        <v>0</v>
      </c>
      <c r="DB86">
        <f>IF(Support!DB86="",0,Support!DB86)</f>
        <v>0</v>
      </c>
      <c r="DC86">
        <f>IF(Support!DC86="",0,Support!DC86)</f>
        <v>0</v>
      </c>
      <c r="DD86">
        <f>IF(Support!DD86="",0,Support!DD86)</f>
        <v>0</v>
      </c>
      <c r="DE86">
        <f>IF(Support!DE86="",0,Support!DE86)</f>
        <v>0</v>
      </c>
      <c r="DF86">
        <f>IF(Support!DF86="",0,Support!DF86)</f>
        <v>0</v>
      </c>
      <c r="DG86">
        <f>IF(Support!DG86="",0,Support!DG86)</f>
        <v>0</v>
      </c>
      <c r="DH86">
        <f>IF(Support!DH86="",0,Support!DH86)</f>
        <v>0</v>
      </c>
      <c r="DI86">
        <f>IF(Support!DI86="",0,Support!DI86)</f>
        <v>0</v>
      </c>
      <c r="DJ86">
        <f>IF(Support!DJ86="",0,Support!DJ86)</f>
        <v>0</v>
      </c>
      <c r="DK86">
        <f>IF(Support!DK86="",0,Support!DK86)</f>
        <v>0</v>
      </c>
      <c r="DL86">
        <f>IF(Support!DL86="",0,Support!DL86)</f>
        <v>0</v>
      </c>
      <c r="DM86">
        <f>IF(Support!DM86="",0,Support!DM86)</f>
        <v>0</v>
      </c>
      <c r="DN86">
        <f>IF(Support!DN86="",0,Support!DN86)</f>
        <v>0</v>
      </c>
      <c r="DO86">
        <f>IF(Support!DO86="",0,Support!DO86)</f>
        <v>0</v>
      </c>
      <c r="DP86">
        <f>IF(Support!DP86="",0,Support!DP86)</f>
        <v>0</v>
      </c>
      <c r="DQ86">
        <f>IF(Support!DQ86="",0,Support!DQ86)</f>
        <v>0</v>
      </c>
      <c r="DR86">
        <f>IF(Support!DR86="",0,Support!DR86)</f>
        <v>0</v>
      </c>
      <c r="DS86">
        <f>IF(Support!DS86="",0,Support!DS86)</f>
        <v>0</v>
      </c>
    </row>
    <row r="87" spans="1:123" x14ac:dyDescent="0.2">
      <c r="A87" t="s">
        <v>130</v>
      </c>
      <c r="B87">
        <f>IF(Support!B87="",0,Support!B87)</f>
        <v>0</v>
      </c>
      <c r="C87">
        <f>IF(Support!C87="",0,Support!C87)</f>
        <v>0</v>
      </c>
      <c r="D87">
        <f>IF(Support!D87="",0,Support!D87)</f>
        <v>0</v>
      </c>
      <c r="E87">
        <f>IF(Support!E87="",0,Support!E87)</f>
        <v>0</v>
      </c>
      <c r="F87">
        <f>IF(Support!F87="",0,Support!F87)</f>
        <v>0</v>
      </c>
      <c r="G87">
        <f>IF(Support!G87="",0,Support!G87)</f>
        <v>0</v>
      </c>
      <c r="H87">
        <f>IF(Support!H87="",0,Support!H87)</f>
        <v>0</v>
      </c>
      <c r="I87">
        <f>IF(Support!I87="",0,Support!I87)</f>
        <v>0</v>
      </c>
      <c r="J87">
        <f>IF(Support!J87="",0,Support!J87)</f>
        <v>0</v>
      </c>
      <c r="K87">
        <f>IF(Support!K87="",0,Support!K87)</f>
        <v>0</v>
      </c>
      <c r="L87">
        <f>IF(Support!L87="",0,Support!L87)</f>
        <v>0</v>
      </c>
      <c r="M87">
        <f>IF(Support!M87="",0,Support!M87)</f>
        <v>0</v>
      </c>
      <c r="N87">
        <f>IF(Support!N87="",0,Support!N87)</f>
        <v>0</v>
      </c>
      <c r="O87">
        <f>IF(Support!O87="",0,Support!O87)</f>
        <v>0</v>
      </c>
      <c r="P87">
        <f>IF(Support!P87="",0,Support!P87)</f>
        <v>0</v>
      </c>
      <c r="Q87">
        <f>IF(Support!Q87="",0,Support!Q87)</f>
        <v>0</v>
      </c>
      <c r="R87">
        <f>IF(Support!R87="",0,Support!R87)</f>
        <v>0</v>
      </c>
      <c r="S87">
        <f>IF(Support!S87="",0,Support!S87)</f>
        <v>0</v>
      </c>
      <c r="T87">
        <f>IF(Support!T87="",0,Support!T87)</f>
        <v>0</v>
      </c>
      <c r="U87">
        <f>IF(Support!U87="",0,Support!U87)</f>
        <v>0</v>
      </c>
      <c r="V87">
        <f>IF(Support!V87="",0,Support!V87)</f>
        <v>0</v>
      </c>
      <c r="W87">
        <f>IF(Support!W87="",0,Support!W87)</f>
        <v>0</v>
      </c>
      <c r="X87">
        <f>IF(Support!X87="",0,Support!X87)</f>
        <v>0</v>
      </c>
      <c r="Y87">
        <f>IF(Support!Y87="",0,Support!Y87)</f>
        <v>0</v>
      </c>
      <c r="Z87">
        <f>IF(Support!Z87="",0,Support!Z87)</f>
        <v>0</v>
      </c>
      <c r="AA87">
        <f>IF(Support!AA87="",0,Support!AA87)</f>
        <v>0</v>
      </c>
      <c r="AB87">
        <f>IF(Support!AB87="",0,Support!AB87)</f>
        <v>0</v>
      </c>
      <c r="AC87">
        <f>IF(Support!AC87="",0,Support!AC87)</f>
        <v>0</v>
      </c>
      <c r="AD87">
        <f>IF(Support!AD87="",0,Support!AD87)</f>
        <v>0</v>
      </c>
      <c r="AE87">
        <f>IF(Support!AE87="",0,Support!AE87)</f>
        <v>0</v>
      </c>
      <c r="AF87">
        <f>IF(Support!AF87="",0,Support!AF87)</f>
        <v>0</v>
      </c>
      <c r="AG87">
        <f>IF(Support!AG87="",0,Support!AG87)</f>
        <v>0</v>
      </c>
      <c r="AH87">
        <f>IF(Support!AH87="",0,Support!AH87)</f>
        <v>0</v>
      </c>
      <c r="AI87">
        <f>IF(Support!AI87="",0,Support!AI87)</f>
        <v>0</v>
      </c>
      <c r="AJ87">
        <f>IF(Support!AJ87="",0,Support!AJ87)</f>
        <v>0</v>
      </c>
      <c r="AK87">
        <f>IF(Support!AK87="",0,Support!AK87)</f>
        <v>0</v>
      </c>
      <c r="AL87">
        <f>IF(Support!AL87="",0,Support!AL87)</f>
        <v>0</v>
      </c>
      <c r="AM87">
        <f>IF(Support!AM87="",0,Support!AM87)</f>
        <v>0</v>
      </c>
      <c r="AN87">
        <f>IF(Support!AN87="",0,Support!AN87)</f>
        <v>0</v>
      </c>
      <c r="AO87">
        <f>IF(Support!AO87="",0,Support!AO87)</f>
        <v>0</v>
      </c>
      <c r="AP87">
        <f>IF(Support!AP87="",0,Support!AP87)</f>
        <v>0</v>
      </c>
      <c r="AQ87">
        <f>IF(Support!AQ87="",0,Support!AQ87)</f>
        <v>0</v>
      </c>
      <c r="AR87">
        <f>IF(Support!AR87="",0,Support!AR87)</f>
        <v>0</v>
      </c>
      <c r="AS87">
        <f>IF(Support!AS87="",0,Support!AS87)</f>
        <v>0</v>
      </c>
      <c r="AT87">
        <f>IF(Support!AT87="",0,Support!AT87)</f>
        <v>0</v>
      </c>
      <c r="AU87">
        <f>IF(Support!AU87="",0,Support!AU87)</f>
        <v>0</v>
      </c>
      <c r="AV87">
        <f>IF(Support!AV87="",0,Support!AV87)</f>
        <v>0</v>
      </c>
      <c r="AW87">
        <f>IF(Support!AW87="",0,Support!AW87)</f>
        <v>0</v>
      </c>
      <c r="AX87">
        <f>IF(Support!AX87="",0,Support!AX87)</f>
        <v>0</v>
      </c>
      <c r="AY87">
        <f>IF(Support!AY87="",0,Support!AY87)</f>
        <v>0</v>
      </c>
      <c r="AZ87">
        <f>IF(Support!AZ87="",0,Support!AZ87)</f>
        <v>0</v>
      </c>
      <c r="BA87">
        <f>IF(Support!BA87="",0,Support!BA87)</f>
        <v>0</v>
      </c>
      <c r="BB87">
        <f>IF(Support!BB87="",0,Support!BB87)</f>
        <v>0</v>
      </c>
      <c r="BC87">
        <f>IF(Support!BC87="",0,Support!BC87)</f>
        <v>0</v>
      </c>
      <c r="BD87">
        <f>IF(Support!BD87="",0,Support!BD87)</f>
        <v>0</v>
      </c>
      <c r="BE87">
        <f>IF(Support!BE87="",0,Support!BE87)</f>
        <v>0</v>
      </c>
      <c r="BF87">
        <f>IF(Support!BF87="",0,Support!BF87)</f>
        <v>0</v>
      </c>
      <c r="BG87">
        <f>IF(Support!BG87="",0,Support!BG87)</f>
        <v>0</v>
      </c>
      <c r="BH87">
        <f>IF(Support!BH87="",0,Support!BH87)</f>
        <v>0</v>
      </c>
      <c r="BI87">
        <f>IF(Support!BI87="",0,Support!BI87)</f>
        <v>0</v>
      </c>
      <c r="BJ87">
        <f>IF(Support!BJ87="",0,Support!BJ87)</f>
        <v>0</v>
      </c>
      <c r="BK87">
        <f>IF(Support!BK87="",0,Support!BK87)</f>
        <v>0</v>
      </c>
      <c r="BL87">
        <f>IF(Support!BL87="",0,Support!BL87)</f>
        <v>0</v>
      </c>
      <c r="BM87">
        <f>IF(Support!BM87="",0,Support!BM87)</f>
        <v>0</v>
      </c>
      <c r="BN87">
        <f>IF(Support!BN87="",0,Support!BN87)</f>
        <v>0</v>
      </c>
      <c r="BO87">
        <f>IF(Support!BO87="",0,Support!BO87)</f>
        <v>0</v>
      </c>
      <c r="BP87">
        <f>IF(Support!BP87="",0,Support!BP87)</f>
        <v>0</v>
      </c>
      <c r="BQ87">
        <f>IF(Support!BQ87="",0,Support!BQ87)</f>
        <v>0</v>
      </c>
      <c r="BR87">
        <f>IF(Support!BR87="",0,Support!BR87)</f>
        <v>0</v>
      </c>
      <c r="BS87">
        <f>IF(Support!BS87="",0,Support!BS87)</f>
        <v>0</v>
      </c>
      <c r="BT87">
        <f>IF(Support!BT87="",0,Support!BT87)</f>
        <v>0</v>
      </c>
      <c r="BU87">
        <f>IF(Support!BU87="",0,Support!BU87)</f>
        <v>0</v>
      </c>
      <c r="BV87">
        <f>IF(Support!BV87="",0,Support!BV87)</f>
        <v>0</v>
      </c>
      <c r="BW87">
        <f>IF(Support!BW87="",0,Support!BW87)</f>
        <v>0</v>
      </c>
      <c r="BX87">
        <f>IF(Support!BX87="",0,Support!BX87)</f>
        <v>0</v>
      </c>
      <c r="BY87">
        <f>IF(Support!BY87="",0,Support!BY87)</f>
        <v>0</v>
      </c>
      <c r="BZ87">
        <f>IF(Support!BZ87="",0,Support!BZ87)</f>
        <v>0</v>
      </c>
      <c r="CA87">
        <f>IF(Support!CA87="",0,Support!CA87)</f>
        <v>0</v>
      </c>
      <c r="CB87">
        <f>IF(Support!CB87="",0,Support!CB87)</f>
        <v>0</v>
      </c>
      <c r="CC87">
        <f>IF(Support!CC87="",0,Support!CC87)</f>
        <v>0</v>
      </c>
      <c r="CD87">
        <f>IF(Support!CD87="",0,Support!CD87)</f>
        <v>0</v>
      </c>
      <c r="CE87">
        <f>IF(Support!CE87="",0,Support!CE87)</f>
        <v>0</v>
      </c>
      <c r="CF87">
        <f>IF(Support!CF87="",0,Support!CF87)</f>
        <v>0</v>
      </c>
      <c r="CG87">
        <f>IF(Support!CG87="",0,Support!CG87)</f>
        <v>0</v>
      </c>
      <c r="CH87">
        <f>IF(Support!CH87="",0,Support!CH87)</f>
        <v>0</v>
      </c>
      <c r="CI87">
        <f>IF(Support!CI87="",0,Support!CI87)</f>
        <v>0</v>
      </c>
      <c r="CJ87">
        <f>IF(Support!CJ87="",0,Support!CJ87)</f>
        <v>0</v>
      </c>
      <c r="CK87">
        <f>IF(Support!CK87="",0,Support!CK87)</f>
        <v>0</v>
      </c>
      <c r="CL87">
        <f>IF(Support!CL87="",0,Support!CL87)</f>
        <v>0</v>
      </c>
      <c r="CM87">
        <f>IF(Support!CM87="",0,Support!CM87)</f>
        <v>0</v>
      </c>
      <c r="CN87">
        <f>IF(Support!CN87="",0,Support!CN87)</f>
        <v>0</v>
      </c>
      <c r="CO87">
        <f>IF(Support!CO87="",0,Support!CO87)</f>
        <v>0</v>
      </c>
      <c r="CP87">
        <f>IF(Support!CP87="",0,Support!CP87)</f>
        <v>0</v>
      </c>
      <c r="CQ87">
        <f>IF(Support!CQ87="",0,Support!CQ87)</f>
        <v>0</v>
      </c>
      <c r="CR87">
        <f>IF(Support!CR87="",0,Support!CR87)</f>
        <v>0</v>
      </c>
      <c r="CS87">
        <f>IF(Support!CS87="",0,Support!CS87)</f>
        <v>0</v>
      </c>
      <c r="CT87">
        <f>IF(Support!CT87="",0,Support!CT87)</f>
        <v>0</v>
      </c>
      <c r="CU87">
        <f>IF(Support!CU87="",0,Support!CU87)</f>
        <v>0</v>
      </c>
      <c r="CV87">
        <f>IF(Support!CV87="",0,Support!CV87)</f>
        <v>0</v>
      </c>
      <c r="CW87">
        <f>IF(Support!CW87="",0,Support!CW87)</f>
        <v>0</v>
      </c>
      <c r="CX87">
        <f>IF(Support!CX87="",0,Support!CX87)</f>
        <v>0</v>
      </c>
      <c r="CY87">
        <f>IF(Support!CY87="",0,Support!CY87)</f>
        <v>0</v>
      </c>
      <c r="CZ87">
        <f>IF(Support!CZ87="",0,Support!CZ87)</f>
        <v>0</v>
      </c>
      <c r="DA87">
        <f>IF(Support!DA87="",0,Support!DA87)</f>
        <v>0</v>
      </c>
      <c r="DB87">
        <f>IF(Support!DB87="",0,Support!DB87)</f>
        <v>0</v>
      </c>
      <c r="DC87">
        <f>IF(Support!DC87="",0,Support!DC87)</f>
        <v>0</v>
      </c>
      <c r="DD87">
        <f>IF(Support!DD87="",0,Support!DD87)</f>
        <v>0</v>
      </c>
      <c r="DE87">
        <f>IF(Support!DE87="",0,Support!DE87)</f>
        <v>0</v>
      </c>
      <c r="DF87">
        <f>IF(Support!DF87="",0,Support!DF87)</f>
        <v>0</v>
      </c>
      <c r="DG87">
        <f>IF(Support!DG87="",0,Support!DG87)</f>
        <v>0</v>
      </c>
      <c r="DH87">
        <f>IF(Support!DH87="",0,Support!DH87)</f>
        <v>0</v>
      </c>
      <c r="DI87">
        <f>IF(Support!DI87="",0,Support!DI87)</f>
        <v>0</v>
      </c>
      <c r="DJ87">
        <f>IF(Support!DJ87="",0,Support!DJ87)</f>
        <v>0</v>
      </c>
      <c r="DK87">
        <f>IF(Support!DK87="",0,Support!DK87)</f>
        <v>0</v>
      </c>
      <c r="DL87">
        <f>IF(Support!DL87="",0,Support!DL87)</f>
        <v>0</v>
      </c>
      <c r="DM87">
        <f>IF(Support!DM87="",0,Support!DM87)</f>
        <v>0</v>
      </c>
      <c r="DN87">
        <f>IF(Support!DN87="",0,Support!DN87)</f>
        <v>0</v>
      </c>
      <c r="DO87">
        <f>IF(Support!DO87="",0,Support!DO87)</f>
        <v>0</v>
      </c>
      <c r="DP87">
        <f>IF(Support!DP87="",0,Support!DP87)</f>
        <v>0</v>
      </c>
      <c r="DQ87">
        <f>IF(Support!DQ87="",0,Support!DQ87)</f>
        <v>0</v>
      </c>
      <c r="DR87">
        <f>IF(Support!DR87="",0,Support!DR87)</f>
        <v>0</v>
      </c>
      <c r="DS87">
        <f>IF(Support!DS87="",0,Support!DS87)</f>
        <v>0</v>
      </c>
    </row>
    <row r="88" spans="1:123" x14ac:dyDescent="0.2">
      <c r="A88" t="s">
        <v>137</v>
      </c>
      <c r="B88">
        <f>IF(Support!B88="",0,Support!B88)</f>
        <v>0</v>
      </c>
      <c r="C88">
        <f>IF(Support!C88="",0,Support!C88)</f>
        <v>0</v>
      </c>
      <c r="D88">
        <f>IF(Support!D88="",0,Support!D88)</f>
        <v>0</v>
      </c>
      <c r="E88">
        <f>IF(Support!E88="",0,Support!E88)</f>
        <v>0</v>
      </c>
      <c r="F88">
        <f>IF(Support!F88="",0,Support!F88)</f>
        <v>0</v>
      </c>
      <c r="G88">
        <f>IF(Support!G88="",0,Support!G88)</f>
        <v>0</v>
      </c>
      <c r="H88">
        <f>IF(Support!H88="",0,Support!H88)</f>
        <v>0</v>
      </c>
      <c r="I88">
        <f>IF(Support!I88="",0,Support!I88)</f>
        <v>0</v>
      </c>
      <c r="J88">
        <f>IF(Support!J88="",0,Support!J88)</f>
        <v>0</v>
      </c>
      <c r="K88">
        <f>IF(Support!K88="",0,Support!K88)</f>
        <v>0</v>
      </c>
      <c r="L88">
        <f>IF(Support!L88="",0,Support!L88)</f>
        <v>0</v>
      </c>
      <c r="M88">
        <f>IF(Support!M88="",0,Support!M88)</f>
        <v>0</v>
      </c>
      <c r="N88">
        <f>IF(Support!N88="",0,Support!N88)</f>
        <v>0</v>
      </c>
      <c r="O88">
        <f>IF(Support!O88="",0,Support!O88)</f>
        <v>0</v>
      </c>
      <c r="P88">
        <f>IF(Support!P88="",0,Support!P88)</f>
        <v>0</v>
      </c>
      <c r="Q88">
        <f>IF(Support!Q88="",0,Support!Q88)</f>
        <v>0</v>
      </c>
      <c r="R88">
        <f>IF(Support!R88="",0,Support!R88)</f>
        <v>0</v>
      </c>
      <c r="S88">
        <f>IF(Support!S88="",0,Support!S88)</f>
        <v>0</v>
      </c>
      <c r="T88">
        <f>IF(Support!T88="",0,Support!T88)</f>
        <v>0</v>
      </c>
      <c r="U88">
        <f>IF(Support!U88="",0,Support!U88)</f>
        <v>0</v>
      </c>
      <c r="V88">
        <f>IF(Support!V88="",0,Support!V88)</f>
        <v>0</v>
      </c>
      <c r="W88">
        <f>IF(Support!W88="",0,Support!W88)</f>
        <v>0</v>
      </c>
      <c r="X88">
        <f>IF(Support!X88="",0,Support!X88)</f>
        <v>0</v>
      </c>
      <c r="Y88">
        <f>IF(Support!Y88="",0,Support!Y88)</f>
        <v>0</v>
      </c>
      <c r="Z88">
        <f>IF(Support!Z88="",0,Support!Z88)</f>
        <v>0</v>
      </c>
      <c r="AA88">
        <f>IF(Support!AA88="",0,Support!AA88)</f>
        <v>0</v>
      </c>
      <c r="AB88">
        <f>IF(Support!AB88="",0,Support!AB88)</f>
        <v>0</v>
      </c>
      <c r="AC88">
        <f>IF(Support!AC88="",0,Support!AC88)</f>
        <v>0</v>
      </c>
      <c r="AD88">
        <f>IF(Support!AD88="",0,Support!AD88)</f>
        <v>0</v>
      </c>
      <c r="AE88">
        <f>IF(Support!AE88="",0,Support!AE88)</f>
        <v>0</v>
      </c>
      <c r="AF88">
        <f>IF(Support!AF88="",0,Support!AF88)</f>
        <v>0</v>
      </c>
      <c r="AG88">
        <f>IF(Support!AG88="",0,Support!AG88)</f>
        <v>0</v>
      </c>
      <c r="AH88">
        <f>IF(Support!AH88="",0,Support!AH88)</f>
        <v>0</v>
      </c>
      <c r="AI88">
        <f>IF(Support!AI88="",0,Support!AI88)</f>
        <v>0</v>
      </c>
      <c r="AJ88">
        <f>IF(Support!AJ88="",0,Support!AJ88)</f>
        <v>0</v>
      </c>
      <c r="AK88">
        <f>IF(Support!AK88="",0,Support!AK88)</f>
        <v>0</v>
      </c>
      <c r="AL88">
        <f>IF(Support!AL88="",0,Support!AL88)</f>
        <v>0</v>
      </c>
      <c r="AM88">
        <f>IF(Support!AM88="",0,Support!AM88)</f>
        <v>0</v>
      </c>
      <c r="AN88">
        <f>IF(Support!AN88="",0,Support!AN88)</f>
        <v>0</v>
      </c>
      <c r="AO88">
        <f>IF(Support!AO88="",0,Support!AO88)</f>
        <v>0</v>
      </c>
      <c r="AP88">
        <f>IF(Support!AP88="",0,Support!AP88)</f>
        <v>0</v>
      </c>
      <c r="AQ88">
        <f>IF(Support!AQ88="",0,Support!AQ88)</f>
        <v>0</v>
      </c>
      <c r="AR88">
        <f>IF(Support!AR88="",0,Support!AR88)</f>
        <v>0</v>
      </c>
      <c r="AS88">
        <f>IF(Support!AS88="",0,Support!AS88)</f>
        <v>0</v>
      </c>
      <c r="AT88">
        <f>IF(Support!AT88="",0,Support!AT88)</f>
        <v>0</v>
      </c>
      <c r="AU88">
        <f>IF(Support!AU88="",0,Support!AU88)</f>
        <v>0</v>
      </c>
      <c r="AV88">
        <f>IF(Support!AV88="",0,Support!AV88)</f>
        <v>0</v>
      </c>
      <c r="AW88">
        <f>IF(Support!AW88="",0,Support!AW88)</f>
        <v>0</v>
      </c>
      <c r="AX88">
        <f>IF(Support!AX88="",0,Support!AX88)</f>
        <v>0</v>
      </c>
      <c r="AY88">
        <f>IF(Support!AY88="",0,Support!AY88)</f>
        <v>0</v>
      </c>
      <c r="AZ88">
        <f>IF(Support!AZ88="",0,Support!AZ88)</f>
        <v>0</v>
      </c>
      <c r="BA88">
        <f>IF(Support!BA88="",0,Support!BA88)</f>
        <v>0</v>
      </c>
      <c r="BB88">
        <f>IF(Support!BB88="",0,Support!BB88)</f>
        <v>0</v>
      </c>
      <c r="BC88">
        <f>IF(Support!BC88="",0,Support!BC88)</f>
        <v>0</v>
      </c>
      <c r="BD88">
        <f>IF(Support!BD88="",0,Support!BD88)</f>
        <v>0</v>
      </c>
      <c r="BE88">
        <f>IF(Support!BE88="",0,Support!BE88)</f>
        <v>0</v>
      </c>
      <c r="BF88">
        <f>IF(Support!BF88="",0,Support!BF88)</f>
        <v>0</v>
      </c>
      <c r="BG88">
        <f>IF(Support!BG88="",0,Support!BG88)</f>
        <v>0</v>
      </c>
      <c r="BH88">
        <f>IF(Support!BH88="",0,Support!BH88)</f>
        <v>0</v>
      </c>
      <c r="BI88">
        <f>IF(Support!BI88="",0,Support!BI88)</f>
        <v>0</v>
      </c>
      <c r="BJ88">
        <f>IF(Support!BJ88="",0,Support!BJ88)</f>
        <v>0</v>
      </c>
      <c r="BK88">
        <f>IF(Support!BK88="",0,Support!BK88)</f>
        <v>0</v>
      </c>
      <c r="BL88">
        <f>IF(Support!BL88="",0,Support!BL88)</f>
        <v>0</v>
      </c>
      <c r="BM88">
        <f>IF(Support!BM88="",0,Support!BM88)</f>
        <v>0</v>
      </c>
      <c r="BN88">
        <f>IF(Support!BN88="",0,Support!BN88)</f>
        <v>0</v>
      </c>
      <c r="BO88">
        <f>IF(Support!BO88="",0,Support!BO88)</f>
        <v>0</v>
      </c>
      <c r="BP88">
        <f>IF(Support!BP88="",0,Support!BP88)</f>
        <v>0</v>
      </c>
      <c r="BQ88">
        <f>IF(Support!BQ88="",0,Support!BQ88)</f>
        <v>0</v>
      </c>
      <c r="BR88">
        <f>IF(Support!BR88="",0,Support!BR88)</f>
        <v>0</v>
      </c>
      <c r="BS88">
        <f>IF(Support!BS88="",0,Support!BS88)</f>
        <v>0</v>
      </c>
      <c r="BT88">
        <f>IF(Support!BT88="",0,Support!BT88)</f>
        <v>0</v>
      </c>
      <c r="BU88">
        <f>IF(Support!BU88="",0,Support!BU88)</f>
        <v>0</v>
      </c>
      <c r="BV88">
        <f>IF(Support!BV88="",0,Support!BV88)</f>
        <v>0</v>
      </c>
      <c r="BW88">
        <f>IF(Support!BW88="",0,Support!BW88)</f>
        <v>0</v>
      </c>
      <c r="BX88">
        <f>IF(Support!BX88="",0,Support!BX88)</f>
        <v>0</v>
      </c>
      <c r="BY88">
        <f>IF(Support!BY88="",0,Support!BY88)</f>
        <v>0</v>
      </c>
      <c r="BZ88">
        <f>IF(Support!BZ88="",0,Support!BZ88)</f>
        <v>0</v>
      </c>
      <c r="CA88">
        <f>IF(Support!CA88="",0,Support!CA88)</f>
        <v>0</v>
      </c>
      <c r="CB88">
        <f>IF(Support!CB88="",0,Support!CB88)</f>
        <v>0</v>
      </c>
      <c r="CC88">
        <f>IF(Support!CC88="",0,Support!CC88)</f>
        <v>0</v>
      </c>
      <c r="CD88">
        <f>IF(Support!CD88="",0,Support!CD88)</f>
        <v>0</v>
      </c>
      <c r="CE88">
        <f>IF(Support!CE88="",0,Support!CE88)</f>
        <v>0</v>
      </c>
      <c r="CF88">
        <f>IF(Support!CF88="",0,Support!CF88)</f>
        <v>0</v>
      </c>
      <c r="CG88">
        <f>IF(Support!CG88="",0,Support!CG88)</f>
        <v>0</v>
      </c>
      <c r="CH88">
        <f>IF(Support!CH88="",0,Support!CH88)</f>
        <v>0</v>
      </c>
      <c r="CI88">
        <f>IF(Support!CI88="",0,Support!CI88)</f>
        <v>0</v>
      </c>
      <c r="CJ88">
        <f>IF(Support!CJ88="",0,Support!CJ88)</f>
        <v>0</v>
      </c>
      <c r="CK88">
        <f>IF(Support!CK88="",0,Support!CK88)</f>
        <v>0</v>
      </c>
      <c r="CL88">
        <f>IF(Support!CL88="",0,Support!CL88)</f>
        <v>0</v>
      </c>
      <c r="CM88">
        <f>IF(Support!CM88="",0,Support!CM88)</f>
        <v>0</v>
      </c>
      <c r="CN88">
        <f>IF(Support!CN88="",0,Support!CN88)</f>
        <v>0</v>
      </c>
      <c r="CO88">
        <f>IF(Support!CO88="",0,Support!CO88)</f>
        <v>0</v>
      </c>
      <c r="CP88">
        <f>IF(Support!CP88="",0,Support!CP88)</f>
        <v>0</v>
      </c>
      <c r="CQ88">
        <f>IF(Support!CQ88="",0,Support!CQ88)</f>
        <v>0</v>
      </c>
      <c r="CR88">
        <f>IF(Support!CR88="",0,Support!CR88)</f>
        <v>0</v>
      </c>
      <c r="CS88">
        <f>IF(Support!CS88="",0,Support!CS88)</f>
        <v>0</v>
      </c>
      <c r="CT88">
        <f>IF(Support!CT88="",0,Support!CT88)</f>
        <v>0</v>
      </c>
      <c r="CU88">
        <f>IF(Support!CU88="",0,Support!CU88)</f>
        <v>0</v>
      </c>
      <c r="CV88">
        <f>IF(Support!CV88="",0,Support!CV88)</f>
        <v>0</v>
      </c>
      <c r="CW88">
        <f>IF(Support!CW88="",0,Support!CW88)</f>
        <v>0</v>
      </c>
      <c r="CX88">
        <f>IF(Support!CX88="",0,Support!CX88)</f>
        <v>0</v>
      </c>
      <c r="CY88">
        <f>IF(Support!CY88="",0,Support!CY88)</f>
        <v>0</v>
      </c>
      <c r="CZ88">
        <f>IF(Support!CZ88="",0,Support!CZ88)</f>
        <v>0</v>
      </c>
      <c r="DA88">
        <f>IF(Support!DA88="",0,Support!DA88)</f>
        <v>0</v>
      </c>
      <c r="DB88">
        <f>IF(Support!DB88="",0,Support!DB88)</f>
        <v>0</v>
      </c>
      <c r="DC88">
        <f>IF(Support!DC88="",0,Support!DC88)</f>
        <v>0</v>
      </c>
      <c r="DD88">
        <f>IF(Support!DD88="",0,Support!DD88)</f>
        <v>0</v>
      </c>
      <c r="DE88">
        <f>IF(Support!DE88="",0,Support!DE88)</f>
        <v>0</v>
      </c>
      <c r="DF88">
        <f>IF(Support!DF88="",0,Support!DF88)</f>
        <v>0</v>
      </c>
      <c r="DG88">
        <f>IF(Support!DG88="",0,Support!DG88)</f>
        <v>0</v>
      </c>
      <c r="DH88">
        <f>IF(Support!DH88="",0,Support!DH88)</f>
        <v>0</v>
      </c>
      <c r="DI88">
        <f>IF(Support!DI88="",0,Support!DI88)</f>
        <v>0</v>
      </c>
      <c r="DJ88">
        <f>IF(Support!DJ88="",0,Support!DJ88)</f>
        <v>0</v>
      </c>
      <c r="DK88">
        <f>IF(Support!DK88="",0,Support!DK88)</f>
        <v>0</v>
      </c>
      <c r="DL88">
        <f>IF(Support!DL88="",0,Support!DL88)</f>
        <v>0</v>
      </c>
      <c r="DM88">
        <f>IF(Support!DM88="",0,Support!DM88)</f>
        <v>0</v>
      </c>
      <c r="DN88">
        <f>IF(Support!DN88="",0,Support!DN88)</f>
        <v>0</v>
      </c>
      <c r="DO88">
        <f>IF(Support!DO88="",0,Support!DO88)</f>
        <v>0</v>
      </c>
      <c r="DP88">
        <f>IF(Support!DP88="",0,Support!DP88)</f>
        <v>0</v>
      </c>
      <c r="DQ88">
        <f>IF(Support!DQ88="",0,Support!DQ88)</f>
        <v>0</v>
      </c>
      <c r="DR88">
        <f>IF(Support!DR88="",0,Support!DR88)</f>
        <v>0</v>
      </c>
      <c r="DS88">
        <f>IF(Support!DS88="",0,Support!DS88)</f>
        <v>0</v>
      </c>
    </row>
    <row r="89" spans="1:123" x14ac:dyDescent="0.2">
      <c r="A89" t="s">
        <v>145</v>
      </c>
      <c r="B89">
        <f>IF(Support!B89="",0,Support!B89)</f>
        <v>0</v>
      </c>
      <c r="C89">
        <f>IF(Support!C89="",0,Support!C89)</f>
        <v>0</v>
      </c>
      <c r="D89">
        <f>IF(Support!D89="",0,Support!D89)</f>
        <v>0</v>
      </c>
      <c r="E89">
        <f>IF(Support!E89="",0,Support!E89)</f>
        <v>0</v>
      </c>
      <c r="F89">
        <f>IF(Support!F89="",0,Support!F89)</f>
        <v>0</v>
      </c>
      <c r="G89">
        <f>IF(Support!G89="",0,Support!G89)</f>
        <v>0</v>
      </c>
      <c r="H89">
        <f>IF(Support!H89="",0,Support!H89)</f>
        <v>0</v>
      </c>
      <c r="I89">
        <f>IF(Support!I89="",0,Support!I89)</f>
        <v>0</v>
      </c>
      <c r="J89">
        <f>IF(Support!J89="",0,Support!J89)</f>
        <v>0</v>
      </c>
      <c r="K89">
        <f>IF(Support!K89="",0,Support!K89)</f>
        <v>0</v>
      </c>
      <c r="L89">
        <f>IF(Support!L89="",0,Support!L89)</f>
        <v>0</v>
      </c>
      <c r="M89">
        <f>IF(Support!M89="",0,Support!M89)</f>
        <v>0</v>
      </c>
      <c r="N89">
        <f>IF(Support!N89="",0,Support!N89)</f>
        <v>0</v>
      </c>
      <c r="O89">
        <f>IF(Support!O89="",0,Support!O89)</f>
        <v>0</v>
      </c>
      <c r="P89">
        <f>IF(Support!P89="",0,Support!P89)</f>
        <v>0</v>
      </c>
      <c r="Q89">
        <f>IF(Support!Q89="",0,Support!Q89)</f>
        <v>0</v>
      </c>
      <c r="R89">
        <f>IF(Support!R89="",0,Support!R89)</f>
        <v>0</v>
      </c>
      <c r="S89">
        <f>IF(Support!S89="",0,Support!S89)</f>
        <v>0</v>
      </c>
      <c r="T89">
        <f>IF(Support!T89="",0,Support!T89)</f>
        <v>0</v>
      </c>
      <c r="U89">
        <f>IF(Support!U89="",0,Support!U89)</f>
        <v>0</v>
      </c>
      <c r="V89">
        <f>IF(Support!V89="",0,Support!V89)</f>
        <v>0</v>
      </c>
      <c r="W89">
        <f>IF(Support!W89="",0,Support!W89)</f>
        <v>0</v>
      </c>
      <c r="X89">
        <f>IF(Support!X89="",0,Support!X89)</f>
        <v>0</v>
      </c>
      <c r="Y89">
        <f>IF(Support!Y89="",0,Support!Y89)</f>
        <v>0</v>
      </c>
      <c r="Z89">
        <f>IF(Support!Z89="",0,Support!Z89)</f>
        <v>0</v>
      </c>
      <c r="AA89">
        <f>IF(Support!AA89="",0,Support!AA89)</f>
        <v>0</v>
      </c>
      <c r="AB89">
        <f>IF(Support!AB89="",0,Support!AB89)</f>
        <v>0</v>
      </c>
      <c r="AC89">
        <f>IF(Support!AC89="",0,Support!AC89)</f>
        <v>0</v>
      </c>
      <c r="AD89">
        <f>IF(Support!AD89="",0,Support!AD89)</f>
        <v>0</v>
      </c>
      <c r="AE89">
        <f>IF(Support!AE89="",0,Support!AE89)</f>
        <v>0</v>
      </c>
      <c r="AF89">
        <f>IF(Support!AF89="",0,Support!AF89)</f>
        <v>0</v>
      </c>
      <c r="AG89">
        <f>IF(Support!AG89="",0,Support!AG89)</f>
        <v>0</v>
      </c>
      <c r="AH89">
        <f>IF(Support!AH89="",0,Support!AH89)</f>
        <v>0</v>
      </c>
      <c r="AI89">
        <f>IF(Support!AI89="",0,Support!AI89)</f>
        <v>0</v>
      </c>
      <c r="AJ89">
        <f>IF(Support!AJ89="",0,Support!AJ89)</f>
        <v>0</v>
      </c>
      <c r="AK89">
        <f>IF(Support!AK89="",0,Support!AK89)</f>
        <v>0</v>
      </c>
      <c r="AL89">
        <f>IF(Support!AL89="",0,Support!AL89)</f>
        <v>0</v>
      </c>
      <c r="AM89">
        <f>IF(Support!AM89="",0,Support!AM89)</f>
        <v>0</v>
      </c>
      <c r="AN89">
        <f>IF(Support!AN89="",0,Support!AN89)</f>
        <v>0</v>
      </c>
      <c r="AO89">
        <f>IF(Support!AO89="",0,Support!AO89)</f>
        <v>0</v>
      </c>
      <c r="AP89">
        <f>IF(Support!AP89="",0,Support!AP89)</f>
        <v>0</v>
      </c>
      <c r="AQ89">
        <f>IF(Support!AQ89="",0,Support!AQ89)</f>
        <v>0</v>
      </c>
      <c r="AR89">
        <f>IF(Support!AR89="",0,Support!AR89)</f>
        <v>0</v>
      </c>
      <c r="AS89">
        <f>IF(Support!AS89="",0,Support!AS89)</f>
        <v>0</v>
      </c>
      <c r="AT89">
        <f>IF(Support!AT89="",0,Support!AT89)</f>
        <v>0</v>
      </c>
      <c r="AU89">
        <f>IF(Support!AU89="",0,Support!AU89)</f>
        <v>0</v>
      </c>
      <c r="AV89">
        <f>IF(Support!AV89="",0,Support!AV89)</f>
        <v>0</v>
      </c>
      <c r="AW89">
        <f>IF(Support!AW89="",0,Support!AW89)</f>
        <v>0</v>
      </c>
      <c r="AX89">
        <f>IF(Support!AX89="",0,Support!AX89)</f>
        <v>0</v>
      </c>
      <c r="AY89">
        <f>IF(Support!AY89="",0,Support!AY89)</f>
        <v>0</v>
      </c>
      <c r="AZ89">
        <f>IF(Support!AZ89="",0,Support!AZ89)</f>
        <v>0</v>
      </c>
      <c r="BA89">
        <f>IF(Support!BA89="",0,Support!BA89)</f>
        <v>0</v>
      </c>
      <c r="BB89">
        <f>IF(Support!BB89="",0,Support!BB89)</f>
        <v>0</v>
      </c>
      <c r="BC89">
        <f>IF(Support!BC89="",0,Support!BC89)</f>
        <v>0</v>
      </c>
      <c r="BD89">
        <f>IF(Support!BD89="",0,Support!BD89)</f>
        <v>0</v>
      </c>
      <c r="BE89">
        <f>IF(Support!BE89="",0,Support!BE89)</f>
        <v>0</v>
      </c>
      <c r="BF89">
        <f>IF(Support!BF89="",0,Support!BF89)</f>
        <v>0</v>
      </c>
      <c r="BG89">
        <f>IF(Support!BG89="",0,Support!BG89)</f>
        <v>0</v>
      </c>
      <c r="BH89">
        <f>IF(Support!BH89="",0,Support!BH89)</f>
        <v>0</v>
      </c>
      <c r="BI89">
        <f>IF(Support!BI89="",0,Support!BI89)</f>
        <v>0</v>
      </c>
      <c r="BJ89">
        <f>IF(Support!BJ89="",0,Support!BJ89)</f>
        <v>0</v>
      </c>
      <c r="BK89">
        <f>IF(Support!BK89="",0,Support!BK89)</f>
        <v>0</v>
      </c>
      <c r="BL89">
        <f>IF(Support!BL89="",0,Support!BL89)</f>
        <v>0</v>
      </c>
      <c r="BM89">
        <f>IF(Support!BM89="",0,Support!BM89)</f>
        <v>0</v>
      </c>
      <c r="BN89">
        <f>IF(Support!BN89="",0,Support!BN89)</f>
        <v>0</v>
      </c>
      <c r="BO89">
        <f>IF(Support!BO89="",0,Support!BO89)</f>
        <v>0</v>
      </c>
      <c r="BP89">
        <f>IF(Support!BP89="",0,Support!BP89)</f>
        <v>0</v>
      </c>
      <c r="BQ89">
        <f>IF(Support!BQ89="",0,Support!BQ89)</f>
        <v>0</v>
      </c>
      <c r="BR89">
        <f>IF(Support!BR89="",0,Support!BR89)</f>
        <v>0</v>
      </c>
      <c r="BS89">
        <f>IF(Support!BS89="",0,Support!BS89)</f>
        <v>0</v>
      </c>
      <c r="BT89">
        <f>IF(Support!BT89="",0,Support!BT89)</f>
        <v>0</v>
      </c>
      <c r="BU89">
        <f>IF(Support!BU89="",0,Support!BU89)</f>
        <v>0</v>
      </c>
      <c r="BV89">
        <f>IF(Support!BV89="",0,Support!BV89)</f>
        <v>0</v>
      </c>
      <c r="BW89">
        <f>IF(Support!BW89="",0,Support!BW89)</f>
        <v>0</v>
      </c>
      <c r="BX89">
        <f>IF(Support!BX89="",0,Support!BX89)</f>
        <v>0</v>
      </c>
      <c r="BY89">
        <f>IF(Support!BY89="",0,Support!BY89)</f>
        <v>0</v>
      </c>
      <c r="BZ89">
        <f>IF(Support!BZ89="",0,Support!BZ89)</f>
        <v>0</v>
      </c>
      <c r="CA89">
        <f>IF(Support!CA89="",0,Support!CA89)</f>
        <v>0</v>
      </c>
      <c r="CB89">
        <f>IF(Support!CB89="",0,Support!CB89)</f>
        <v>0</v>
      </c>
      <c r="CC89">
        <f>IF(Support!CC89="",0,Support!CC89)</f>
        <v>0</v>
      </c>
      <c r="CD89">
        <f>IF(Support!CD89="",0,Support!CD89)</f>
        <v>0</v>
      </c>
      <c r="CE89">
        <f>IF(Support!CE89="",0,Support!CE89)</f>
        <v>0</v>
      </c>
      <c r="CF89">
        <f>IF(Support!CF89="",0,Support!CF89)</f>
        <v>0</v>
      </c>
      <c r="CG89">
        <f>IF(Support!CG89="",0,Support!CG89)</f>
        <v>0</v>
      </c>
      <c r="CH89">
        <f>IF(Support!CH89="",0,Support!CH89)</f>
        <v>0</v>
      </c>
      <c r="CI89">
        <f>IF(Support!CI89="",0,Support!CI89)</f>
        <v>0</v>
      </c>
      <c r="CJ89">
        <f>IF(Support!CJ89="",0,Support!CJ89)</f>
        <v>0</v>
      </c>
      <c r="CK89">
        <f>IF(Support!CK89="",0,Support!CK89)</f>
        <v>0</v>
      </c>
      <c r="CL89">
        <f>IF(Support!CL89="",0,Support!CL89)</f>
        <v>0</v>
      </c>
      <c r="CM89">
        <f>IF(Support!CM89="",0,Support!CM89)</f>
        <v>0</v>
      </c>
      <c r="CN89">
        <f>IF(Support!CN89="",0,Support!CN89)</f>
        <v>0</v>
      </c>
      <c r="CO89">
        <f>IF(Support!CO89="",0,Support!CO89)</f>
        <v>0</v>
      </c>
      <c r="CP89">
        <f>IF(Support!CP89="",0,Support!CP89)</f>
        <v>0</v>
      </c>
      <c r="CQ89">
        <f>IF(Support!CQ89="",0,Support!CQ89)</f>
        <v>0</v>
      </c>
      <c r="CR89">
        <f>IF(Support!CR89="",0,Support!CR89)</f>
        <v>0</v>
      </c>
      <c r="CS89">
        <f>IF(Support!CS89="",0,Support!CS89)</f>
        <v>0</v>
      </c>
      <c r="CT89">
        <f>IF(Support!CT89="",0,Support!CT89)</f>
        <v>0</v>
      </c>
      <c r="CU89">
        <f>IF(Support!CU89="",0,Support!CU89)</f>
        <v>0</v>
      </c>
      <c r="CV89">
        <f>IF(Support!CV89="",0,Support!CV89)</f>
        <v>0</v>
      </c>
      <c r="CW89">
        <f>IF(Support!CW89="",0,Support!CW89)</f>
        <v>0</v>
      </c>
      <c r="CX89">
        <f>IF(Support!CX89="",0,Support!CX89)</f>
        <v>0</v>
      </c>
      <c r="CY89">
        <f>IF(Support!CY89="",0,Support!CY89)</f>
        <v>0</v>
      </c>
      <c r="CZ89">
        <f>IF(Support!CZ89="",0,Support!CZ89)</f>
        <v>0</v>
      </c>
      <c r="DA89">
        <f>IF(Support!DA89="",0,Support!DA89)</f>
        <v>0</v>
      </c>
      <c r="DB89">
        <f>IF(Support!DB89="",0,Support!DB89)</f>
        <v>0</v>
      </c>
      <c r="DC89">
        <f>IF(Support!DC89="",0,Support!DC89)</f>
        <v>0</v>
      </c>
      <c r="DD89">
        <f>IF(Support!DD89="",0,Support!DD89)</f>
        <v>0</v>
      </c>
      <c r="DE89">
        <f>IF(Support!DE89="",0,Support!DE89)</f>
        <v>0</v>
      </c>
      <c r="DF89">
        <f>IF(Support!DF89="",0,Support!DF89)</f>
        <v>0</v>
      </c>
      <c r="DG89">
        <f>IF(Support!DG89="",0,Support!DG89)</f>
        <v>0</v>
      </c>
      <c r="DH89">
        <f>IF(Support!DH89="",0,Support!DH89)</f>
        <v>0</v>
      </c>
      <c r="DI89">
        <f>IF(Support!DI89="",0,Support!DI89)</f>
        <v>0</v>
      </c>
      <c r="DJ89">
        <f>IF(Support!DJ89="",0,Support!DJ89)</f>
        <v>0</v>
      </c>
      <c r="DK89">
        <f>IF(Support!DK89="",0,Support!DK89)</f>
        <v>0</v>
      </c>
      <c r="DL89">
        <f>IF(Support!DL89="",0,Support!DL89)</f>
        <v>0</v>
      </c>
      <c r="DM89">
        <f>IF(Support!DM89="",0,Support!DM89)</f>
        <v>0</v>
      </c>
      <c r="DN89">
        <f>IF(Support!DN89="",0,Support!DN89)</f>
        <v>0</v>
      </c>
      <c r="DO89">
        <f>IF(Support!DO89="",0,Support!DO89)</f>
        <v>0</v>
      </c>
      <c r="DP89">
        <f>IF(Support!DP89="",0,Support!DP89)</f>
        <v>0</v>
      </c>
      <c r="DQ89">
        <f>IF(Support!DQ89="",0,Support!DQ89)</f>
        <v>0</v>
      </c>
      <c r="DR89">
        <f>IF(Support!DR89="",0,Support!DR89)</f>
        <v>0</v>
      </c>
      <c r="DS89">
        <f>IF(Support!DS89="",0,Support!DS89)</f>
        <v>0</v>
      </c>
    </row>
    <row r="90" spans="1:123" x14ac:dyDescent="0.2">
      <c r="A90" t="s">
        <v>120</v>
      </c>
      <c r="B90">
        <f>IF(Support!B90="",0,Support!B90)</f>
        <v>0</v>
      </c>
      <c r="C90">
        <f>IF(Support!C90="",0,Support!C90)</f>
        <v>0</v>
      </c>
      <c r="D90">
        <f>IF(Support!D90="",0,Support!D90)</f>
        <v>0</v>
      </c>
      <c r="E90">
        <f>IF(Support!E90="",0,Support!E90)</f>
        <v>0</v>
      </c>
      <c r="F90">
        <f>IF(Support!F90="",0,Support!F90)</f>
        <v>0</v>
      </c>
      <c r="G90">
        <f>IF(Support!G90="",0,Support!G90)</f>
        <v>0</v>
      </c>
      <c r="H90">
        <f>IF(Support!H90="",0,Support!H90)</f>
        <v>0</v>
      </c>
      <c r="I90">
        <f>IF(Support!I90="",0,Support!I90)</f>
        <v>0</v>
      </c>
      <c r="J90">
        <f>IF(Support!J90="",0,Support!J90)</f>
        <v>0</v>
      </c>
      <c r="K90">
        <f>IF(Support!K90="",0,Support!K90)</f>
        <v>0</v>
      </c>
      <c r="L90">
        <f>IF(Support!L90="",0,Support!L90)</f>
        <v>0</v>
      </c>
      <c r="M90">
        <f>IF(Support!M90="",0,Support!M90)</f>
        <v>0</v>
      </c>
      <c r="N90">
        <f>IF(Support!N90="",0,Support!N90)</f>
        <v>0</v>
      </c>
      <c r="O90">
        <f>IF(Support!O90="",0,Support!O90)</f>
        <v>0</v>
      </c>
      <c r="P90">
        <f>IF(Support!P90="",0,Support!P90)</f>
        <v>0</v>
      </c>
      <c r="Q90">
        <f>IF(Support!Q90="",0,Support!Q90)</f>
        <v>0</v>
      </c>
      <c r="R90">
        <f>IF(Support!R90="",0,Support!R90)</f>
        <v>0</v>
      </c>
      <c r="S90">
        <f>IF(Support!S90="",0,Support!S90)</f>
        <v>0</v>
      </c>
      <c r="T90">
        <f>IF(Support!T90="",0,Support!T90)</f>
        <v>0</v>
      </c>
      <c r="U90">
        <f>IF(Support!U90="",0,Support!U90)</f>
        <v>0</v>
      </c>
      <c r="V90">
        <f>IF(Support!V90="",0,Support!V90)</f>
        <v>0</v>
      </c>
      <c r="W90">
        <f>IF(Support!W90="",0,Support!W90)</f>
        <v>0</v>
      </c>
      <c r="X90">
        <f>IF(Support!X90="",0,Support!X90)</f>
        <v>0</v>
      </c>
      <c r="Y90">
        <f>IF(Support!Y90="",0,Support!Y90)</f>
        <v>0</v>
      </c>
      <c r="Z90">
        <f>IF(Support!Z90="",0,Support!Z90)</f>
        <v>0</v>
      </c>
      <c r="AA90">
        <f>IF(Support!AA90="",0,Support!AA90)</f>
        <v>0</v>
      </c>
      <c r="AB90">
        <f>IF(Support!AB90="",0,Support!AB90)</f>
        <v>0</v>
      </c>
      <c r="AC90">
        <f>IF(Support!AC90="",0,Support!AC90)</f>
        <v>0</v>
      </c>
      <c r="AD90">
        <f>IF(Support!AD90="",0,Support!AD90)</f>
        <v>0</v>
      </c>
      <c r="AE90">
        <f>IF(Support!AE90="",0,Support!AE90)</f>
        <v>0</v>
      </c>
      <c r="AF90">
        <f>IF(Support!AF90="",0,Support!AF90)</f>
        <v>0</v>
      </c>
      <c r="AG90">
        <f>IF(Support!AG90="",0,Support!AG90)</f>
        <v>0</v>
      </c>
      <c r="AH90">
        <f>IF(Support!AH90="",0,Support!AH90)</f>
        <v>0</v>
      </c>
      <c r="AI90">
        <f>IF(Support!AI90="",0,Support!AI90)</f>
        <v>0</v>
      </c>
      <c r="AJ90">
        <f>IF(Support!AJ90="",0,Support!AJ90)</f>
        <v>0</v>
      </c>
      <c r="AK90">
        <f>IF(Support!AK90="",0,Support!AK90)</f>
        <v>0</v>
      </c>
      <c r="AL90">
        <f>IF(Support!AL90="",0,Support!AL90)</f>
        <v>0</v>
      </c>
      <c r="AM90">
        <f>IF(Support!AM90="",0,Support!AM90)</f>
        <v>0</v>
      </c>
      <c r="AN90">
        <f>IF(Support!AN90="",0,Support!AN90)</f>
        <v>0</v>
      </c>
      <c r="AO90">
        <f>IF(Support!AO90="",0,Support!AO90)</f>
        <v>0</v>
      </c>
      <c r="AP90">
        <f>IF(Support!AP90="",0,Support!AP90)</f>
        <v>0</v>
      </c>
      <c r="AQ90">
        <f>IF(Support!AQ90="",0,Support!AQ90)</f>
        <v>0</v>
      </c>
      <c r="AR90">
        <f>IF(Support!AR90="",0,Support!AR90)</f>
        <v>0</v>
      </c>
      <c r="AS90">
        <f>IF(Support!AS90="",0,Support!AS90)</f>
        <v>0</v>
      </c>
      <c r="AT90">
        <f>IF(Support!AT90="",0,Support!AT90)</f>
        <v>0</v>
      </c>
      <c r="AU90">
        <f>IF(Support!AU90="",0,Support!AU90)</f>
        <v>0</v>
      </c>
      <c r="AV90">
        <f>IF(Support!AV90="",0,Support!AV90)</f>
        <v>0</v>
      </c>
      <c r="AW90">
        <f>IF(Support!AW90="",0,Support!AW90)</f>
        <v>0</v>
      </c>
      <c r="AX90">
        <f>IF(Support!AX90="",0,Support!AX90)</f>
        <v>0</v>
      </c>
      <c r="AY90">
        <f>IF(Support!AY90="",0,Support!AY90)</f>
        <v>0</v>
      </c>
      <c r="AZ90">
        <f>IF(Support!AZ90="",0,Support!AZ90)</f>
        <v>0</v>
      </c>
      <c r="BA90">
        <f>IF(Support!BA90="",0,Support!BA90)</f>
        <v>0</v>
      </c>
      <c r="BB90">
        <f>IF(Support!BB90="",0,Support!BB90)</f>
        <v>0</v>
      </c>
      <c r="BC90">
        <f>IF(Support!BC90="",0,Support!BC90)</f>
        <v>0</v>
      </c>
      <c r="BD90">
        <f>IF(Support!BD90="",0,Support!BD90)</f>
        <v>0</v>
      </c>
      <c r="BE90">
        <f>IF(Support!BE90="",0,Support!BE90)</f>
        <v>0</v>
      </c>
      <c r="BF90">
        <f>IF(Support!BF90="",0,Support!BF90)</f>
        <v>0</v>
      </c>
      <c r="BG90">
        <f>IF(Support!BG90="",0,Support!BG90)</f>
        <v>0</v>
      </c>
      <c r="BH90">
        <f>IF(Support!BH90="",0,Support!BH90)</f>
        <v>0</v>
      </c>
      <c r="BI90">
        <f>IF(Support!BI90="",0,Support!BI90)</f>
        <v>0</v>
      </c>
      <c r="BJ90">
        <f>IF(Support!BJ90="",0,Support!BJ90)</f>
        <v>0</v>
      </c>
      <c r="BK90">
        <f>IF(Support!BK90="",0,Support!BK90)</f>
        <v>0</v>
      </c>
      <c r="BL90">
        <f>IF(Support!BL90="",0,Support!BL90)</f>
        <v>0</v>
      </c>
      <c r="BM90">
        <f>IF(Support!BM90="",0,Support!BM90)</f>
        <v>0</v>
      </c>
      <c r="BN90">
        <f>IF(Support!BN90="",0,Support!BN90)</f>
        <v>0</v>
      </c>
      <c r="BO90">
        <f>IF(Support!BO90="",0,Support!BO90)</f>
        <v>0</v>
      </c>
      <c r="BP90">
        <f>IF(Support!BP90="",0,Support!BP90)</f>
        <v>0</v>
      </c>
      <c r="BQ90">
        <f>IF(Support!BQ90="",0,Support!BQ90)</f>
        <v>0</v>
      </c>
      <c r="BR90">
        <f>IF(Support!BR90="",0,Support!BR90)</f>
        <v>0</v>
      </c>
      <c r="BS90">
        <f>IF(Support!BS90="",0,Support!BS90)</f>
        <v>0</v>
      </c>
      <c r="BT90">
        <f>IF(Support!BT90="",0,Support!BT90)</f>
        <v>0</v>
      </c>
      <c r="BU90">
        <f>IF(Support!BU90="",0,Support!BU90)</f>
        <v>0</v>
      </c>
      <c r="BV90">
        <f>IF(Support!BV90="",0,Support!BV90)</f>
        <v>0</v>
      </c>
      <c r="BW90">
        <f>IF(Support!BW90="",0,Support!BW90)</f>
        <v>0</v>
      </c>
      <c r="BX90">
        <f>IF(Support!BX90="",0,Support!BX90)</f>
        <v>0</v>
      </c>
      <c r="BY90">
        <f>IF(Support!BY90="",0,Support!BY90)</f>
        <v>0</v>
      </c>
      <c r="BZ90">
        <f>IF(Support!BZ90="",0,Support!BZ90)</f>
        <v>0</v>
      </c>
      <c r="CA90">
        <f>IF(Support!CA90="",0,Support!CA90)</f>
        <v>0</v>
      </c>
      <c r="CB90">
        <f>IF(Support!CB90="",0,Support!CB90)</f>
        <v>0</v>
      </c>
      <c r="CC90">
        <f>IF(Support!CC90="",0,Support!CC90)</f>
        <v>0</v>
      </c>
      <c r="CD90">
        <f>IF(Support!CD90="",0,Support!CD90)</f>
        <v>0</v>
      </c>
      <c r="CE90">
        <f>IF(Support!CE90="",0,Support!CE90)</f>
        <v>0</v>
      </c>
      <c r="CF90">
        <f>IF(Support!CF90="",0,Support!CF90)</f>
        <v>0</v>
      </c>
      <c r="CG90">
        <f>IF(Support!CG90="",0,Support!CG90)</f>
        <v>0</v>
      </c>
      <c r="CH90">
        <f>IF(Support!CH90="",0,Support!CH90)</f>
        <v>0</v>
      </c>
      <c r="CI90">
        <f>IF(Support!CI90="",0,Support!CI90)</f>
        <v>0</v>
      </c>
      <c r="CJ90">
        <f>IF(Support!CJ90="",0,Support!CJ90)</f>
        <v>0</v>
      </c>
      <c r="CK90">
        <f>IF(Support!CK90="",0,Support!CK90)</f>
        <v>0</v>
      </c>
      <c r="CL90">
        <f>IF(Support!CL90="",0,Support!CL90)</f>
        <v>0</v>
      </c>
      <c r="CM90">
        <f>IF(Support!CM90="",0,Support!CM90)</f>
        <v>0</v>
      </c>
      <c r="CN90">
        <f>IF(Support!CN90="",0,Support!CN90)</f>
        <v>0</v>
      </c>
      <c r="CO90">
        <f>IF(Support!CO90="",0,Support!CO90)</f>
        <v>0</v>
      </c>
      <c r="CP90">
        <f>IF(Support!CP90="",0,Support!CP90)</f>
        <v>0</v>
      </c>
      <c r="CQ90">
        <f>IF(Support!CQ90="",0,Support!CQ90)</f>
        <v>0</v>
      </c>
      <c r="CR90">
        <f>IF(Support!CR90="",0,Support!CR90)</f>
        <v>0</v>
      </c>
      <c r="CS90">
        <f>IF(Support!CS90="",0,Support!CS90)</f>
        <v>0</v>
      </c>
      <c r="CT90">
        <f>IF(Support!CT90="",0,Support!CT90)</f>
        <v>0</v>
      </c>
      <c r="CU90">
        <f>IF(Support!CU90="",0,Support!CU90)</f>
        <v>0</v>
      </c>
      <c r="CV90">
        <f>IF(Support!CV90="",0,Support!CV90)</f>
        <v>0</v>
      </c>
      <c r="CW90">
        <f>IF(Support!CW90="",0,Support!CW90)</f>
        <v>0</v>
      </c>
      <c r="CX90">
        <f>IF(Support!CX90="",0,Support!CX90)</f>
        <v>0</v>
      </c>
      <c r="CY90">
        <f>IF(Support!CY90="",0,Support!CY90)</f>
        <v>0</v>
      </c>
      <c r="CZ90">
        <f>IF(Support!CZ90="",0,Support!CZ90)</f>
        <v>0</v>
      </c>
      <c r="DA90">
        <f>IF(Support!DA90="",0,Support!DA90)</f>
        <v>0</v>
      </c>
      <c r="DB90">
        <f>IF(Support!DB90="",0,Support!DB90)</f>
        <v>0</v>
      </c>
      <c r="DC90">
        <f>IF(Support!DC90="",0,Support!DC90)</f>
        <v>0</v>
      </c>
      <c r="DD90">
        <f>IF(Support!DD90="",0,Support!DD90)</f>
        <v>0</v>
      </c>
      <c r="DE90">
        <f>IF(Support!DE90="",0,Support!DE90)</f>
        <v>0</v>
      </c>
      <c r="DF90">
        <f>IF(Support!DF90="",0,Support!DF90)</f>
        <v>0</v>
      </c>
      <c r="DG90">
        <f>IF(Support!DG90="",0,Support!DG90)</f>
        <v>0</v>
      </c>
      <c r="DH90">
        <f>IF(Support!DH90="",0,Support!DH90)</f>
        <v>0</v>
      </c>
      <c r="DI90">
        <f>IF(Support!DI90="",0,Support!DI90)</f>
        <v>0</v>
      </c>
      <c r="DJ90">
        <f>IF(Support!DJ90="",0,Support!DJ90)</f>
        <v>0</v>
      </c>
      <c r="DK90">
        <f>IF(Support!DK90="",0,Support!DK90)</f>
        <v>0</v>
      </c>
      <c r="DL90">
        <f>IF(Support!DL90="",0,Support!DL90)</f>
        <v>0</v>
      </c>
      <c r="DM90">
        <f>IF(Support!DM90="",0,Support!DM90)</f>
        <v>0</v>
      </c>
      <c r="DN90">
        <f>IF(Support!DN90="",0,Support!DN90)</f>
        <v>0</v>
      </c>
      <c r="DO90">
        <f>IF(Support!DO90="",0,Support!DO90)</f>
        <v>0</v>
      </c>
      <c r="DP90">
        <f>IF(Support!DP90="",0,Support!DP90)</f>
        <v>0</v>
      </c>
      <c r="DQ90">
        <f>IF(Support!DQ90="",0,Support!DQ90)</f>
        <v>0</v>
      </c>
      <c r="DR90">
        <f>IF(Support!DR90="",0,Support!DR90)</f>
        <v>0</v>
      </c>
      <c r="DS90">
        <f>IF(Support!DS90="",0,Support!DS90)</f>
        <v>0</v>
      </c>
    </row>
    <row r="91" spans="1:123" x14ac:dyDescent="0.2">
      <c r="A91" t="s">
        <v>90</v>
      </c>
      <c r="B91">
        <f>IF(Support!B91="",0,Support!B91)</f>
        <v>0</v>
      </c>
      <c r="C91">
        <f>IF(Support!C91="",0,Support!C91)</f>
        <v>0</v>
      </c>
      <c r="D91">
        <f>IF(Support!D91="",0,Support!D91)</f>
        <v>0</v>
      </c>
      <c r="E91">
        <f>IF(Support!E91="",0,Support!E91)</f>
        <v>0</v>
      </c>
      <c r="F91">
        <f>IF(Support!F91="",0,Support!F91)</f>
        <v>0</v>
      </c>
      <c r="G91">
        <f>IF(Support!G91="",0,Support!G91)</f>
        <v>0</v>
      </c>
      <c r="H91">
        <f>IF(Support!H91="",0,Support!H91)</f>
        <v>0</v>
      </c>
      <c r="I91">
        <f>IF(Support!I91="",0,Support!I91)</f>
        <v>0</v>
      </c>
      <c r="J91">
        <f>IF(Support!J91="",0,Support!J91)</f>
        <v>0</v>
      </c>
      <c r="K91">
        <f>IF(Support!K91="",0,Support!K91)</f>
        <v>0</v>
      </c>
      <c r="L91">
        <f>IF(Support!L91="",0,Support!L91)</f>
        <v>0</v>
      </c>
      <c r="M91">
        <f>IF(Support!M91="",0,Support!M91)</f>
        <v>0</v>
      </c>
      <c r="N91">
        <f>IF(Support!N91="",0,Support!N91)</f>
        <v>0</v>
      </c>
      <c r="O91">
        <f>IF(Support!O91="",0,Support!O91)</f>
        <v>0</v>
      </c>
      <c r="P91">
        <f>IF(Support!P91="",0,Support!P91)</f>
        <v>0</v>
      </c>
      <c r="Q91">
        <f>IF(Support!Q91="",0,Support!Q91)</f>
        <v>0</v>
      </c>
      <c r="R91">
        <f>IF(Support!R91="",0,Support!R91)</f>
        <v>0</v>
      </c>
      <c r="S91">
        <f>IF(Support!S91="",0,Support!S91)</f>
        <v>0</v>
      </c>
      <c r="T91">
        <f>IF(Support!T91="",0,Support!T91)</f>
        <v>0</v>
      </c>
      <c r="U91">
        <f>IF(Support!U91="",0,Support!U91)</f>
        <v>0</v>
      </c>
      <c r="V91">
        <f>IF(Support!V91="",0,Support!V91)</f>
        <v>0</v>
      </c>
      <c r="W91">
        <f>IF(Support!W91="",0,Support!W91)</f>
        <v>0</v>
      </c>
      <c r="X91">
        <f>IF(Support!X91="",0,Support!X91)</f>
        <v>0</v>
      </c>
      <c r="Y91">
        <f>IF(Support!Y91="",0,Support!Y91)</f>
        <v>0</v>
      </c>
      <c r="Z91">
        <f>IF(Support!Z91="",0,Support!Z91)</f>
        <v>0</v>
      </c>
      <c r="AA91">
        <f>IF(Support!AA91="",0,Support!AA91)</f>
        <v>0</v>
      </c>
      <c r="AB91">
        <f>IF(Support!AB91="",0,Support!AB91)</f>
        <v>0</v>
      </c>
      <c r="AC91">
        <f>IF(Support!AC91="",0,Support!AC91)</f>
        <v>0</v>
      </c>
      <c r="AD91">
        <f>IF(Support!AD91="",0,Support!AD91)</f>
        <v>0</v>
      </c>
      <c r="AE91">
        <f>IF(Support!AE91="",0,Support!AE91)</f>
        <v>0</v>
      </c>
      <c r="AF91">
        <f>IF(Support!AF91="",0,Support!AF91)</f>
        <v>0</v>
      </c>
      <c r="AG91">
        <f>IF(Support!AG91="",0,Support!AG91)</f>
        <v>0</v>
      </c>
      <c r="AH91">
        <f>IF(Support!AH91="",0,Support!AH91)</f>
        <v>0</v>
      </c>
      <c r="AI91">
        <f>IF(Support!AI91="",0,Support!AI91)</f>
        <v>0</v>
      </c>
      <c r="AJ91">
        <f>IF(Support!AJ91="",0,Support!AJ91)</f>
        <v>0</v>
      </c>
      <c r="AK91">
        <f>IF(Support!AK91="",0,Support!AK91)</f>
        <v>0</v>
      </c>
      <c r="AL91">
        <f>IF(Support!AL91="",0,Support!AL91)</f>
        <v>0</v>
      </c>
      <c r="AM91">
        <f>IF(Support!AM91="",0,Support!AM91)</f>
        <v>0</v>
      </c>
      <c r="AN91">
        <f>IF(Support!AN91="",0,Support!AN91)</f>
        <v>0</v>
      </c>
      <c r="AO91">
        <f>IF(Support!AO91="",0,Support!AO91)</f>
        <v>0</v>
      </c>
      <c r="AP91">
        <f>IF(Support!AP91="",0,Support!AP91)</f>
        <v>0</v>
      </c>
      <c r="AQ91">
        <f>IF(Support!AQ91="",0,Support!AQ91)</f>
        <v>0</v>
      </c>
      <c r="AR91">
        <f>IF(Support!AR91="",0,Support!AR91)</f>
        <v>0</v>
      </c>
      <c r="AS91">
        <f>IF(Support!AS91="",0,Support!AS91)</f>
        <v>0</v>
      </c>
      <c r="AT91">
        <f>IF(Support!AT91="",0,Support!AT91)</f>
        <v>0</v>
      </c>
      <c r="AU91">
        <f>IF(Support!AU91="",0,Support!AU91)</f>
        <v>0</v>
      </c>
      <c r="AV91">
        <f>IF(Support!AV91="",0,Support!AV91)</f>
        <v>0</v>
      </c>
      <c r="AW91">
        <f>IF(Support!AW91="",0,Support!AW91)</f>
        <v>0</v>
      </c>
      <c r="AX91">
        <f>IF(Support!AX91="",0,Support!AX91)</f>
        <v>0</v>
      </c>
      <c r="AY91">
        <f>IF(Support!AY91="",0,Support!AY91)</f>
        <v>0</v>
      </c>
      <c r="AZ91">
        <f>IF(Support!AZ91="",0,Support!AZ91)</f>
        <v>0</v>
      </c>
      <c r="BA91">
        <f>IF(Support!BA91="",0,Support!BA91)</f>
        <v>0</v>
      </c>
      <c r="BB91">
        <f>IF(Support!BB91="",0,Support!BB91)</f>
        <v>0</v>
      </c>
      <c r="BC91">
        <f>IF(Support!BC91="",0,Support!BC91)</f>
        <v>0</v>
      </c>
      <c r="BD91">
        <f>IF(Support!BD91="",0,Support!BD91)</f>
        <v>0</v>
      </c>
      <c r="BE91">
        <f>IF(Support!BE91="",0,Support!BE91)</f>
        <v>0</v>
      </c>
      <c r="BF91">
        <f>IF(Support!BF91="",0,Support!BF91)</f>
        <v>0</v>
      </c>
      <c r="BG91">
        <f>IF(Support!BG91="",0,Support!BG91)</f>
        <v>0</v>
      </c>
      <c r="BH91">
        <f>IF(Support!BH91="",0,Support!BH91)</f>
        <v>0</v>
      </c>
      <c r="BI91">
        <f>IF(Support!BI91="",0,Support!BI91)</f>
        <v>0</v>
      </c>
      <c r="BJ91">
        <f>IF(Support!BJ91="",0,Support!BJ91)</f>
        <v>0</v>
      </c>
      <c r="BK91">
        <f>IF(Support!BK91="",0,Support!BK91)</f>
        <v>0</v>
      </c>
      <c r="BL91">
        <f>IF(Support!BL91="",0,Support!BL91)</f>
        <v>0</v>
      </c>
      <c r="BM91">
        <f>IF(Support!BM91="",0,Support!BM91)</f>
        <v>0</v>
      </c>
      <c r="BN91">
        <f>IF(Support!BN91="",0,Support!BN91)</f>
        <v>0</v>
      </c>
      <c r="BO91">
        <f>IF(Support!BO91="",0,Support!BO91)</f>
        <v>0</v>
      </c>
      <c r="BP91">
        <f>IF(Support!BP91="",0,Support!BP91)</f>
        <v>0</v>
      </c>
      <c r="BQ91">
        <f>IF(Support!BQ91="",0,Support!BQ91)</f>
        <v>0</v>
      </c>
      <c r="BR91">
        <f>IF(Support!BR91="",0,Support!BR91)</f>
        <v>0</v>
      </c>
      <c r="BS91">
        <f>IF(Support!BS91="",0,Support!BS91)</f>
        <v>0</v>
      </c>
      <c r="BT91">
        <f>IF(Support!BT91="",0,Support!BT91)</f>
        <v>0</v>
      </c>
      <c r="BU91">
        <f>IF(Support!BU91="",0,Support!BU91)</f>
        <v>0</v>
      </c>
      <c r="BV91">
        <f>IF(Support!BV91="",0,Support!BV91)</f>
        <v>0</v>
      </c>
      <c r="BW91">
        <f>IF(Support!BW91="",0,Support!BW91)</f>
        <v>0</v>
      </c>
      <c r="BX91">
        <f>IF(Support!BX91="",0,Support!BX91)</f>
        <v>0</v>
      </c>
      <c r="BY91">
        <f>IF(Support!BY91="",0,Support!BY91)</f>
        <v>0</v>
      </c>
      <c r="BZ91">
        <f>IF(Support!BZ91="",0,Support!BZ91)</f>
        <v>0</v>
      </c>
      <c r="CA91">
        <f>IF(Support!CA91="",0,Support!CA91)</f>
        <v>0</v>
      </c>
      <c r="CB91">
        <f>IF(Support!CB91="",0,Support!CB91)</f>
        <v>0</v>
      </c>
      <c r="CC91">
        <f>IF(Support!CC91="",0,Support!CC91)</f>
        <v>0</v>
      </c>
      <c r="CD91">
        <f>IF(Support!CD91="",0,Support!CD91)</f>
        <v>0</v>
      </c>
      <c r="CE91">
        <f>IF(Support!CE91="",0,Support!CE91)</f>
        <v>0</v>
      </c>
      <c r="CF91">
        <f>IF(Support!CF91="",0,Support!CF91)</f>
        <v>0</v>
      </c>
      <c r="CG91">
        <f>IF(Support!CG91="",0,Support!CG91)</f>
        <v>0</v>
      </c>
      <c r="CH91">
        <f>IF(Support!CH91="",0,Support!CH91)</f>
        <v>0</v>
      </c>
      <c r="CI91">
        <f>IF(Support!CI91="",0,Support!CI91)</f>
        <v>0</v>
      </c>
      <c r="CJ91">
        <f>IF(Support!CJ91="",0,Support!CJ91)</f>
        <v>0</v>
      </c>
      <c r="CK91">
        <f>IF(Support!CK91="",0,Support!CK91)</f>
        <v>0</v>
      </c>
      <c r="CL91">
        <f>IF(Support!CL91="",0,Support!CL91)</f>
        <v>0</v>
      </c>
      <c r="CM91">
        <f>IF(Support!CM91="",0,Support!CM91)</f>
        <v>0</v>
      </c>
      <c r="CN91">
        <f>IF(Support!CN91="",0,Support!CN91)</f>
        <v>0</v>
      </c>
      <c r="CO91">
        <f>IF(Support!CO91="",0,Support!CO91)</f>
        <v>0</v>
      </c>
      <c r="CP91">
        <f>IF(Support!CP91="",0,Support!CP91)</f>
        <v>0</v>
      </c>
      <c r="CQ91">
        <f>IF(Support!CQ91="",0,Support!CQ91)</f>
        <v>0</v>
      </c>
      <c r="CR91">
        <f>IF(Support!CR91="",0,Support!CR91)</f>
        <v>0</v>
      </c>
      <c r="CS91">
        <f>IF(Support!CS91="",0,Support!CS91)</f>
        <v>0</v>
      </c>
      <c r="CT91">
        <f>IF(Support!CT91="",0,Support!CT91)</f>
        <v>0</v>
      </c>
      <c r="CU91">
        <f>IF(Support!CU91="",0,Support!CU91)</f>
        <v>0</v>
      </c>
      <c r="CV91">
        <f>IF(Support!CV91="",0,Support!CV91)</f>
        <v>0</v>
      </c>
      <c r="CW91">
        <f>IF(Support!CW91="",0,Support!CW91)</f>
        <v>0</v>
      </c>
      <c r="CX91">
        <f>IF(Support!CX91="",0,Support!CX91)</f>
        <v>0</v>
      </c>
      <c r="CY91">
        <f>IF(Support!CY91="",0,Support!CY91)</f>
        <v>0</v>
      </c>
      <c r="CZ91">
        <f>IF(Support!CZ91="",0,Support!CZ91)</f>
        <v>0</v>
      </c>
      <c r="DA91">
        <f>IF(Support!DA91="",0,Support!DA91)</f>
        <v>0</v>
      </c>
      <c r="DB91">
        <f>IF(Support!DB91="",0,Support!DB91)</f>
        <v>0</v>
      </c>
      <c r="DC91">
        <f>IF(Support!DC91="",0,Support!DC91)</f>
        <v>0</v>
      </c>
      <c r="DD91">
        <f>IF(Support!DD91="",0,Support!DD91)</f>
        <v>0</v>
      </c>
      <c r="DE91">
        <f>IF(Support!DE91="",0,Support!DE91)</f>
        <v>0</v>
      </c>
      <c r="DF91">
        <f>IF(Support!DF91="",0,Support!DF91)</f>
        <v>0</v>
      </c>
      <c r="DG91">
        <f>IF(Support!DG91="",0,Support!DG91)</f>
        <v>0</v>
      </c>
      <c r="DH91">
        <f>IF(Support!DH91="",0,Support!DH91)</f>
        <v>0</v>
      </c>
      <c r="DI91">
        <f>IF(Support!DI91="",0,Support!DI91)</f>
        <v>0</v>
      </c>
      <c r="DJ91">
        <f>IF(Support!DJ91="",0,Support!DJ91)</f>
        <v>0</v>
      </c>
      <c r="DK91">
        <f>IF(Support!DK91="",0,Support!DK91)</f>
        <v>0</v>
      </c>
      <c r="DL91">
        <f>IF(Support!DL91="",0,Support!DL91)</f>
        <v>0</v>
      </c>
      <c r="DM91">
        <f>IF(Support!DM91="",0,Support!DM91)</f>
        <v>0</v>
      </c>
      <c r="DN91">
        <f>IF(Support!DN91="",0,Support!DN91)</f>
        <v>0</v>
      </c>
      <c r="DO91">
        <f>IF(Support!DO91="",0,Support!DO91)</f>
        <v>0</v>
      </c>
      <c r="DP91">
        <f>IF(Support!DP91="",0,Support!DP91)</f>
        <v>0</v>
      </c>
      <c r="DQ91">
        <f>IF(Support!DQ91="",0,Support!DQ91)</f>
        <v>0</v>
      </c>
      <c r="DR91">
        <f>IF(Support!DR91="",0,Support!DR91)</f>
        <v>0</v>
      </c>
      <c r="DS91">
        <f>IF(Support!DS91="",0,Support!DS91)</f>
        <v>0</v>
      </c>
    </row>
    <row r="92" spans="1:123" x14ac:dyDescent="0.2">
      <c r="A92" t="s">
        <v>146</v>
      </c>
      <c r="B92">
        <f>IF(Support!B92="",0,Support!B92)</f>
        <v>0</v>
      </c>
      <c r="C92">
        <f>IF(Support!C92="",0,Support!C92)</f>
        <v>0</v>
      </c>
      <c r="D92">
        <f>IF(Support!D92="",0,Support!D92)</f>
        <v>0</v>
      </c>
      <c r="E92">
        <f>IF(Support!E92="",0,Support!E92)</f>
        <v>0</v>
      </c>
      <c r="F92">
        <f>IF(Support!F92="",0,Support!F92)</f>
        <v>0</v>
      </c>
      <c r="G92">
        <f>IF(Support!G92="",0,Support!G92)</f>
        <v>0</v>
      </c>
      <c r="H92">
        <f>IF(Support!H92="",0,Support!H92)</f>
        <v>0</v>
      </c>
      <c r="I92">
        <f>IF(Support!I92="",0,Support!I92)</f>
        <v>0</v>
      </c>
      <c r="J92">
        <f>IF(Support!J92="",0,Support!J92)</f>
        <v>0</v>
      </c>
      <c r="K92">
        <f>IF(Support!K92="",0,Support!K92)</f>
        <v>0</v>
      </c>
      <c r="L92">
        <f>IF(Support!L92="",0,Support!L92)</f>
        <v>0</v>
      </c>
      <c r="M92">
        <f>IF(Support!M92="",0,Support!M92)</f>
        <v>0</v>
      </c>
      <c r="N92">
        <f>IF(Support!N92="",0,Support!N92)</f>
        <v>0</v>
      </c>
      <c r="O92">
        <f>IF(Support!O92="",0,Support!O92)</f>
        <v>0</v>
      </c>
      <c r="P92">
        <f>IF(Support!P92="",0,Support!P92)</f>
        <v>0</v>
      </c>
      <c r="Q92">
        <f>IF(Support!Q92="",0,Support!Q92)</f>
        <v>0</v>
      </c>
      <c r="R92">
        <f>IF(Support!R92="",0,Support!R92)</f>
        <v>0</v>
      </c>
      <c r="S92">
        <f>IF(Support!S92="",0,Support!S92)</f>
        <v>0</v>
      </c>
      <c r="T92">
        <f>IF(Support!T92="",0,Support!T92)</f>
        <v>0</v>
      </c>
      <c r="U92">
        <f>IF(Support!U92="",0,Support!U92)</f>
        <v>0</v>
      </c>
      <c r="V92">
        <f>IF(Support!V92="",0,Support!V92)</f>
        <v>0</v>
      </c>
      <c r="W92">
        <f>IF(Support!W92="",0,Support!W92)</f>
        <v>0</v>
      </c>
      <c r="X92">
        <f>IF(Support!X92="",0,Support!X92)</f>
        <v>0</v>
      </c>
      <c r="Y92">
        <f>IF(Support!Y92="",0,Support!Y92)</f>
        <v>0</v>
      </c>
      <c r="Z92">
        <f>IF(Support!Z92="",0,Support!Z92)</f>
        <v>0</v>
      </c>
      <c r="AA92">
        <f>IF(Support!AA92="",0,Support!AA92)</f>
        <v>0</v>
      </c>
      <c r="AB92">
        <f>IF(Support!AB92="",0,Support!AB92)</f>
        <v>0</v>
      </c>
      <c r="AC92">
        <f>IF(Support!AC92="",0,Support!AC92)</f>
        <v>0</v>
      </c>
      <c r="AD92">
        <f>IF(Support!AD92="",0,Support!AD92)</f>
        <v>0</v>
      </c>
      <c r="AE92">
        <f>IF(Support!AE92="",0,Support!AE92)</f>
        <v>0</v>
      </c>
      <c r="AF92">
        <f>IF(Support!AF92="",0,Support!AF92)</f>
        <v>0</v>
      </c>
      <c r="AG92">
        <f>IF(Support!AG92="",0,Support!AG92)</f>
        <v>0</v>
      </c>
      <c r="AH92">
        <f>IF(Support!AH92="",0,Support!AH92)</f>
        <v>0</v>
      </c>
      <c r="AI92">
        <f>IF(Support!AI92="",0,Support!AI92)</f>
        <v>0</v>
      </c>
      <c r="AJ92">
        <f>IF(Support!AJ92="",0,Support!AJ92)</f>
        <v>0</v>
      </c>
      <c r="AK92">
        <f>IF(Support!AK92="",0,Support!AK92)</f>
        <v>0</v>
      </c>
      <c r="AL92">
        <f>IF(Support!AL92="",0,Support!AL92)</f>
        <v>0</v>
      </c>
      <c r="AM92">
        <f>IF(Support!AM92="",0,Support!AM92)</f>
        <v>0</v>
      </c>
      <c r="AN92">
        <f>IF(Support!AN92="",0,Support!AN92)</f>
        <v>0</v>
      </c>
      <c r="AO92">
        <f>IF(Support!AO92="",0,Support!AO92)</f>
        <v>0</v>
      </c>
      <c r="AP92">
        <f>IF(Support!AP92="",0,Support!AP92)</f>
        <v>0</v>
      </c>
      <c r="AQ92">
        <f>IF(Support!AQ92="",0,Support!AQ92)</f>
        <v>0</v>
      </c>
      <c r="AR92">
        <f>IF(Support!AR92="",0,Support!AR92)</f>
        <v>0</v>
      </c>
      <c r="AS92">
        <f>IF(Support!AS92="",0,Support!AS92)</f>
        <v>0</v>
      </c>
      <c r="AT92">
        <f>IF(Support!AT92="",0,Support!AT92)</f>
        <v>0</v>
      </c>
      <c r="AU92">
        <f>IF(Support!AU92="",0,Support!AU92)</f>
        <v>0</v>
      </c>
      <c r="AV92">
        <f>IF(Support!AV92="",0,Support!AV92)</f>
        <v>0</v>
      </c>
      <c r="AW92">
        <f>IF(Support!AW92="",0,Support!AW92)</f>
        <v>0</v>
      </c>
      <c r="AX92">
        <f>IF(Support!AX92="",0,Support!AX92)</f>
        <v>0</v>
      </c>
      <c r="AY92">
        <f>IF(Support!AY92="",0,Support!AY92)</f>
        <v>0</v>
      </c>
      <c r="AZ92">
        <f>IF(Support!AZ92="",0,Support!AZ92)</f>
        <v>0</v>
      </c>
      <c r="BA92">
        <f>IF(Support!BA92="",0,Support!BA92)</f>
        <v>0</v>
      </c>
      <c r="BB92">
        <f>IF(Support!BB92="",0,Support!BB92)</f>
        <v>0</v>
      </c>
      <c r="BC92">
        <f>IF(Support!BC92="",0,Support!BC92)</f>
        <v>0</v>
      </c>
      <c r="BD92">
        <f>IF(Support!BD92="",0,Support!BD92)</f>
        <v>0</v>
      </c>
      <c r="BE92">
        <f>IF(Support!BE92="",0,Support!BE92)</f>
        <v>0</v>
      </c>
      <c r="BF92">
        <f>IF(Support!BF92="",0,Support!BF92)</f>
        <v>0</v>
      </c>
      <c r="BG92">
        <f>IF(Support!BG92="",0,Support!BG92)</f>
        <v>0</v>
      </c>
      <c r="BH92">
        <f>IF(Support!BH92="",0,Support!BH92)</f>
        <v>0</v>
      </c>
      <c r="BI92">
        <f>IF(Support!BI92="",0,Support!BI92)</f>
        <v>0</v>
      </c>
      <c r="BJ92">
        <f>IF(Support!BJ92="",0,Support!BJ92)</f>
        <v>0</v>
      </c>
      <c r="BK92">
        <f>IF(Support!BK92="",0,Support!BK92)</f>
        <v>0</v>
      </c>
      <c r="BL92">
        <f>IF(Support!BL92="",0,Support!BL92)</f>
        <v>0</v>
      </c>
      <c r="BM92">
        <f>IF(Support!BM92="",0,Support!BM92)</f>
        <v>0</v>
      </c>
      <c r="BN92">
        <f>IF(Support!BN92="",0,Support!BN92)</f>
        <v>0</v>
      </c>
      <c r="BO92">
        <f>IF(Support!BO92="",0,Support!BO92)</f>
        <v>0</v>
      </c>
      <c r="BP92">
        <f>IF(Support!BP92="",0,Support!BP92)</f>
        <v>0</v>
      </c>
      <c r="BQ92">
        <f>IF(Support!BQ92="",0,Support!BQ92)</f>
        <v>0</v>
      </c>
      <c r="BR92">
        <f>IF(Support!BR92="",0,Support!BR92)</f>
        <v>0</v>
      </c>
      <c r="BS92">
        <f>IF(Support!BS92="",0,Support!BS92)</f>
        <v>0</v>
      </c>
      <c r="BT92">
        <f>IF(Support!BT92="",0,Support!BT92)</f>
        <v>0</v>
      </c>
      <c r="BU92">
        <f>IF(Support!BU92="",0,Support!BU92)</f>
        <v>0</v>
      </c>
      <c r="BV92">
        <f>IF(Support!BV92="",0,Support!BV92)</f>
        <v>0</v>
      </c>
      <c r="BW92">
        <f>IF(Support!BW92="",0,Support!BW92)</f>
        <v>0</v>
      </c>
      <c r="BX92">
        <f>IF(Support!BX92="",0,Support!BX92)</f>
        <v>0</v>
      </c>
      <c r="BY92">
        <f>IF(Support!BY92="",0,Support!BY92)</f>
        <v>0</v>
      </c>
      <c r="BZ92">
        <f>IF(Support!BZ92="",0,Support!BZ92)</f>
        <v>0</v>
      </c>
      <c r="CA92">
        <f>IF(Support!CA92="",0,Support!CA92)</f>
        <v>0</v>
      </c>
      <c r="CB92">
        <f>IF(Support!CB92="",0,Support!CB92)</f>
        <v>0</v>
      </c>
      <c r="CC92">
        <f>IF(Support!CC92="",0,Support!CC92)</f>
        <v>0</v>
      </c>
      <c r="CD92">
        <f>IF(Support!CD92="",0,Support!CD92)</f>
        <v>0</v>
      </c>
      <c r="CE92">
        <f>IF(Support!CE92="",0,Support!CE92)</f>
        <v>0</v>
      </c>
      <c r="CF92">
        <f>IF(Support!CF92="",0,Support!CF92)</f>
        <v>0</v>
      </c>
      <c r="CG92">
        <f>IF(Support!CG92="",0,Support!CG92)</f>
        <v>0</v>
      </c>
      <c r="CH92">
        <f>IF(Support!CH92="",0,Support!CH92)</f>
        <v>0</v>
      </c>
      <c r="CI92">
        <f>IF(Support!CI92="",0,Support!CI92)</f>
        <v>0</v>
      </c>
      <c r="CJ92">
        <f>IF(Support!CJ92="",0,Support!CJ92)</f>
        <v>0</v>
      </c>
      <c r="CK92">
        <f>IF(Support!CK92="",0,Support!CK92)</f>
        <v>0</v>
      </c>
      <c r="CL92">
        <f>IF(Support!CL92="",0,Support!CL92)</f>
        <v>0</v>
      </c>
      <c r="CM92">
        <f>IF(Support!CM92="",0,Support!CM92)</f>
        <v>0</v>
      </c>
      <c r="CN92">
        <f>IF(Support!CN92="",0,Support!CN92)</f>
        <v>0</v>
      </c>
      <c r="CO92">
        <f>IF(Support!CO92="",0,Support!CO92)</f>
        <v>0</v>
      </c>
      <c r="CP92">
        <f>IF(Support!CP92="",0,Support!CP92)</f>
        <v>0</v>
      </c>
      <c r="CQ92">
        <f>IF(Support!CQ92="",0,Support!CQ92)</f>
        <v>0</v>
      </c>
      <c r="CR92">
        <f>IF(Support!CR92="",0,Support!CR92)</f>
        <v>0</v>
      </c>
      <c r="CS92">
        <f>IF(Support!CS92="",0,Support!CS92)</f>
        <v>0</v>
      </c>
      <c r="CT92">
        <f>IF(Support!CT92="",0,Support!CT92)</f>
        <v>0</v>
      </c>
      <c r="CU92">
        <f>IF(Support!CU92="",0,Support!CU92)</f>
        <v>0</v>
      </c>
      <c r="CV92">
        <f>IF(Support!CV92="",0,Support!CV92)</f>
        <v>0</v>
      </c>
      <c r="CW92">
        <f>IF(Support!CW92="",0,Support!CW92)</f>
        <v>0</v>
      </c>
      <c r="CX92">
        <f>IF(Support!CX92="",0,Support!CX92)</f>
        <v>0</v>
      </c>
      <c r="CY92">
        <f>IF(Support!CY92="",0,Support!CY92)</f>
        <v>0</v>
      </c>
      <c r="CZ92">
        <f>IF(Support!CZ92="",0,Support!CZ92)</f>
        <v>0</v>
      </c>
      <c r="DA92">
        <f>IF(Support!DA92="",0,Support!DA92)</f>
        <v>0</v>
      </c>
      <c r="DB92">
        <f>IF(Support!DB92="",0,Support!DB92)</f>
        <v>0</v>
      </c>
      <c r="DC92">
        <f>IF(Support!DC92="",0,Support!DC92)</f>
        <v>0</v>
      </c>
      <c r="DD92">
        <f>IF(Support!DD92="",0,Support!DD92)</f>
        <v>0</v>
      </c>
      <c r="DE92">
        <f>IF(Support!DE92="",0,Support!DE92)</f>
        <v>0</v>
      </c>
      <c r="DF92">
        <f>IF(Support!DF92="",0,Support!DF92)</f>
        <v>0</v>
      </c>
      <c r="DG92">
        <f>IF(Support!DG92="",0,Support!DG92)</f>
        <v>0</v>
      </c>
      <c r="DH92">
        <f>IF(Support!DH92="",0,Support!DH92)</f>
        <v>0</v>
      </c>
      <c r="DI92">
        <f>IF(Support!DI92="",0,Support!DI92)</f>
        <v>0</v>
      </c>
      <c r="DJ92">
        <f>IF(Support!DJ92="",0,Support!DJ92)</f>
        <v>0</v>
      </c>
      <c r="DK92">
        <f>IF(Support!DK92="",0,Support!DK92)</f>
        <v>0</v>
      </c>
      <c r="DL92">
        <f>IF(Support!DL92="",0,Support!DL92)</f>
        <v>0</v>
      </c>
      <c r="DM92">
        <f>IF(Support!DM92="",0,Support!DM92)</f>
        <v>0</v>
      </c>
      <c r="DN92">
        <f>IF(Support!DN92="",0,Support!DN92)</f>
        <v>0</v>
      </c>
      <c r="DO92">
        <f>IF(Support!DO92="",0,Support!DO92)</f>
        <v>0</v>
      </c>
      <c r="DP92">
        <f>IF(Support!DP92="",0,Support!DP92)</f>
        <v>0</v>
      </c>
      <c r="DQ92">
        <f>IF(Support!DQ92="",0,Support!DQ92)</f>
        <v>0</v>
      </c>
      <c r="DR92">
        <f>IF(Support!DR92="",0,Support!DR92)</f>
        <v>0</v>
      </c>
      <c r="DS92">
        <f>IF(Support!DS92="",0,Support!DS92)</f>
        <v>0</v>
      </c>
    </row>
    <row r="93" spans="1:123" x14ac:dyDescent="0.2">
      <c r="A93" t="s">
        <v>95</v>
      </c>
      <c r="B93">
        <f>IF(Support!B93="",0,Support!B93)</f>
        <v>0</v>
      </c>
      <c r="C93">
        <f>IF(Support!C93="",0,Support!C93)</f>
        <v>0</v>
      </c>
      <c r="D93">
        <f>IF(Support!D93="",0,Support!D93)</f>
        <v>0</v>
      </c>
      <c r="E93">
        <f>IF(Support!E93="",0,Support!E93)</f>
        <v>0</v>
      </c>
      <c r="F93">
        <f>IF(Support!F93="",0,Support!F93)</f>
        <v>0</v>
      </c>
      <c r="G93">
        <f>IF(Support!G93="",0,Support!G93)</f>
        <v>0</v>
      </c>
      <c r="H93">
        <f>IF(Support!H93="",0,Support!H93)</f>
        <v>0</v>
      </c>
      <c r="I93">
        <f>IF(Support!I93="",0,Support!I93)</f>
        <v>0</v>
      </c>
      <c r="J93">
        <f>IF(Support!J93="",0,Support!J93)</f>
        <v>0</v>
      </c>
      <c r="K93">
        <f>IF(Support!K93="",0,Support!K93)</f>
        <v>0</v>
      </c>
      <c r="L93">
        <f>IF(Support!L93="",0,Support!L93)</f>
        <v>0</v>
      </c>
      <c r="M93">
        <f>IF(Support!M93="",0,Support!M93)</f>
        <v>0</v>
      </c>
      <c r="N93">
        <f>IF(Support!N93="",0,Support!N93)</f>
        <v>0</v>
      </c>
      <c r="O93">
        <f>IF(Support!O93="",0,Support!O93)</f>
        <v>0</v>
      </c>
      <c r="P93">
        <f>IF(Support!P93="",0,Support!P93)</f>
        <v>0</v>
      </c>
      <c r="Q93">
        <f>IF(Support!Q93="",0,Support!Q93)</f>
        <v>0</v>
      </c>
      <c r="R93">
        <f>IF(Support!R93="",0,Support!R93)</f>
        <v>0</v>
      </c>
      <c r="S93">
        <f>IF(Support!S93="",0,Support!S93)</f>
        <v>0</v>
      </c>
      <c r="T93">
        <f>IF(Support!T93="",0,Support!T93)</f>
        <v>0</v>
      </c>
      <c r="U93">
        <f>IF(Support!U93="",0,Support!U93)</f>
        <v>0</v>
      </c>
      <c r="V93">
        <f>IF(Support!V93="",0,Support!V93)</f>
        <v>0</v>
      </c>
      <c r="W93">
        <f>IF(Support!W93="",0,Support!W93)</f>
        <v>0</v>
      </c>
      <c r="X93">
        <f>IF(Support!X93="",0,Support!X93)</f>
        <v>0</v>
      </c>
      <c r="Y93">
        <f>IF(Support!Y93="",0,Support!Y93)</f>
        <v>0</v>
      </c>
      <c r="Z93">
        <f>IF(Support!Z93="",0,Support!Z93)</f>
        <v>0</v>
      </c>
      <c r="AA93">
        <f>IF(Support!AA93="",0,Support!AA93)</f>
        <v>0</v>
      </c>
      <c r="AB93">
        <f>IF(Support!AB93="",0,Support!AB93)</f>
        <v>0</v>
      </c>
      <c r="AC93">
        <f>IF(Support!AC93="",0,Support!AC93)</f>
        <v>0</v>
      </c>
      <c r="AD93">
        <f>IF(Support!AD93="",0,Support!AD93)</f>
        <v>0</v>
      </c>
      <c r="AE93">
        <f>IF(Support!AE93="",0,Support!AE93)</f>
        <v>0</v>
      </c>
      <c r="AF93">
        <f>IF(Support!AF93="",0,Support!AF93)</f>
        <v>0</v>
      </c>
      <c r="AG93">
        <f>IF(Support!AG93="",0,Support!AG93)</f>
        <v>0</v>
      </c>
      <c r="AH93">
        <f>IF(Support!AH93="",0,Support!AH93)</f>
        <v>0</v>
      </c>
      <c r="AI93">
        <f>IF(Support!AI93="",0,Support!AI93)</f>
        <v>0</v>
      </c>
      <c r="AJ93">
        <f>IF(Support!AJ93="",0,Support!AJ93)</f>
        <v>0</v>
      </c>
      <c r="AK93">
        <f>IF(Support!AK93="",0,Support!AK93)</f>
        <v>0</v>
      </c>
      <c r="AL93">
        <f>IF(Support!AL93="",0,Support!AL93)</f>
        <v>0</v>
      </c>
      <c r="AM93">
        <f>IF(Support!AM93="",0,Support!AM93)</f>
        <v>0</v>
      </c>
      <c r="AN93">
        <f>IF(Support!AN93="",0,Support!AN93)</f>
        <v>0</v>
      </c>
      <c r="AO93">
        <f>IF(Support!AO93="",0,Support!AO93)</f>
        <v>0</v>
      </c>
      <c r="AP93">
        <f>IF(Support!AP93="",0,Support!AP93)</f>
        <v>0</v>
      </c>
      <c r="AQ93">
        <f>IF(Support!AQ93="",0,Support!AQ93)</f>
        <v>0</v>
      </c>
      <c r="AR93">
        <f>IF(Support!AR93="",0,Support!AR93)</f>
        <v>0</v>
      </c>
      <c r="AS93">
        <f>IF(Support!AS93="",0,Support!AS93)</f>
        <v>0</v>
      </c>
      <c r="AT93">
        <f>IF(Support!AT93="",0,Support!AT93)</f>
        <v>0</v>
      </c>
      <c r="AU93">
        <f>IF(Support!AU93="",0,Support!AU93)</f>
        <v>0</v>
      </c>
      <c r="AV93">
        <f>IF(Support!AV93="",0,Support!AV93)</f>
        <v>0</v>
      </c>
      <c r="AW93">
        <f>IF(Support!AW93="",0,Support!AW93)</f>
        <v>0</v>
      </c>
      <c r="AX93">
        <f>IF(Support!AX93="",0,Support!AX93)</f>
        <v>0</v>
      </c>
      <c r="AY93">
        <f>IF(Support!AY93="",0,Support!AY93)</f>
        <v>0</v>
      </c>
      <c r="AZ93">
        <f>IF(Support!AZ93="",0,Support!AZ93)</f>
        <v>0</v>
      </c>
      <c r="BA93">
        <f>IF(Support!BA93="",0,Support!BA93)</f>
        <v>0</v>
      </c>
      <c r="BB93">
        <f>IF(Support!BB93="",0,Support!BB93)</f>
        <v>0</v>
      </c>
      <c r="BC93">
        <f>IF(Support!BC93="",0,Support!BC93)</f>
        <v>0</v>
      </c>
      <c r="BD93">
        <f>IF(Support!BD93="",0,Support!BD93)</f>
        <v>0</v>
      </c>
      <c r="BE93">
        <f>IF(Support!BE93="",0,Support!BE93)</f>
        <v>0</v>
      </c>
      <c r="BF93">
        <f>IF(Support!BF93="",0,Support!BF93)</f>
        <v>0</v>
      </c>
      <c r="BG93">
        <f>IF(Support!BG93="",0,Support!BG93)</f>
        <v>0</v>
      </c>
      <c r="BH93">
        <f>IF(Support!BH93="",0,Support!BH93)</f>
        <v>0</v>
      </c>
      <c r="BI93">
        <f>IF(Support!BI93="",0,Support!BI93)</f>
        <v>0</v>
      </c>
      <c r="BJ93">
        <f>IF(Support!BJ93="",0,Support!BJ93)</f>
        <v>0</v>
      </c>
      <c r="BK93">
        <f>IF(Support!BK93="",0,Support!BK93)</f>
        <v>0</v>
      </c>
      <c r="BL93">
        <f>IF(Support!BL93="",0,Support!BL93)</f>
        <v>0</v>
      </c>
      <c r="BM93">
        <f>IF(Support!BM93="",0,Support!BM93)</f>
        <v>0</v>
      </c>
      <c r="BN93">
        <f>IF(Support!BN93="",0,Support!BN93)</f>
        <v>0</v>
      </c>
      <c r="BO93">
        <f>IF(Support!BO93="",0,Support!BO93)</f>
        <v>0</v>
      </c>
      <c r="BP93">
        <f>IF(Support!BP93="",0,Support!BP93)</f>
        <v>0</v>
      </c>
      <c r="BQ93">
        <f>IF(Support!BQ93="",0,Support!BQ93)</f>
        <v>0</v>
      </c>
      <c r="BR93">
        <f>IF(Support!BR93="",0,Support!BR93)</f>
        <v>0</v>
      </c>
      <c r="BS93">
        <f>IF(Support!BS93="",0,Support!BS93)</f>
        <v>0</v>
      </c>
      <c r="BT93">
        <f>IF(Support!BT93="",0,Support!BT93)</f>
        <v>0</v>
      </c>
      <c r="BU93">
        <f>IF(Support!BU93="",0,Support!BU93)</f>
        <v>0</v>
      </c>
      <c r="BV93">
        <f>IF(Support!BV93="",0,Support!BV93)</f>
        <v>0</v>
      </c>
      <c r="BW93">
        <f>IF(Support!BW93="",0,Support!BW93)</f>
        <v>0</v>
      </c>
      <c r="BX93">
        <f>IF(Support!BX93="",0,Support!BX93)</f>
        <v>0</v>
      </c>
      <c r="BY93">
        <f>IF(Support!BY93="",0,Support!BY93)</f>
        <v>0</v>
      </c>
      <c r="BZ93">
        <f>IF(Support!BZ93="",0,Support!BZ93)</f>
        <v>0</v>
      </c>
      <c r="CA93">
        <f>IF(Support!CA93="",0,Support!CA93)</f>
        <v>0</v>
      </c>
      <c r="CB93">
        <f>IF(Support!CB93="",0,Support!CB93)</f>
        <v>0</v>
      </c>
      <c r="CC93">
        <f>IF(Support!CC93="",0,Support!CC93)</f>
        <v>0</v>
      </c>
      <c r="CD93">
        <f>IF(Support!CD93="",0,Support!CD93)</f>
        <v>0</v>
      </c>
      <c r="CE93">
        <f>IF(Support!CE93="",0,Support!CE93)</f>
        <v>0</v>
      </c>
      <c r="CF93">
        <f>IF(Support!CF93="",0,Support!CF93)</f>
        <v>0</v>
      </c>
      <c r="CG93">
        <f>IF(Support!CG93="",0,Support!CG93)</f>
        <v>0</v>
      </c>
      <c r="CH93">
        <f>IF(Support!CH93="",0,Support!CH93)</f>
        <v>0</v>
      </c>
      <c r="CI93">
        <f>IF(Support!CI93="",0,Support!CI93)</f>
        <v>0</v>
      </c>
      <c r="CJ93">
        <f>IF(Support!CJ93="",0,Support!CJ93)</f>
        <v>0</v>
      </c>
      <c r="CK93">
        <f>IF(Support!CK93="",0,Support!CK93)</f>
        <v>0</v>
      </c>
      <c r="CL93">
        <f>IF(Support!CL93="",0,Support!CL93)</f>
        <v>0</v>
      </c>
      <c r="CM93">
        <f>IF(Support!CM93="",0,Support!CM93)</f>
        <v>0</v>
      </c>
      <c r="CN93">
        <f>IF(Support!CN93="",0,Support!CN93)</f>
        <v>0</v>
      </c>
      <c r="CO93">
        <f>IF(Support!CO93="",0,Support!CO93)</f>
        <v>0</v>
      </c>
      <c r="CP93">
        <f>IF(Support!CP93="",0,Support!CP93)</f>
        <v>0</v>
      </c>
      <c r="CQ93">
        <f>IF(Support!CQ93="",0,Support!CQ93)</f>
        <v>0</v>
      </c>
      <c r="CR93">
        <f>IF(Support!CR93="",0,Support!CR93)</f>
        <v>0</v>
      </c>
      <c r="CS93">
        <f>IF(Support!CS93="",0,Support!CS93)</f>
        <v>0</v>
      </c>
      <c r="CT93">
        <f>IF(Support!CT93="",0,Support!CT93)</f>
        <v>0</v>
      </c>
      <c r="CU93">
        <f>IF(Support!CU93="",0,Support!CU93)</f>
        <v>0</v>
      </c>
      <c r="CV93">
        <f>IF(Support!CV93="",0,Support!CV93)</f>
        <v>0</v>
      </c>
      <c r="CW93">
        <f>IF(Support!CW93="",0,Support!CW93)</f>
        <v>0</v>
      </c>
      <c r="CX93">
        <f>IF(Support!CX93="",0,Support!CX93)</f>
        <v>0</v>
      </c>
      <c r="CY93">
        <f>IF(Support!CY93="",0,Support!CY93)</f>
        <v>0</v>
      </c>
      <c r="CZ93">
        <f>IF(Support!CZ93="",0,Support!CZ93)</f>
        <v>0</v>
      </c>
      <c r="DA93">
        <f>IF(Support!DA93="",0,Support!DA93)</f>
        <v>0</v>
      </c>
      <c r="DB93">
        <f>IF(Support!DB93="",0,Support!DB93)</f>
        <v>0</v>
      </c>
      <c r="DC93">
        <f>IF(Support!DC93="",0,Support!DC93)</f>
        <v>0</v>
      </c>
      <c r="DD93">
        <f>IF(Support!DD93="",0,Support!DD93)</f>
        <v>0</v>
      </c>
      <c r="DE93">
        <f>IF(Support!DE93="",0,Support!DE93)</f>
        <v>0</v>
      </c>
      <c r="DF93">
        <f>IF(Support!DF93="",0,Support!DF93)</f>
        <v>0</v>
      </c>
      <c r="DG93">
        <f>IF(Support!DG93="",0,Support!DG93)</f>
        <v>0</v>
      </c>
      <c r="DH93">
        <f>IF(Support!DH93="",0,Support!DH93)</f>
        <v>0</v>
      </c>
      <c r="DI93">
        <f>IF(Support!DI93="",0,Support!DI93)</f>
        <v>0</v>
      </c>
      <c r="DJ93">
        <f>IF(Support!DJ93="",0,Support!DJ93)</f>
        <v>0</v>
      </c>
      <c r="DK93">
        <f>IF(Support!DK93="",0,Support!DK93)</f>
        <v>0</v>
      </c>
      <c r="DL93">
        <f>IF(Support!DL93="",0,Support!DL93)</f>
        <v>0</v>
      </c>
      <c r="DM93">
        <f>IF(Support!DM93="",0,Support!DM93)</f>
        <v>0</v>
      </c>
      <c r="DN93">
        <f>IF(Support!DN93="",0,Support!DN93)</f>
        <v>0</v>
      </c>
      <c r="DO93">
        <f>IF(Support!DO93="",0,Support!DO93)</f>
        <v>0</v>
      </c>
      <c r="DP93">
        <f>IF(Support!DP93="",0,Support!DP93)</f>
        <v>0</v>
      </c>
      <c r="DQ93">
        <f>IF(Support!DQ93="",0,Support!DQ93)</f>
        <v>0</v>
      </c>
      <c r="DR93">
        <f>IF(Support!DR93="",0,Support!DR93)</f>
        <v>0</v>
      </c>
      <c r="DS93">
        <f>IF(Support!DS93="",0,Support!DS93)</f>
        <v>0</v>
      </c>
    </row>
    <row r="94" spans="1:123" x14ac:dyDescent="0.2">
      <c r="A94" t="s">
        <v>96</v>
      </c>
      <c r="B94">
        <f>IF(Support!B94="",0,Support!B94)</f>
        <v>0</v>
      </c>
      <c r="C94">
        <f>IF(Support!C94="",0,Support!C94)</f>
        <v>0</v>
      </c>
      <c r="D94">
        <f>IF(Support!D94="",0,Support!D94)</f>
        <v>0</v>
      </c>
      <c r="E94">
        <f>IF(Support!E94="",0,Support!E94)</f>
        <v>0</v>
      </c>
      <c r="F94">
        <f>IF(Support!F94="",0,Support!F94)</f>
        <v>0</v>
      </c>
      <c r="G94">
        <f>IF(Support!G94="",0,Support!G94)</f>
        <v>0</v>
      </c>
      <c r="H94">
        <f>IF(Support!H94="",0,Support!H94)</f>
        <v>0</v>
      </c>
      <c r="I94">
        <f>IF(Support!I94="",0,Support!I94)</f>
        <v>0</v>
      </c>
      <c r="J94">
        <f>IF(Support!J94="",0,Support!J94)</f>
        <v>0</v>
      </c>
      <c r="K94">
        <f>IF(Support!K94="",0,Support!K94)</f>
        <v>0</v>
      </c>
      <c r="L94">
        <f>IF(Support!L94="",0,Support!L94)</f>
        <v>0</v>
      </c>
      <c r="M94">
        <f>IF(Support!M94="",0,Support!M94)</f>
        <v>0</v>
      </c>
      <c r="N94">
        <f>IF(Support!N94="",0,Support!N94)</f>
        <v>0</v>
      </c>
      <c r="O94">
        <f>IF(Support!O94="",0,Support!O94)</f>
        <v>0</v>
      </c>
      <c r="P94">
        <f>IF(Support!P94="",0,Support!P94)</f>
        <v>0</v>
      </c>
      <c r="Q94">
        <f>IF(Support!Q94="",0,Support!Q94)</f>
        <v>0</v>
      </c>
      <c r="R94">
        <f>IF(Support!R94="",0,Support!R94)</f>
        <v>0</v>
      </c>
      <c r="S94">
        <f>IF(Support!S94="",0,Support!S94)</f>
        <v>0</v>
      </c>
      <c r="T94">
        <f>IF(Support!T94="",0,Support!T94)</f>
        <v>0</v>
      </c>
      <c r="U94">
        <f>IF(Support!U94="",0,Support!U94)</f>
        <v>0</v>
      </c>
      <c r="V94">
        <f>IF(Support!V94="",0,Support!V94)</f>
        <v>0</v>
      </c>
      <c r="W94">
        <f>IF(Support!W94="",0,Support!W94)</f>
        <v>0</v>
      </c>
      <c r="X94">
        <f>IF(Support!X94="",0,Support!X94)</f>
        <v>0</v>
      </c>
      <c r="Y94">
        <f>IF(Support!Y94="",0,Support!Y94)</f>
        <v>0</v>
      </c>
      <c r="Z94">
        <f>IF(Support!Z94="",0,Support!Z94)</f>
        <v>0</v>
      </c>
      <c r="AA94">
        <f>IF(Support!AA94="",0,Support!AA94)</f>
        <v>0</v>
      </c>
      <c r="AB94">
        <f>IF(Support!AB94="",0,Support!AB94)</f>
        <v>0</v>
      </c>
      <c r="AC94">
        <f>IF(Support!AC94="",0,Support!AC94)</f>
        <v>0</v>
      </c>
      <c r="AD94">
        <f>IF(Support!AD94="",0,Support!AD94)</f>
        <v>0</v>
      </c>
      <c r="AE94">
        <f>IF(Support!AE94="",0,Support!AE94)</f>
        <v>0</v>
      </c>
      <c r="AF94">
        <f>IF(Support!AF94="",0,Support!AF94)</f>
        <v>0</v>
      </c>
      <c r="AG94">
        <f>IF(Support!AG94="",0,Support!AG94)</f>
        <v>0</v>
      </c>
      <c r="AH94">
        <f>IF(Support!AH94="",0,Support!AH94)</f>
        <v>0</v>
      </c>
      <c r="AI94">
        <f>IF(Support!AI94="",0,Support!AI94)</f>
        <v>0</v>
      </c>
      <c r="AJ94">
        <f>IF(Support!AJ94="",0,Support!AJ94)</f>
        <v>0</v>
      </c>
      <c r="AK94">
        <f>IF(Support!AK94="",0,Support!AK94)</f>
        <v>0</v>
      </c>
      <c r="AL94">
        <f>IF(Support!AL94="",0,Support!AL94)</f>
        <v>0</v>
      </c>
      <c r="AM94">
        <f>IF(Support!AM94="",0,Support!AM94)</f>
        <v>0</v>
      </c>
      <c r="AN94">
        <f>IF(Support!AN94="",0,Support!AN94)</f>
        <v>0</v>
      </c>
      <c r="AO94">
        <f>IF(Support!AO94="",0,Support!AO94)</f>
        <v>0</v>
      </c>
      <c r="AP94">
        <f>IF(Support!AP94="",0,Support!AP94)</f>
        <v>0</v>
      </c>
      <c r="AQ94">
        <f>IF(Support!AQ94="",0,Support!AQ94)</f>
        <v>0</v>
      </c>
      <c r="AR94">
        <f>IF(Support!AR94="",0,Support!AR94)</f>
        <v>0</v>
      </c>
      <c r="AS94">
        <f>IF(Support!AS94="",0,Support!AS94)</f>
        <v>0</v>
      </c>
      <c r="AT94">
        <f>IF(Support!AT94="",0,Support!AT94)</f>
        <v>0</v>
      </c>
      <c r="AU94">
        <f>IF(Support!AU94="",0,Support!AU94)</f>
        <v>0</v>
      </c>
      <c r="AV94">
        <f>IF(Support!AV94="",0,Support!AV94)</f>
        <v>0</v>
      </c>
      <c r="AW94">
        <f>IF(Support!AW94="",0,Support!AW94)</f>
        <v>0</v>
      </c>
      <c r="AX94">
        <f>IF(Support!AX94="",0,Support!AX94)</f>
        <v>0</v>
      </c>
      <c r="AY94">
        <f>IF(Support!AY94="",0,Support!AY94)</f>
        <v>0</v>
      </c>
      <c r="AZ94">
        <f>IF(Support!AZ94="",0,Support!AZ94)</f>
        <v>0</v>
      </c>
      <c r="BA94">
        <f>IF(Support!BA94="",0,Support!BA94)</f>
        <v>0</v>
      </c>
      <c r="BB94">
        <f>IF(Support!BB94="",0,Support!BB94)</f>
        <v>0</v>
      </c>
      <c r="BC94">
        <f>IF(Support!BC94="",0,Support!BC94)</f>
        <v>0</v>
      </c>
      <c r="BD94">
        <f>IF(Support!BD94="",0,Support!BD94)</f>
        <v>0</v>
      </c>
      <c r="BE94">
        <f>IF(Support!BE94="",0,Support!BE94)</f>
        <v>0</v>
      </c>
      <c r="BF94">
        <f>IF(Support!BF94="",0,Support!BF94)</f>
        <v>0</v>
      </c>
      <c r="BG94">
        <f>IF(Support!BG94="",0,Support!BG94)</f>
        <v>0</v>
      </c>
      <c r="BH94">
        <f>IF(Support!BH94="",0,Support!BH94)</f>
        <v>0</v>
      </c>
      <c r="BI94">
        <f>IF(Support!BI94="",0,Support!BI94)</f>
        <v>0</v>
      </c>
      <c r="BJ94">
        <f>IF(Support!BJ94="",0,Support!BJ94)</f>
        <v>0</v>
      </c>
      <c r="BK94">
        <f>IF(Support!BK94="",0,Support!BK94)</f>
        <v>0</v>
      </c>
      <c r="BL94">
        <f>IF(Support!BL94="",0,Support!BL94)</f>
        <v>0</v>
      </c>
      <c r="BM94">
        <f>IF(Support!BM94="",0,Support!BM94)</f>
        <v>0</v>
      </c>
      <c r="BN94">
        <f>IF(Support!BN94="",0,Support!BN94)</f>
        <v>0</v>
      </c>
      <c r="BO94">
        <f>IF(Support!BO94="",0,Support!BO94)</f>
        <v>0</v>
      </c>
      <c r="BP94">
        <f>IF(Support!BP94="",0,Support!BP94)</f>
        <v>0</v>
      </c>
      <c r="BQ94">
        <f>IF(Support!BQ94="",0,Support!BQ94)</f>
        <v>0</v>
      </c>
      <c r="BR94">
        <f>IF(Support!BR94="",0,Support!BR94)</f>
        <v>0</v>
      </c>
      <c r="BS94">
        <f>IF(Support!BS94="",0,Support!BS94)</f>
        <v>0</v>
      </c>
      <c r="BT94">
        <f>IF(Support!BT94="",0,Support!BT94)</f>
        <v>0</v>
      </c>
      <c r="BU94">
        <f>IF(Support!BU94="",0,Support!BU94)</f>
        <v>0</v>
      </c>
      <c r="BV94">
        <f>IF(Support!BV94="",0,Support!BV94)</f>
        <v>0</v>
      </c>
      <c r="BW94">
        <f>IF(Support!BW94="",0,Support!BW94)</f>
        <v>0</v>
      </c>
      <c r="BX94">
        <f>IF(Support!BX94="",0,Support!BX94)</f>
        <v>0</v>
      </c>
      <c r="BY94">
        <f>IF(Support!BY94="",0,Support!BY94)</f>
        <v>0</v>
      </c>
      <c r="BZ94">
        <f>IF(Support!BZ94="",0,Support!BZ94)</f>
        <v>0</v>
      </c>
      <c r="CA94">
        <f>IF(Support!CA94="",0,Support!CA94)</f>
        <v>0</v>
      </c>
      <c r="CB94">
        <f>IF(Support!CB94="",0,Support!CB94)</f>
        <v>0</v>
      </c>
      <c r="CC94">
        <f>IF(Support!CC94="",0,Support!CC94)</f>
        <v>0</v>
      </c>
      <c r="CD94">
        <f>IF(Support!CD94="",0,Support!CD94)</f>
        <v>0</v>
      </c>
      <c r="CE94">
        <f>IF(Support!CE94="",0,Support!CE94)</f>
        <v>0</v>
      </c>
      <c r="CF94">
        <f>IF(Support!CF94="",0,Support!CF94)</f>
        <v>0</v>
      </c>
      <c r="CG94">
        <f>IF(Support!CG94="",0,Support!CG94)</f>
        <v>0</v>
      </c>
      <c r="CH94">
        <f>IF(Support!CH94="",0,Support!CH94)</f>
        <v>0</v>
      </c>
      <c r="CI94">
        <f>IF(Support!CI94="",0,Support!CI94)</f>
        <v>0</v>
      </c>
      <c r="CJ94">
        <f>IF(Support!CJ94="",0,Support!CJ94)</f>
        <v>0</v>
      </c>
      <c r="CK94">
        <f>IF(Support!CK94="",0,Support!CK94)</f>
        <v>0</v>
      </c>
      <c r="CL94">
        <f>IF(Support!CL94="",0,Support!CL94)</f>
        <v>0</v>
      </c>
      <c r="CM94">
        <f>IF(Support!CM94="",0,Support!CM94)</f>
        <v>0</v>
      </c>
      <c r="CN94">
        <f>IF(Support!CN94="",0,Support!CN94)</f>
        <v>0</v>
      </c>
      <c r="CO94">
        <f>IF(Support!CO94="",0,Support!CO94)</f>
        <v>0</v>
      </c>
      <c r="CP94">
        <f>IF(Support!CP94="",0,Support!CP94)</f>
        <v>0</v>
      </c>
      <c r="CQ94">
        <f>IF(Support!CQ94="",0,Support!CQ94)</f>
        <v>0</v>
      </c>
      <c r="CR94">
        <f>IF(Support!CR94="",0,Support!CR94)</f>
        <v>0</v>
      </c>
      <c r="CS94">
        <f>IF(Support!CS94="",0,Support!CS94)</f>
        <v>0</v>
      </c>
      <c r="CT94">
        <f>IF(Support!CT94="",0,Support!CT94)</f>
        <v>0</v>
      </c>
      <c r="CU94">
        <f>IF(Support!CU94="",0,Support!CU94)</f>
        <v>0</v>
      </c>
      <c r="CV94">
        <f>IF(Support!CV94="",0,Support!CV94)</f>
        <v>0</v>
      </c>
      <c r="CW94">
        <f>IF(Support!CW94="",0,Support!CW94)</f>
        <v>0</v>
      </c>
      <c r="CX94">
        <f>IF(Support!CX94="",0,Support!CX94)</f>
        <v>0</v>
      </c>
      <c r="CY94">
        <f>IF(Support!CY94="",0,Support!CY94)</f>
        <v>0</v>
      </c>
      <c r="CZ94">
        <f>IF(Support!CZ94="",0,Support!CZ94)</f>
        <v>0</v>
      </c>
      <c r="DA94">
        <f>IF(Support!DA94="",0,Support!DA94)</f>
        <v>0</v>
      </c>
      <c r="DB94">
        <f>IF(Support!DB94="",0,Support!DB94)</f>
        <v>0</v>
      </c>
      <c r="DC94">
        <f>IF(Support!DC94="",0,Support!DC94)</f>
        <v>0</v>
      </c>
      <c r="DD94">
        <f>IF(Support!DD94="",0,Support!DD94)</f>
        <v>0</v>
      </c>
      <c r="DE94">
        <f>IF(Support!DE94="",0,Support!DE94)</f>
        <v>0</v>
      </c>
      <c r="DF94">
        <f>IF(Support!DF94="",0,Support!DF94)</f>
        <v>0</v>
      </c>
      <c r="DG94">
        <f>IF(Support!DG94="",0,Support!DG94)</f>
        <v>0</v>
      </c>
      <c r="DH94">
        <f>IF(Support!DH94="",0,Support!DH94)</f>
        <v>0</v>
      </c>
      <c r="DI94">
        <f>IF(Support!DI94="",0,Support!DI94)</f>
        <v>0</v>
      </c>
      <c r="DJ94">
        <f>IF(Support!DJ94="",0,Support!DJ94)</f>
        <v>0</v>
      </c>
      <c r="DK94">
        <f>IF(Support!DK94="",0,Support!DK94)</f>
        <v>0</v>
      </c>
      <c r="DL94">
        <f>IF(Support!DL94="",0,Support!DL94)</f>
        <v>0</v>
      </c>
      <c r="DM94">
        <f>IF(Support!DM94="",0,Support!DM94)</f>
        <v>0</v>
      </c>
      <c r="DN94">
        <f>IF(Support!DN94="",0,Support!DN94)</f>
        <v>0</v>
      </c>
      <c r="DO94">
        <f>IF(Support!DO94="",0,Support!DO94)</f>
        <v>0</v>
      </c>
      <c r="DP94">
        <f>IF(Support!DP94="",0,Support!DP94)</f>
        <v>0</v>
      </c>
      <c r="DQ94">
        <f>IF(Support!DQ94="",0,Support!DQ94)</f>
        <v>0</v>
      </c>
      <c r="DR94">
        <f>IF(Support!DR94="",0,Support!DR94)</f>
        <v>0</v>
      </c>
      <c r="DS94">
        <f>IF(Support!DS94="",0,Support!DS94)</f>
        <v>0</v>
      </c>
    </row>
    <row r="95" spans="1:123" x14ac:dyDescent="0.2">
      <c r="A95" t="s">
        <v>169</v>
      </c>
      <c r="B95">
        <f>IF(Support!B95="",0,Support!B95)</f>
        <v>0</v>
      </c>
      <c r="C95">
        <f>IF(Support!C95="",0,Support!C95)</f>
        <v>0</v>
      </c>
      <c r="D95">
        <f>IF(Support!D95="",0,Support!D95)</f>
        <v>0</v>
      </c>
      <c r="E95">
        <f>IF(Support!E95="",0,Support!E95)</f>
        <v>0</v>
      </c>
      <c r="F95">
        <f>IF(Support!F95="",0,Support!F95)</f>
        <v>0</v>
      </c>
      <c r="G95">
        <f>IF(Support!G95="",0,Support!G95)</f>
        <v>0</v>
      </c>
      <c r="H95">
        <f>IF(Support!H95="",0,Support!H95)</f>
        <v>0</v>
      </c>
      <c r="I95">
        <f>IF(Support!I95="",0,Support!I95)</f>
        <v>0</v>
      </c>
      <c r="J95">
        <f>IF(Support!J95="",0,Support!J95)</f>
        <v>0</v>
      </c>
      <c r="K95">
        <f>IF(Support!K95="",0,Support!K95)</f>
        <v>0</v>
      </c>
      <c r="L95">
        <f>IF(Support!L95="",0,Support!L95)</f>
        <v>0</v>
      </c>
      <c r="M95">
        <f>IF(Support!M95="",0,Support!M95)</f>
        <v>0</v>
      </c>
      <c r="N95">
        <f>IF(Support!N95="",0,Support!N95)</f>
        <v>0</v>
      </c>
      <c r="O95">
        <f>IF(Support!O95="",0,Support!O95)</f>
        <v>0</v>
      </c>
      <c r="P95">
        <f>IF(Support!P95="",0,Support!P95)</f>
        <v>0</v>
      </c>
      <c r="Q95">
        <f>IF(Support!Q95="",0,Support!Q95)</f>
        <v>0</v>
      </c>
      <c r="R95">
        <f>IF(Support!R95="",0,Support!R95)</f>
        <v>0</v>
      </c>
      <c r="S95">
        <f>IF(Support!S95="",0,Support!S95)</f>
        <v>0</v>
      </c>
      <c r="T95">
        <f>IF(Support!T95="",0,Support!T95)</f>
        <v>0</v>
      </c>
      <c r="U95">
        <f>IF(Support!U95="",0,Support!U95)</f>
        <v>0</v>
      </c>
      <c r="V95">
        <f>IF(Support!V95="",0,Support!V95)</f>
        <v>0</v>
      </c>
      <c r="W95">
        <f>IF(Support!W95="",0,Support!W95)</f>
        <v>0</v>
      </c>
      <c r="X95">
        <f>IF(Support!X95="",0,Support!X95)</f>
        <v>0</v>
      </c>
      <c r="Y95">
        <f>IF(Support!Y95="",0,Support!Y95)</f>
        <v>0</v>
      </c>
      <c r="Z95">
        <f>IF(Support!Z95="",0,Support!Z95)</f>
        <v>0</v>
      </c>
      <c r="AA95">
        <f>IF(Support!AA95="",0,Support!AA95)</f>
        <v>0</v>
      </c>
      <c r="AB95">
        <f>IF(Support!AB95="",0,Support!AB95)</f>
        <v>0</v>
      </c>
      <c r="AC95">
        <f>IF(Support!AC95="",0,Support!AC95)</f>
        <v>0</v>
      </c>
      <c r="AD95">
        <f>IF(Support!AD95="",0,Support!AD95)</f>
        <v>0</v>
      </c>
      <c r="AE95">
        <f>IF(Support!AE95="",0,Support!AE95)</f>
        <v>0</v>
      </c>
      <c r="AF95">
        <f>IF(Support!AF95="",0,Support!AF95)</f>
        <v>0</v>
      </c>
      <c r="AG95">
        <f>IF(Support!AG95="",0,Support!AG95)</f>
        <v>0</v>
      </c>
      <c r="AH95">
        <f>IF(Support!AH95="",0,Support!AH95)</f>
        <v>0</v>
      </c>
      <c r="AI95">
        <f>IF(Support!AI95="",0,Support!AI95)</f>
        <v>0</v>
      </c>
      <c r="AJ95">
        <f>IF(Support!AJ95="",0,Support!AJ95)</f>
        <v>0</v>
      </c>
      <c r="AK95">
        <f>IF(Support!AK95="",0,Support!AK95)</f>
        <v>0</v>
      </c>
      <c r="AL95">
        <f>IF(Support!AL95="",0,Support!AL95)</f>
        <v>0</v>
      </c>
      <c r="AM95">
        <f>IF(Support!AM95="",0,Support!AM95)</f>
        <v>0</v>
      </c>
      <c r="AN95">
        <f>IF(Support!AN95="",0,Support!AN95)</f>
        <v>0</v>
      </c>
      <c r="AO95">
        <f>IF(Support!AO95="",0,Support!AO95)</f>
        <v>0</v>
      </c>
      <c r="AP95">
        <f>IF(Support!AP95="",0,Support!AP95)</f>
        <v>0</v>
      </c>
      <c r="AQ95">
        <f>IF(Support!AQ95="",0,Support!AQ95)</f>
        <v>0</v>
      </c>
      <c r="AR95">
        <f>IF(Support!AR95="",0,Support!AR95)</f>
        <v>0</v>
      </c>
      <c r="AS95">
        <f>IF(Support!AS95="",0,Support!AS95)</f>
        <v>0</v>
      </c>
      <c r="AT95">
        <f>IF(Support!AT95="",0,Support!AT95)</f>
        <v>0</v>
      </c>
      <c r="AU95">
        <f>IF(Support!AU95="",0,Support!AU95)</f>
        <v>0</v>
      </c>
      <c r="AV95">
        <f>IF(Support!AV95="",0,Support!AV95)</f>
        <v>0</v>
      </c>
      <c r="AW95">
        <f>IF(Support!AW95="",0,Support!AW95)</f>
        <v>0</v>
      </c>
      <c r="AX95">
        <f>IF(Support!AX95="",0,Support!AX95)</f>
        <v>0</v>
      </c>
      <c r="AY95">
        <f>IF(Support!AY95="",0,Support!AY95)</f>
        <v>0</v>
      </c>
      <c r="AZ95">
        <f>IF(Support!AZ95="",0,Support!AZ95)</f>
        <v>0</v>
      </c>
      <c r="BA95">
        <f>IF(Support!BA95="",0,Support!BA95)</f>
        <v>0</v>
      </c>
      <c r="BB95">
        <f>IF(Support!BB95="",0,Support!BB95)</f>
        <v>0</v>
      </c>
      <c r="BC95">
        <f>IF(Support!BC95="",0,Support!BC95)</f>
        <v>0</v>
      </c>
      <c r="BD95">
        <f>IF(Support!BD95="",0,Support!BD95)</f>
        <v>0</v>
      </c>
      <c r="BE95">
        <f>IF(Support!BE95="",0,Support!BE95)</f>
        <v>0</v>
      </c>
      <c r="BF95">
        <f>IF(Support!BF95="",0,Support!BF95)</f>
        <v>0</v>
      </c>
      <c r="BG95">
        <f>IF(Support!BG95="",0,Support!BG95)</f>
        <v>0</v>
      </c>
      <c r="BH95">
        <f>IF(Support!BH95="",0,Support!BH95)</f>
        <v>0</v>
      </c>
      <c r="BI95">
        <f>IF(Support!BI95="",0,Support!BI95)</f>
        <v>0</v>
      </c>
      <c r="BJ95">
        <f>IF(Support!BJ95="",0,Support!BJ95)</f>
        <v>0</v>
      </c>
      <c r="BK95">
        <f>IF(Support!BK95="",0,Support!BK95)</f>
        <v>0</v>
      </c>
      <c r="BL95">
        <f>IF(Support!BL95="",0,Support!BL95)</f>
        <v>0</v>
      </c>
      <c r="BM95">
        <f>IF(Support!BM95="",0,Support!BM95)</f>
        <v>0</v>
      </c>
      <c r="BN95">
        <f>IF(Support!BN95="",0,Support!BN95)</f>
        <v>0</v>
      </c>
      <c r="BO95">
        <f>IF(Support!BO95="",0,Support!BO95)</f>
        <v>0</v>
      </c>
      <c r="BP95">
        <f>IF(Support!BP95="",0,Support!BP95)</f>
        <v>0</v>
      </c>
      <c r="BQ95">
        <f>IF(Support!BQ95="",0,Support!BQ95)</f>
        <v>0</v>
      </c>
      <c r="BR95">
        <f>IF(Support!BR95="",0,Support!BR95)</f>
        <v>0</v>
      </c>
      <c r="BS95">
        <f>IF(Support!BS95="",0,Support!BS95)</f>
        <v>0</v>
      </c>
      <c r="BT95">
        <f>IF(Support!BT95="",0,Support!BT95)</f>
        <v>0</v>
      </c>
      <c r="BU95">
        <f>IF(Support!BU95="",0,Support!BU95)</f>
        <v>0</v>
      </c>
      <c r="BV95">
        <f>IF(Support!BV95="",0,Support!BV95)</f>
        <v>0</v>
      </c>
      <c r="BW95">
        <f>IF(Support!BW95="",0,Support!BW95)</f>
        <v>0</v>
      </c>
      <c r="BX95">
        <f>IF(Support!BX95="",0,Support!BX95)</f>
        <v>0</v>
      </c>
      <c r="BY95">
        <f>IF(Support!BY95="",0,Support!BY95)</f>
        <v>0</v>
      </c>
      <c r="BZ95">
        <f>IF(Support!BZ95="",0,Support!BZ95)</f>
        <v>0</v>
      </c>
      <c r="CA95">
        <f>IF(Support!CA95="",0,Support!CA95)</f>
        <v>0</v>
      </c>
      <c r="CB95">
        <f>IF(Support!CB95="",0,Support!CB95)</f>
        <v>0</v>
      </c>
      <c r="CC95">
        <f>IF(Support!CC95="",0,Support!CC95)</f>
        <v>0</v>
      </c>
      <c r="CD95">
        <f>IF(Support!CD95="",0,Support!CD95)</f>
        <v>0</v>
      </c>
      <c r="CE95">
        <f>IF(Support!CE95="",0,Support!CE95)</f>
        <v>0</v>
      </c>
      <c r="CF95">
        <f>IF(Support!CF95="",0,Support!CF95)</f>
        <v>0</v>
      </c>
      <c r="CG95">
        <f>IF(Support!CG95="",0,Support!CG95)</f>
        <v>0</v>
      </c>
      <c r="CH95">
        <f>IF(Support!CH95="",0,Support!CH95)</f>
        <v>0</v>
      </c>
      <c r="CI95">
        <f>IF(Support!CI95="",0,Support!CI95)</f>
        <v>0</v>
      </c>
      <c r="CJ95">
        <f>IF(Support!CJ95="",0,Support!CJ95)</f>
        <v>0</v>
      </c>
      <c r="CK95">
        <f>IF(Support!CK95="",0,Support!CK95)</f>
        <v>0</v>
      </c>
      <c r="CL95">
        <f>IF(Support!CL95="",0,Support!CL95)</f>
        <v>0</v>
      </c>
      <c r="CM95">
        <f>IF(Support!CM95="",0,Support!CM95)</f>
        <v>0</v>
      </c>
      <c r="CN95">
        <f>IF(Support!CN95="",0,Support!CN95)</f>
        <v>0</v>
      </c>
      <c r="CO95">
        <f>IF(Support!CO95="",0,Support!CO95)</f>
        <v>0</v>
      </c>
      <c r="CP95">
        <f>IF(Support!CP95="",0,Support!CP95)</f>
        <v>0</v>
      </c>
      <c r="CQ95">
        <f>IF(Support!CQ95="",0,Support!CQ95)</f>
        <v>0</v>
      </c>
      <c r="CR95">
        <f>IF(Support!CR95="",0,Support!CR95)</f>
        <v>0</v>
      </c>
      <c r="CS95">
        <f>IF(Support!CS95="",0,Support!CS95)</f>
        <v>0</v>
      </c>
      <c r="CT95">
        <f>IF(Support!CT95="",0,Support!CT95)</f>
        <v>0</v>
      </c>
      <c r="CU95">
        <f>IF(Support!CU95="",0,Support!CU95)</f>
        <v>0</v>
      </c>
      <c r="CV95">
        <f>IF(Support!CV95="",0,Support!CV95)</f>
        <v>0</v>
      </c>
      <c r="CW95">
        <f>IF(Support!CW95="",0,Support!CW95)</f>
        <v>0</v>
      </c>
      <c r="CX95">
        <f>IF(Support!CX95="",0,Support!CX95)</f>
        <v>0</v>
      </c>
      <c r="CY95">
        <f>IF(Support!CY95="",0,Support!CY95)</f>
        <v>0</v>
      </c>
      <c r="CZ95">
        <f>IF(Support!CZ95="",0,Support!CZ95)</f>
        <v>0</v>
      </c>
      <c r="DA95">
        <f>IF(Support!DA95="",0,Support!DA95)</f>
        <v>0</v>
      </c>
      <c r="DB95">
        <f>IF(Support!DB95="",0,Support!DB95)</f>
        <v>0</v>
      </c>
      <c r="DC95">
        <f>IF(Support!DC95="",0,Support!DC95)</f>
        <v>0</v>
      </c>
      <c r="DD95">
        <f>IF(Support!DD95="",0,Support!DD95)</f>
        <v>0</v>
      </c>
      <c r="DE95">
        <f>IF(Support!DE95="",0,Support!DE95)</f>
        <v>0</v>
      </c>
      <c r="DF95">
        <f>IF(Support!DF95="",0,Support!DF95)</f>
        <v>0</v>
      </c>
      <c r="DG95">
        <f>IF(Support!DG95="",0,Support!DG95)</f>
        <v>0</v>
      </c>
      <c r="DH95">
        <f>IF(Support!DH95="",0,Support!DH95)</f>
        <v>0</v>
      </c>
      <c r="DI95">
        <f>IF(Support!DI95="",0,Support!DI95)</f>
        <v>0</v>
      </c>
      <c r="DJ95">
        <f>IF(Support!DJ95="",0,Support!DJ95)</f>
        <v>0</v>
      </c>
      <c r="DK95">
        <f>IF(Support!DK95="",0,Support!DK95)</f>
        <v>0</v>
      </c>
      <c r="DL95">
        <f>IF(Support!DL95="",0,Support!DL95)</f>
        <v>0</v>
      </c>
      <c r="DM95">
        <f>IF(Support!DM95="",0,Support!DM95)</f>
        <v>0</v>
      </c>
      <c r="DN95">
        <f>IF(Support!DN95="",0,Support!DN95)</f>
        <v>0</v>
      </c>
      <c r="DO95">
        <f>IF(Support!DO95="",0,Support!DO95)</f>
        <v>0</v>
      </c>
      <c r="DP95">
        <f>IF(Support!DP95="",0,Support!DP95)</f>
        <v>0</v>
      </c>
      <c r="DQ95">
        <f>IF(Support!DQ95="",0,Support!DQ95)</f>
        <v>0</v>
      </c>
      <c r="DR95">
        <f>IF(Support!DR95="",0,Support!DR95)</f>
        <v>0</v>
      </c>
      <c r="DS95">
        <f>IF(Support!DS95="",0,Support!DS95)</f>
        <v>0</v>
      </c>
    </row>
    <row r="96" spans="1:123" x14ac:dyDescent="0.2">
      <c r="A96" t="s">
        <v>155</v>
      </c>
      <c r="B96">
        <f>IF(Support!B96="",0,Support!B96)</f>
        <v>0</v>
      </c>
      <c r="C96">
        <f>IF(Support!C96="",0,Support!C96)</f>
        <v>0</v>
      </c>
      <c r="D96">
        <f>IF(Support!D96="",0,Support!D96)</f>
        <v>0</v>
      </c>
      <c r="E96">
        <f>IF(Support!E96="",0,Support!E96)</f>
        <v>0</v>
      </c>
      <c r="F96">
        <f>IF(Support!F96="",0,Support!F96)</f>
        <v>0</v>
      </c>
      <c r="G96">
        <f>IF(Support!G96="",0,Support!G96)</f>
        <v>0</v>
      </c>
      <c r="H96">
        <f>IF(Support!H96="",0,Support!H96)</f>
        <v>0</v>
      </c>
      <c r="I96">
        <f>IF(Support!I96="",0,Support!I96)</f>
        <v>0</v>
      </c>
      <c r="J96">
        <f>IF(Support!J96="",0,Support!J96)</f>
        <v>0</v>
      </c>
      <c r="K96">
        <f>IF(Support!K96="",0,Support!K96)</f>
        <v>0</v>
      </c>
      <c r="L96">
        <f>IF(Support!L96="",0,Support!L96)</f>
        <v>0</v>
      </c>
      <c r="M96">
        <f>IF(Support!M96="",0,Support!M96)</f>
        <v>0</v>
      </c>
      <c r="N96">
        <f>IF(Support!N96="",0,Support!N96)</f>
        <v>0</v>
      </c>
      <c r="O96">
        <f>IF(Support!O96="",0,Support!O96)</f>
        <v>0</v>
      </c>
      <c r="P96">
        <f>IF(Support!P96="",0,Support!P96)</f>
        <v>0</v>
      </c>
      <c r="Q96">
        <f>IF(Support!Q96="",0,Support!Q96)</f>
        <v>0</v>
      </c>
      <c r="R96">
        <f>IF(Support!R96="",0,Support!R96)</f>
        <v>0</v>
      </c>
      <c r="S96">
        <f>IF(Support!S96="",0,Support!S96)</f>
        <v>0</v>
      </c>
      <c r="T96">
        <f>IF(Support!T96="",0,Support!T96)</f>
        <v>0</v>
      </c>
      <c r="U96">
        <f>IF(Support!U96="",0,Support!U96)</f>
        <v>0</v>
      </c>
      <c r="V96">
        <f>IF(Support!V96="",0,Support!V96)</f>
        <v>0</v>
      </c>
      <c r="W96">
        <f>IF(Support!W96="",0,Support!W96)</f>
        <v>0</v>
      </c>
      <c r="X96">
        <f>IF(Support!X96="",0,Support!X96)</f>
        <v>0</v>
      </c>
      <c r="Y96">
        <f>IF(Support!Y96="",0,Support!Y96)</f>
        <v>0</v>
      </c>
      <c r="Z96">
        <f>IF(Support!Z96="",0,Support!Z96)</f>
        <v>0</v>
      </c>
      <c r="AA96">
        <f>IF(Support!AA96="",0,Support!AA96)</f>
        <v>0</v>
      </c>
      <c r="AB96">
        <f>IF(Support!AB96="",0,Support!AB96)</f>
        <v>0</v>
      </c>
      <c r="AC96">
        <f>IF(Support!AC96="",0,Support!AC96)</f>
        <v>0</v>
      </c>
      <c r="AD96">
        <f>IF(Support!AD96="",0,Support!AD96)</f>
        <v>0</v>
      </c>
      <c r="AE96">
        <f>IF(Support!AE96="",0,Support!AE96)</f>
        <v>0</v>
      </c>
      <c r="AF96">
        <f>IF(Support!AF96="",0,Support!AF96)</f>
        <v>0</v>
      </c>
      <c r="AG96">
        <f>IF(Support!AG96="",0,Support!AG96)</f>
        <v>0</v>
      </c>
      <c r="AH96">
        <f>IF(Support!AH96="",0,Support!AH96)</f>
        <v>0</v>
      </c>
      <c r="AI96">
        <f>IF(Support!AI96="",0,Support!AI96)</f>
        <v>0</v>
      </c>
      <c r="AJ96">
        <f>IF(Support!AJ96="",0,Support!AJ96)</f>
        <v>0</v>
      </c>
      <c r="AK96">
        <f>IF(Support!AK96="",0,Support!AK96)</f>
        <v>0</v>
      </c>
      <c r="AL96">
        <f>IF(Support!AL96="",0,Support!AL96)</f>
        <v>0</v>
      </c>
      <c r="AM96">
        <f>IF(Support!AM96="",0,Support!AM96)</f>
        <v>0</v>
      </c>
      <c r="AN96">
        <f>IF(Support!AN96="",0,Support!AN96)</f>
        <v>0</v>
      </c>
      <c r="AO96">
        <f>IF(Support!AO96="",0,Support!AO96)</f>
        <v>0</v>
      </c>
      <c r="AP96">
        <f>IF(Support!AP96="",0,Support!AP96)</f>
        <v>0</v>
      </c>
      <c r="AQ96">
        <f>IF(Support!AQ96="",0,Support!AQ96)</f>
        <v>0</v>
      </c>
      <c r="AR96">
        <f>IF(Support!AR96="",0,Support!AR96)</f>
        <v>0</v>
      </c>
      <c r="AS96">
        <f>IF(Support!AS96="",0,Support!AS96)</f>
        <v>0</v>
      </c>
      <c r="AT96">
        <f>IF(Support!AT96="",0,Support!AT96)</f>
        <v>0</v>
      </c>
      <c r="AU96">
        <f>IF(Support!AU96="",0,Support!AU96)</f>
        <v>0</v>
      </c>
      <c r="AV96">
        <f>IF(Support!AV96="",0,Support!AV96)</f>
        <v>0</v>
      </c>
      <c r="AW96">
        <f>IF(Support!AW96="",0,Support!AW96)</f>
        <v>0</v>
      </c>
      <c r="AX96">
        <f>IF(Support!AX96="",0,Support!AX96)</f>
        <v>0</v>
      </c>
      <c r="AY96">
        <f>IF(Support!AY96="",0,Support!AY96)</f>
        <v>0</v>
      </c>
      <c r="AZ96">
        <f>IF(Support!AZ96="",0,Support!AZ96)</f>
        <v>0</v>
      </c>
      <c r="BA96">
        <f>IF(Support!BA96="",0,Support!BA96)</f>
        <v>0</v>
      </c>
      <c r="BB96">
        <f>IF(Support!BB96="",0,Support!BB96)</f>
        <v>0</v>
      </c>
      <c r="BC96">
        <f>IF(Support!BC96="",0,Support!BC96)</f>
        <v>0</v>
      </c>
      <c r="BD96">
        <f>IF(Support!BD96="",0,Support!BD96)</f>
        <v>0</v>
      </c>
      <c r="BE96">
        <f>IF(Support!BE96="",0,Support!BE96)</f>
        <v>0</v>
      </c>
      <c r="BF96">
        <f>IF(Support!BF96="",0,Support!BF96)</f>
        <v>0</v>
      </c>
      <c r="BG96">
        <f>IF(Support!BG96="",0,Support!BG96)</f>
        <v>0</v>
      </c>
      <c r="BH96">
        <f>IF(Support!BH96="",0,Support!BH96)</f>
        <v>0</v>
      </c>
      <c r="BI96">
        <f>IF(Support!BI96="",0,Support!BI96)</f>
        <v>0</v>
      </c>
      <c r="BJ96">
        <f>IF(Support!BJ96="",0,Support!BJ96)</f>
        <v>0</v>
      </c>
      <c r="BK96">
        <f>IF(Support!BK96="",0,Support!BK96)</f>
        <v>0</v>
      </c>
      <c r="BL96">
        <f>IF(Support!BL96="",0,Support!BL96)</f>
        <v>0</v>
      </c>
      <c r="BM96">
        <f>IF(Support!BM96="",0,Support!BM96)</f>
        <v>0</v>
      </c>
      <c r="BN96">
        <f>IF(Support!BN96="",0,Support!BN96)</f>
        <v>0</v>
      </c>
      <c r="BO96">
        <f>IF(Support!BO96="",0,Support!BO96)</f>
        <v>0</v>
      </c>
      <c r="BP96">
        <f>IF(Support!BP96="",0,Support!BP96)</f>
        <v>0</v>
      </c>
      <c r="BQ96">
        <f>IF(Support!BQ96="",0,Support!BQ96)</f>
        <v>0</v>
      </c>
      <c r="BR96">
        <f>IF(Support!BR96="",0,Support!BR96)</f>
        <v>0</v>
      </c>
      <c r="BS96">
        <f>IF(Support!BS96="",0,Support!BS96)</f>
        <v>0</v>
      </c>
      <c r="BT96">
        <f>IF(Support!BT96="",0,Support!BT96)</f>
        <v>0</v>
      </c>
      <c r="BU96">
        <f>IF(Support!BU96="",0,Support!BU96)</f>
        <v>0</v>
      </c>
      <c r="BV96">
        <f>IF(Support!BV96="",0,Support!BV96)</f>
        <v>0</v>
      </c>
      <c r="BW96">
        <f>IF(Support!BW96="",0,Support!BW96)</f>
        <v>0</v>
      </c>
      <c r="BX96">
        <f>IF(Support!BX96="",0,Support!BX96)</f>
        <v>0</v>
      </c>
      <c r="BY96">
        <f>IF(Support!BY96="",0,Support!BY96)</f>
        <v>0</v>
      </c>
      <c r="BZ96">
        <f>IF(Support!BZ96="",0,Support!BZ96)</f>
        <v>0</v>
      </c>
      <c r="CA96">
        <f>IF(Support!CA96="",0,Support!CA96)</f>
        <v>0</v>
      </c>
      <c r="CB96">
        <f>IF(Support!CB96="",0,Support!CB96)</f>
        <v>0</v>
      </c>
      <c r="CC96">
        <f>IF(Support!CC96="",0,Support!CC96)</f>
        <v>0</v>
      </c>
      <c r="CD96">
        <f>IF(Support!CD96="",0,Support!CD96)</f>
        <v>0</v>
      </c>
      <c r="CE96">
        <f>IF(Support!CE96="",0,Support!CE96)</f>
        <v>0</v>
      </c>
      <c r="CF96">
        <f>IF(Support!CF96="",0,Support!CF96)</f>
        <v>0</v>
      </c>
      <c r="CG96">
        <f>IF(Support!CG96="",0,Support!CG96)</f>
        <v>0</v>
      </c>
      <c r="CH96">
        <f>IF(Support!CH96="",0,Support!CH96)</f>
        <v>0</v>
      </c>
      <c r="CI96">
        <f>IF(Support!CI96="",0,Support!CI96)</f>
        <v>0</v>
      </c>
      <c r="CJ96">
        <f>IF(Support!CJ96="",0,Support!CJ96)</f>
        <v>0</v>
      </c>
      <c r="CK96">
        <f>IF(Support!CK96="",0,Support!CK96)</f>
        <v>0</v>
      </c>
      <c r="CL96">
        <f>IF(Support!CL96="",0,Support!CL96)</f>
        <v>0</v>
      </c>
      <c r="CM96">
        <f>IF(Support!CM96="",0,Support!CM96)</f>
        <v>0</v>
      </c>
      <c r="CN96">
        <f>IF(Support!CN96="",0,Support!CN96)</f>
        <v>0</v>
      </c>
      <c r="CO96">
        <f>IF(Support!CO96="",0,Support!CO96)</f>
        <v>0</v>
      </c>
      <c r="CP96">
        <f>IF(Support!CP96="",0,Support!CP96)</f>
        <v>0</v>
      </c>
      <c r="CQ96">
        <f>IF(Support!CQ96="",0,Support!CQ96)</f>
        <v>0</v>
      </c>
      <c r="CR96">
        <f>IF(Support!CR96="",0,Support!CR96)</f>
        <v>0</v>
      </c>
      <c r="CS96">
        <f>IF(Support!CS96="",0,Support!CS96)</f>
        <v>0</v>
      </c>
      <c r="CT96">
        <f>IF(Support!CT96="",0,Support!CT96)</f>
        <v>0</v>
      </c>
      <c r="CU96">
        <f>IF(Support!CU96="",0,Support!CU96)</f>
        <v>0</v>
      </c>
      <c r="CV96">
        <f>IF(Support!CV96="",0,Support!CV96)</f>
        <v>0</v>
      </c>
      <c r="CW96">
        <f>IF(Support!CW96="",0,Support!CW96)</f>
        <v>0</v>
      </c>
      <c r="CX96">
        <f>IF(Support!CX96="",0,Support!CX96)</f>
        <v>0</v>
      </c>
      <c r="CY96">
        <f>IF(Support!CY96="",0,Support!CY96)</f>
        <v>0</v>
      </c>
      <c r="CZ96">
        <f>IF(Support!CZ96="",0,Support!CZ96)</f>
        <v>0</v>
      </c>
      <c r="DA96">
        <f>IF(Support!DA96="",0,Support!DA96)</f>
        <v>0</v>
      </c>
      <c r="DB96">
        <f>IF(Support!DB96="",0,Support!DB96)</f>
        <v>0</v>
      </c>
      <c r="DC96">
        <f>IF(Support!DC96="",0,Support!DC96)</f>
        <v>0</v>
      </c>
      <c r="DD96">
        <f>IF(Support!DD96="",0,Support!DD96)</f>
        <v>0</v>
      </c>
      <c r="DE96">
        <f>IF(Support!DE96="",0,Support!DE96)</f>
        <v>0</v>
      </c>
      <c r="DF96">
        <f>IF(Support!DF96="",0,Support!DF96)</f>
        <v>0</v>
      </c>
      <c r="DG96">
        <f>IF(Support!DG96="",0,Support!DG96)</f>
        <v>0</v>
      </c>
      <c r="DH96">
        <f>IF(Support!DH96="",0,Support!DH96)</f>
        <v>0</v>
      </c>
      <c r="DI96">
        <f>IF(Support!DI96="",0,Support!DI96)</f>
        <v>0</v>
      </c>
      <c r="DJ96">
        <f>IF(Support!DJ96="",0,Support!DJ96)</f>
        <v>0</v>
      </c>
      <c r="DK96">
        <f>IF(Support!DK96="",0,Support!DK96)</f>
        <v>0</v>
      </c>
      <c r="DL96">
        <f>IF(Support!DL96="",0,Support!DL96)</f>
        <v>0</v>
      </c>
      <c r="DM96">
        <f>IF(Support!DM96="",0,Support!DM96)</f>
        <v>0</v>
      </c>
      <c r="DN96">
        <f>IF(Support!DN96="",0,Support!DN96)</f>
        <v>0</v>
      </c>
      <c r="DO96">
        <f>IF(Support!DO96="",0,Support!DO96)</f>
        <v>0</v>
      </c>
      <c r="DP96">
        <f>IF(Support!DP96="",0,Support!DP96)</f>
        <v>0</v>
      </c>
      <c r="DQ96">
        <f>IF(Support!DQ96="",0,Support!DQ96)</f>
        <v>0</v>
      </c>
      <c r="DR96">
        <f>IF(Support!DR96="",0,Support!DR96)</f>
        <v>0</v>
      </c>
      <c r="DS96">
        <f>IF(Support!DS96="",0,Support!DS96)</f>
        <v>0</v>
      </c>
    </row>
    <row r="97" spans="1:123" x14ac:dyDescent="0.2">
      <c r="A97" t="s">
        <v>112</v>
      </c>
      <c r="B97">
        <f>IF(Support!B97="",0,Support!B97)</f>
        <v>0</v>
      </c>
      <c r="C97">
        <f>IF(Support!C97="",0,Support!C97)</f>
        <v>0</v>
      </c>
      <c r="D97">
        <f>IF(Support!D97="",0,Support!D97)</f>
        <v>0</v>
      </c>
      <c r="E97">
        <f>IF(Support!E97="",0,Support!E97)</f>
        <v>0</v>
      </c>
      <c r="F97">
        <f>IF(Support!F97="",0,Support!F97)</f>
        <v>0</v>
      </c>
      <c r="G97">
        <f>IF(Support!G97="",0,Support!G97)</f>
        <v>0</v>
      </c>
      <c r="H97">
        <f>IF(Support!H97="",0,Support!H97)</f>
        <v>0</v>
      </c>
      <c r="I97">
        <f>IF(Support!I97="",0,Support!I97)</f>
        <v>0</v>
      </c>
      <c r="J97">
        <f>IF(Support!J97="",0,Support!J97)</f>
        <v>0</v>
      </c>
      <c r="K97">
        <f>IF(Support!K97="",0,Support!K97)</f>
        <v>0</v>
      </c>
      <c r="L97">
        <f>IF(Support!L97="",0,Support!L97)</f>
        <v>0</v>
      </c>
      <c r="M97">
        <f>IF(Support!M97="",0,Support!M97)</f>
        <v>0</v>
      </c>
      <c r="N97">
        <f>IF(Support!N97="",0,Support!N97)</f>
        <v>0</v>
      </c>
      <c r="O97">
        <f>IF(Support!O97="",0,Support!O97)</f>
        <v>0</v>
      </c>
      <c r="P97">
        <f>IF(Support!P97="",0,Support!P97)</f>
        <v>0</v>
      </c>
      <c r="Q97">
        <f>IF(Support!Q97="",0,Support!Q97)</f>
        <v>0</v>
      </c>
      <c r="R97">
        <f>IF(Support!R97="",0,Support!R97)</f>
        <v>0</v>
      </c>
      <c r="S97">
        <f>IF(Support!S97="",0,Support!S97)</f>
        <v>0</v>
      </c>
      <c r="T97">
        <f>IF(Support!T97="",0,Support!T97)</f>
        <v>0</v>
      </c>
      <c r="U97">
        <f>IF(Support!U97="",0,Support!U97)</f>
        <v>0</v>
      </c>
      <c r="V97">
        <f>IF(Support!V97="",0,Support!V97)</f>
        <v>0</v>
      </c>
      <c r="W97">
        <f>IF(Support!W97="",0,Support!W97)</f>
        <v>0</v>
      </c>
      <c r="X97">
        <f>IF(Support!X97="",0,Support!X97)</f>
        <v>0</v>
      </c>
      <c r="Y97">
        <f>IF(Support!Y97="",0,Support!Y97)</f>
        <v>0</v>
      </c>
      <c r="Z97">
        <f>IF(Support!Z97="",0,Support!Z97)</f>
        <v>0</v>
      </c>
      <c r="AA97">
        <f>IF(Support!AA97="",0,Support!AA97)</f>
        <v>0</v>
      </c>
      <c r="AB97">
        <f>IF(Support!AB97="",0,Support!AB97)</f>
        <v>0</v>
      </c>
      <c r="AC97">
        <f>IF(Support!AC97="",0,Support!AC97)</f>
        <v>0</v>
      </c>
      <c r="AD97">
        <f>IF(Support!AD97="",0,Support!AD97)</f>
        <v>0</v>
      </c>
      <c r="AE97">
        <f>IF(Support!AE97="",0,Support!AE97)</f>
        <v>0</v>
      </c>
      <c r="AF97">
        <f>IF(Support!AF97="",0,Support!AF97)</f>
        <v>0</v>
      </c>
      <c r="AG97">
        <f>IF(Support!AG97="",0,Support!AG97)</f>
        <v>0</v>
      </c>
      <c r="AH97">
        <f>IF(Support!AH97="",0,Support!AH97)</f>
        <v>0</v>
      </c>
      <c r="AI97">
        <f>IF(Support!AI97="",0,Support!AI97)</f>
        <v>0</v>
      </c>
      <c r="AJ97">
        <f>IF(Support!AJ97="",0,Support!AJ97)</f>
        <v>0</v>
      </c>
      <c r="AK97">
        <f>IF(Support!AK97="",0,Support!AK97)</f>
        <v>0</v>
      </c>
      <c r="AL97">
        <f>IF(Support!AL97="",0,Support!AL97)</f>
        <v>0</v>
      </c>
      <c r="AM97">
        <f>IF(Support!AM97="",0,Support!AM97)</f>
        <v>0</v>
      </c>
      <c r="AN97">
        <f>IF(Support!AN97="",0,Support!AN97)</f>
        <v>0</v>
      </c>
      <c r="AO97">
        <f>IF(Support!AO97="",0,Support!AO97)</f>
        <v>0</v>
      </c>
      <c r="AP97">
        <f>IF(Support!AP97="",0,Support!AP97)</f>
        <v>0</v>
      </c>
      <c r="AQ97">
        <f>IF(Support!AQ97="",0,Support!AQ97)</f>
        <v>0</v>
      </c>
      <c r="AR97">
        <f>IF(Support!AR97="",0,Support!AR97)</f>
        <v>0</v>
      </c>
      <c r="AS97">
        <f>IF(Support!AS97="",0,Support!AS97)</f>
        <v>0</v>
      </c>
      <c r="AT97">
        <f>IF(Support!AT97="",0,Support!AT97)</f>
        <v>0</v>
      </c>
      <c r="AU97">
        <f>IF(Support!AU97="",0,Support!AU97)</f>
        <v>0</v>
      </c>
      <c r="AV97">
        <f>IF(Support!AV97="",0,Support!AV97)</f>
        <v>0</v>
      </c>
      <c r="AW97">
        <f>IF(Support!AW97="",0,Support!AW97)</f>
        <v>0</v>
      </c>
      <c r="AX97">
        <f>IF(Support!AX97="",0,Support!AX97)</f>
        <v>0</v>
      </c>
      <c r="AY97">
        <f>IF(Support!AY97="",0,Support!AY97)</f>
        <v>0</v>
      </c>
      <c r="AZ97">
        <f>IF(Support!AZ97="",0,Support!AZ97)</f>
        <v>0</v>
      </c>
      <c r="BA97">
        <f>IF(Support!BA97="",0,Support!BA97)</f>
        <v>0</v>
      </c>
      <c r="BB97">
        <f>IF(Support!BB97="",0,Support!BB97)</f>
        <v>0</v>
      </c>
      <c r="BC97">
        <f>IF(Support!BC97="",0,Support!BC97)</f>
        <v>0</v>
      </c>
      <c r="BD97">
        <f>IF(Support!BD97="",0,Support!BD97)</f>
        <v>0</v>
      </c>
      <c r="BE97">
        <f>IF(Support!BE97="",0,Support!BE97)</f>
        <v>0</v>
      </c>
      <c r="BF97">
        <f>IF(Support!BF97="",0,Support!BF97)</f>
        <v>0</v>
      </c>
      <c r="BG97">
        <f>IF(Support!BG97="",0,Support!BG97)</f>
        <v>0</v>
      </c>
      <c r="BH97">
        <f>IF(Support!BH97="",0,Support!BH97)</f>
        <v>0</v>
      </c>
      <c r="BI97">
        <f>IF(Support!BI97="",0,Support!BI97)</f>
        <v>0</v>
      </c>
      <c r="BJ97">
        <f>IF(Support!BJ97="",0,Support!BJ97)</f>
        <v>0</v>
      </c>
      <c r="BK97">
        <f>IF(Support!BK97="",0,Support!BK97)</f>
        <v>0</v>
      </c>
      <c r="BL97">
        <f>IF(Support!BL97="",0,Support!BL97)</f>
        <v>0</v>
      </c>
      <c r="BM97">
        <f>IF(Support!BM97="",0,Support!BM97)</f>
        <v>0</v>
      </c>
      <c r="BN97">
        <f>IF(Support!BN97="",0,Support!BN97)</f>
        <v>0</v>
      </c>
      <c r="BO97">
        <f>IF(Support!BO97="",0,Support!BO97)</f>
        <v>0</v>
      </c>
      <c r="BP97">
        <f>IF(Support!BP97="",0,Support!BP97)</f>
        <v>0</v>
      </c>
      <c r="BQ97">
        <f>IF(Support!BQ97="",0,Support!BQ97)</f>
        <v>0</v>
      </c>
      <c r="BR97">
        <f>IF(Support!BR97="",0,Support!BR97)</f>
        <v>0</v>
      </c>
      <c r="BS97">
        <f>IF(Support!BS97="",0,Support!BS97)</f>
        <v>0</v>
      </c>
      <c r="BT97">
        <f>IF(Support!BT97="",0,Support!BT97)</f>
        <v>0</v>
      </c>
      <c r="BU97">
        <f>IF(Support!BU97="",0,Support!BU97)</f>
        <v>0</v>
      </c>
      <c r="BV97">
        <f>IF(Support!BV97="",0,Support!BV97)</f>
        <v>0</v>
      </c>
      <c r="BW97">
        <f>IF(Support!BW97="",0,Support!BW97)</f>
        <v>0</v>
      </c>
      <c r="BX97">
        <f>IF(Support!BX97="",0,Support!BX97)</f>
        <v>0</v>
      </c>
      <c r="BY97">
        <f>IF(Support!BY97="",0,Support!BY97)</f>
        <v>0</v>
      </c>
      <c r="BZ97">
        <f>IF(Support!BZ97="",0,Support!BZ97)</f>
        <v>0</v>
      </c>
      <c r="CA97">
        <f>IF(Support!CA97="",0,Support!CA97)</f>
        <v>0</v>
      </c>
      <c r="CB97">
        <f>IF(Support!CB97="",0,Support!CB97)</f>
        <v>0</v>
      </c>
      <c r="CC97">
        <f>IF(Support!CC97="",0,Support!CC97)</f>
        <v>0</v>
      </c>
      <c r="CD97">
        <f>IF(Support!CD97="",0,Support!CD97)</f>
        <v>0</v>
      </c>
      <c r="CE97">
        <f>IF(Support!CE97="",0,Support!CE97)</f>
        <v>0</v>
      </c>
      <c r="CF97">
        <f>IF(Support!CF97="",0,Support!CF97)</f>
        <v>0</v>
      </c>
      <c r="CG97">
        <f>IF(Support!CG97="",0,Support!CG97)</f>
        <v>0</v>
      </c>
      <c r="CH97">
        <f>IF(Support!CH97="",0,Support!CH97)</f>
        <v>0</v>
      </c>
      <c r="CI97">
        <f>IF(Support!CI97="",0,Support!CI97)</f>
        <v>0</v>
      </c>
      <c r="CJ97">
        <f>IF(Support!CJ97="",0,Support!CJ97)</f>
        <v>0</v>
      </c>
      <c r="CK97">
        <f>IF(Support!CK97="",0,Support!CK97)</f>
        <v>0</v>
      </c>
      <c r="CL97">
        <f>IF(Support!CL97="",0,Support!CL97)</f>
        <v>0</v>
      </c>
      <c r="CM97">
        <f>IF(Support!CM97="",0,Support!CM97)</f>
        <v>0</v>
      </c>
      <c r="CN97">
        <f>IF(Support!CN97="",0,Support!CN97)</f>
        <v>0</v>
      </c>
      <c r="CO97">
        <f>IF(Support!CO97="",0,Support!CO97)</f>
        <v>0</v>
      </c>
      <c r="CP97">
        <f>IF(Support!CP97="",0,Support!CP97)</f>
        <v>0</v>
      </c>
      <c r="CQ97">
        <f>IF(Support!CQ97="",0,Support!CQ97)</f>
        <v>0</v>
      </c>
      <c r="CR97">
        <f>IF(Support!CR97="",0,Support!CR97)</f>
        <v>0</v>
      </c>
      <c r="CS97">
        <f>IF(Support!CS97="",0,Support!CS97)</f>
        <v>0</v>
      </c>
      <c r="CT97">
        <f>IF(Support!CT97="",0,Support!CT97)</f>
        <v>0</v>
      </c>
      <c r="CU97">
        <f>IF(Support!CU97="",0,Support!CU97)</f>
        <v>0</v>
      </c>
      <c r="CV97">
        <f>IF(Support!CV97="",0,Support!CV97)</f>
        <v>0</v>
      </c>
      <c r="CW97">
        <f>IF(Support!CW97="",0,Support!CW97)</f>
        <v>0</v>
      </c>
      <c r="CX97">
        <f>IF(Support!CX97="",0,Support!CX97)</f>
        <v>0</v>
      </c>
      <c r="CY97">
        <f>IF(Support!CY97="",0,Support!CY97)</f>
        <v>0</v>
      </c>
      <c r="CZ97">
        <f>IF(Support!CZ97="",0,Support!CZ97)</f>
        <v>0</v>
      </c>
      <c r="DA97">
        <f>IF(Support!DA97="",0,Support!DA97)</f>
        <v>0</v>
      </c>
      <c r="DB97">
        <f>IF(Support!DB97="",0,Support!DB97)</f>
        <v>0</v>
      </c>
      <c r="DC97">
        <f>IF(Support!DC97="",0,Support!DC97)</f>
        <v>0</v>
      </c>
      <c r="DD97">
        <f>IF(Support!DD97="",0,Support!DD97)</f>
        <v>0</v>
      </c>
      <c r="DE97">
        <f>IF(Support!DE97="",0,Support!DE97)</f>
        <v>0</v>
      </c>
      <c r="DF97">
        <f>IF(Support!DF97="",0,Support!DF97)</f>
        <v>0</v>
      </c>
      <c r="DG97">
        <f>IF(Support!DG97="",0,Support!DG97)</f>
        <v>0</v>
      </c>
      <c r="DH97">
        <f>IF(Support!DH97="",0,Support!DH97)</f>
        <v>0</v>
      </c>
      <c r="DI97">
        <f>IF(Support!DI97="",0,Support!DI97)</f>
        <v>0</v>
      </c>
      <c r="DJ97">
        <f>IF(Support!DJ97="",0,Support!DJ97)</f>
        <v>0</v>
      </c>
      <c r="DK97">
        <f>IF(Support!DK97="",0,Support!DK97)</f>
        <v>0</v>
      </c>
      <c r="DL97">
        <f>IF(Support!DL97="",0,Support!DL97)</f>
        <v>0</v>
      </c>
      <c r="DM97">
        <f>IF(Support!DM97="",0,Support!DM97)</f>
        <v>0</v>
      </c>
      <c r="DN97">
        <f>IF(Support!DN97="",0,Support!DN97)</f>
        <v>0</v>
      </c>
      <c r="DO97">
        <f>IF(Support!DO97="",0,Support!DO97)</f>
        <v>0</v>
      </c>
      <c r="DP97">
        <f>IF(Support!DP97="",0,Support!DP97)</f>
        <v>0</v>
      </c>
      <c r="DQ97">
        <f>IF(Support!DQ97="",0,Support!DQ97)</f>
        <v>0</v>
      </c>
      <c r="DR97">
        <f>IF(Support!DR97="",0,Support!DR97)</f>
        <v>0</v>
      </c>
      <c r="DS97">
        <f>IF(Support!DS97="",0,Support!DS97)</f>
        <v>0</v>
      </c>
    </row>
    <row r="98" spans="1:123" x14ac:dyDescent="0.2">
      <c r="A98" t="s">
        <v>87</v>
      </c>
      <c r="B98">
        <f>IF(Support!B98="",0,Support!B98)</f>
        <v>0</v>
      </c>
      <c r="C98">
        <f>IF(Support!C98="",0,Support!C98)</f>
        <v>0</v>
      </c>
      <c r="D98">
        <f>IF(Support!D98="",0,Support!D98)</f>
        <v>0</v>
      </c>
      <c r="E98">
        <f>IF(Support!E98="",0,Support!E98)</f>
        <v>0</v>
      </c>
      <c r="F98">
        <f>IF(Support!F98="",0,Support!F98)</f>
        <v>0</v>
      </c>
      <c r="G98">
        <f>IF(Support!G98="",0,Support!G98)</f>
        <v>0</v>
      </c>
      <c r="H98">
        <f>IF(Support!H98="",0,Support!H98)</f>
        <v>0</v>
      </c>
      <c r="I98">
        <f>IF(Support!I98="",0,Support!I98)</f>
        <v>0</v>
      </c>
      <c r="J98">
        <f>IF(Support!J98="",0,Support!J98)</f>
        <v>0</v>
      </c>
      <c r="K98">
        <f>IF(Support!K98="",0,Support!K98)</f>
        <v>0</v>
      </c>
      <c r="L98">
        <f>IF(Support!L98="",0,Support!L98)</f>
        <v>0</v>
      </c>
      <c r="M98">
        <f>IF(Support!M98="",0,Support!M98)</f>
        <v>0</v>
      </c>
      <c r="N98">
        <f>IF(Support!N98="",0,Support!N98)</f>
        <v>0</v>
      </c>
      <c r="O98">
        <f>IF(Support!O98="",0,Support!O98)</f>
        <v>0</v>
      </c>
      <c r="P98">
        <f>IF(Support!P98="",0,Support!P98)</f>
        <v>0</v>
      </c>
      <c r="Q98">
        <f>IF(Support!Q98="",0,Support!Q98)</f>
        <v>0</v>
      </c>
      <c r="R98">
        <f>IF(Support!R98="",0,Support!R98)</f>
        <v>0</v>
      </c>
      <c r="S98">
        <f>IF(Support!S98="",0,Support!S98)</f>
        <v>0</v>
      </c>
      <c r="T98">
        <f>IF(Support!T98="",0,Support!T98)</f>
        <v>0</v>
      </c>
      <c r="U98">
        <f>IF(Support!U98="",0,Support!U98)</f>
        <v>0</v>
      </c>
      <c r="V98">
        <f>IF(Support!V98="",0,Support!V98)</f>
        <v>0</v>
      </c>
      <c r="W98">
        <f>IF(Support!W98="",0,Support!W98)</f>
        <v>0</v>
      </c>
      <c r="X98">
        <f>IF(Support!X98="",0,Support!X98)</f>
        <v>0</v>
      </c>
      <c r="Y98">
        <f>IF(Support!Y98="",0,Support!Y98)</f>
        <v>0</v>
      </c>
      <c r="Z98">
        <f>IF(Support!Z98="",0,Support!Z98)</f>
        <v>0</v>
      </c>
      <c r="AA98">
        <f>IF(Support!AA98="",0,Support!AA98)</f>
        <v>0</v>
      </c>
      <c r="AB98">
        <f>IF(Support!AB98="",0,Support!AB98)</f>
        <v>0</v>
      </c>
      <c r="AC98">
        <f>IF(Support!AC98="",0,Support!AC98)</f>
        <v>0</v>
      </c>
      <c r="AD98">
        <f>IF(Support!AD98="",0,Support!AD98)</f>
        <v>0</v>
      </c>
      <c r="AE98">
        <f>IF(Support!AE98="",0,Support!AE98)</f>
        <v>0</v>
      </c>
      <c r="AF98">
        <f>IF(Support!AF98="",0,Support!AF98)</f>
        <v>0</v>
      </c>
      <c r="AG98">
        <f>IF(Support!AG98="",0,Support!AG98)</f>
        <v>0</v>
      </c>
      <c r="AH98">
        <f>IF(Support!AH98="",0,Support!AH98)</f>
        <v>0</v>
      </c>
      <c r="AI98">
        <f>IF(Support!AI98="",0,Support!AI98)</f>
        <v>0</v>
      </c>
      <c r="AJ98">
        <f>IF(Support!AJ98="",0,Support!AJ98)</f>
        <v>0</v>
      </c>
      <c r="AK98">
        <f>IF(Support!AK98="",0,Support!AK98)</f>
        <v>0</v>
      </c>
      <c r="AL98">
        <f>IF(Support!AL98="",0,Support!AL98)</f>
        <v>0</v>
      </c>
      <c r="AM98">
        <f>IF(Support!AM98="",0,Support!AM98)</f>
        <v>0</v>
      </c>
      <c r="AN98">
        <f>IF(Support!AN98="",0,Support!AN98)</f>
        <v>0</v>
      </c>
      <c r="AO98">
        <f>IF(Support!AO98="",0,Support!AO98)</f>
        <v>0</v>
      </c>
      <c r="AP98">
        <f>IF(Support!AP98="",0,Support!AP98)</f>
        <v>0</v>
      </c>
      <c r="AQ98">
        <f>IF(Support!AQ98="",0,Support!AQ98)</f>
        <v>0</v>
      </c>
      <c r="AR98">
        <f>IF(Support!AR98="",0,Support!AR98)</f>
        <v>0</v>
      </c>
      <c r="AS98">
        <f>IF(Support!AS98="",0,Support!AS98)</f>
        <v>0</v>
      </c>
      <c r="AT98">
        <f>IF(Support!AT98="",0,Support!AT98)</f>
        <v>0</v>
      </c>
      <c r="AU98">
        <f>IF(Support!AU98="",0,Support!AU98)</f>
        <v>0</v>
      </c>
      <c r="AV98">
        <f>IF(Support!AV98="",0,Support!AV98)</f>
        <v>0</v>
      </c>
      <c r="AW98">
        <f>IF(Support!AW98="",0,Support!AW98)</f>
        <v>0</v>
      </c>
      <c r="AX98">
        <f>IF(Support!AX98="",0,Support!AX98)</f>
        <v>0</v>
      </c>
      <c r="AY98">
        <f>IF(Support!AY98="",0,Support!AY98)</f>
        <v>0</v>
      </c>
      <c r="AZ98">
        <f>IF(Support!AZ98="",0,Support!AZ98)</f>
        <v>0</v>
      </c>
      <c r="BA98">
        <f>IF(Support!BA98="",0,Support!BA98)</f>
        <v>0</v>
      </c>
      <c r="BB98">
        <f>IF(Support!BB98="",0,Support!BB98)</f>
        <v>0</v>
      </c>
      <c r="BC98">
        <f>IF(Support!BC98="",0,Support!BC98)</f>
        <v>0</v>
      </c>
      <c r="BD98">
        <f>IF(Support!BD98="",0,Support!BD98)</f>
        <v>0</v>
      </c>
      <c r="BE98">
        <f>IF(Support!BE98="",0,Support!BE98)</f>
        <v>0</v>
      </c>
      <c r="BF98">
        <f>IF(Support!BF98="",0,Support!BF98)</f>
        <v>0</v>
      </c>
      <c r="BG98">
        <f>IF(Support!BG98="",0,Support!BG98)</f>
        <v>0</v>
      </c>
      <c r="BH98">
        <f>IF(Support!BH98="",0,Support!BH98)</f>
        <v>0</v>
      </c>
      <c r="BI98">
        <f>IF(Support!BI98="",0,Support!BI98)</f>
        <v>0</v>
      </c>
      <c r="BJ98">
        <f>IF(Support!BJ98="",0,Support!BJ98)</f>
        <v>0</v>
      </c>
      <c r="BK98">
        <f>IF(Support!BK98="",0,Support!BK98)</f>
        <v>0</v>
      </c>
      <c r="BL98">
        <f>IF(Support!BL98="",0,Support!BL98)</f>
        <v>0</v>
      </c>
      <c r="BM98">
        <f>IF(Support!BM98="",0,Support!BM98)</f>
        <v>0</v>
      </c>
      <c r="BN98">
        <f>IF(Support!BN98="",0,Support!BN98)</f>
        <v>0</v>
      </c>
      <c r="BO98">
        <f>IF(Support!BO98="",0,Support!BO98)</f>
        <v>0</v>
      </c>
      <c r="BP98">
        <f>IF(Support!BP98="",0,Support!BP98)</f>
        <v>0</v>
      </c>
      <c r="BQ98">
        <f>IF(Support!BQ98="",0,Support!BQ98)</f>
        <v>0</v>
      </c>
      <c r="BR98">
        <f>IF(Support!BR98="",0,Support!BR98)</f>
        <v>0</v>
      </c>
      <c r="BS98">
        <f>IF(Support!BS98="",0,Support!BS98)</f>
        <v>0</v>
      </c>
      <c r="BT98">
        <f>IF(Support!BT98="",0,Support!BT98)</f>
        <v>0</v>
      </c>
      <c r="BU98">
        <f>IF(Support!BU98="",0,Support!BU98)</f>
        <v>0</v>
      </c>
      <c r="BV98">
        <f>IF(Support!BV98="",0,Support!BV98)</f>
        <v>0</v>
      </c>
      <c r="BW98">
        <f>IF(Support!BW98="",0,Support!BW98)</f>
        <v>0</v>
      </c>
      <c r="BX98">
        <f>IF(Support!BX98="",0,Support!BX98)</f>
        <v>0</v>
      </c>
      <c r="BY98">
        <f>IF(Support!BY98="",0,Support!BY98)</f>
        <v>0</v>
      </c>
      <c r="BZ98">
        <f>IF(Support!BZ98="",0,Support!BZ98)</f>
        <v>0</v>
      </c>
      <c r="CA98">
        <f>IF(Support!CA98="",0,Support!CA98)</f>
        <v>0</v>
      </c>
      <c r="CB98">
        <f>IF(Support!CB98="",0,Support!CB98)</f>
        <v>0</v>
      </c>
      <c r="CC98">
        <f>IF(Support!CC98="",0,Support!CC98)</f>
        <v>0</v>
      </c>
      <c r="CD98">
        <f>IF(Support!CD98="",0,Support!CD98)</f>
        <v>0</v>
      </c>
      <c r="CE98">
        <f>IF(Support!CE98="",0,Support!CE98)</f>
        <v>0</v>
      </c>
      <c r="CF98">
        <f>IF(Support!CF98="",0,Support!CF98)</f>
        <v>0</v>
      </c>
      <c r="CG98">
        <f>IF(Support!CG98="",0,Support!CG98)</f>
        <v>0</v>
      </c>
      <c r="CH98">
        <f>IF(Support!CH98="",0,Support!CH98)</f>
        <v>0</v>
      </c>
      <c r="CI98">
        <f>IF(Support!CI98="",0,Support!CI98)</f>
        <v>0</v>
      </c>
      <c r="CJ98">
        <f>IF(Support!CJ98="",0,Support!CJ98)</f>
        <v>0</v>
      </c>
      <c r="CK98">
        <f>IF(Support!CK98="",0,Support!CK98)</f>
        <v>0</v>
      </c>
      <c r="CL98">
        <f>IF(Support!CL98="",0,Support!CL98)</f>
        <v>0</v>
      </c>
      <c r="CM98">
        <f>IF(Support!CM98="",0,Support!CM98)</f>
        <v>0</v>
      </c>
      <c r="CN98">
        <f>IF(Support!CN98="",0,Support!CN98)</f>
        <v>0</v>
      </c>
      <c r="CO98">
        <f>IF(Support!CO98="",0,Support!CO98)</f>
        <v>0</v>
      </c>
      <c r="CP98">
        <f>IF(Support!CP98="",0,Support!CP98)</f>
        <v>0</v>
      </c>
      <c r="CQ98">
        <f>IF(Support!CQ98="",0,Support!CQ98)</f>
        <v>0</v>
      </c>
      <c r="CR98">
        <f>IF(Support!CR98="",0,Support!CR98)</f>
        <v>0</v>
      </c>
      <c r="CS98">
        <f>IF(Support!CS98="",0,Support!CS98)</f>
        <v>0</v>
      </c>
      <c r="CT98">
        <f>IF(Support!CT98="",0,Support!CT98)</f>
        <v>0</v>
      </c>
      <c r="CU98">
        <f>IF(Support!CU98="",0,Support!CU98)</f>
        <v>0</v>
      </c>
      <c r="CV98">
        <f>IF(Support!CV98="",0,Support!CV98)</f>
        <v>0</v>
      </c>
      <c r="CW98">
        <f>IF(Support!CW98="",0,Support!CW98)</f>
        <v>0</v>
      </c>
      <c r="CX98">
        <f>IF(Support!CX98="",0,Support!CX98)</f>
        <v>0</v>
      </c>
      <c r="CY98">
        <f>IF(Support!CY98="",0,Support!CY98)</f>
        <v>0</v>
      </c>
      <c r="CZ98">
        <f>IF(Support!CZ98="",0,Support!CZ98)</f>
        <v>0</v>
      </c>
      <c r="DA98">
        <f>IF(Support!DA98="",0,Support!DA98)</f>
        <v>0</v>
      </c>
      <c r="DB98">
        <f>IF(Support!DB98="",0,Support!DB98)</f>
        <v>0</v>
      </c>
      <c r="DC98">
        <f>IF(Support!DC98="",0,Support!DC98)</f>
        <v>0</v>
      </c>
      <c r="DD98">
        <f>IF(Support!DD98="",0,Support!DD98)</f>
        <v>0</v>
      </c>
      <c r="DE98">
        <f>IF(Support!DE98="",0,Support!DE98)</f>
        <v>0</v>
      </c>
      <c r="DF98">
        <f>IF(Support!DF98="",0,Support!DF98)</f>
        <v>0</v>
      </c>
      <c r="DG98">
        <f>IF(Support!DG98="",0,Support!DG98)</f>
        <v>0</v>
      </c>
      <c r="DH98">
        <f>IF(Support!DH98="",0,Support!DH98)</f>
        <v>0</v>
      </c>
      <c r="DI98">
        <f>IF(Support!DI98="",0,Support!DI98)</f>
        <v>0</v>
      </c>
      <c r="DJ98">
        <f>IF(Support!DJ98="",0,Support!DJ98)</f>
        <v>0</v>
      </c>
      <c r="DK98">
        <f>IF(Support!DK98="",0,Support!DK98)</f>
        <v>0</v>
      </c>
      <c r="DL98">
        <f>IF(Support!DL98="",0,Support!DL98)</f>
        <v>0</v>
      </c>
      <c r="DM98">
        <f>IF(Support!DM98="",0,Support!DM98)</f>
        <v>0</v>
      </c>
      <c r="DN98">
        <f>IF(Support!DN98="",0,Support!DN98)</f>
        <v>0</v>
      </c>
      <c r="DO98">
        <f>IF(Support!DO98="",0,Support!DO98)</f>
        <v>0</v>
      </c>
      <c r="DP98">
        <f>IF(Support!DP98="",0,Support!DP98)</f>
        <v>0</v>
      </c>
      <c r="DQ98">
        <f>IF(Support!DQ98="",0,Support!DQ98)</f>
        <v>0</v>
      </c>
      <c r="DR98">
        <f>IF(Support!DR98="",0,Support!DR98)</f>
        <v>0</v>
      </c>
      <c r="DS98">
        <f>IF(Support!DS98="",0,Support!DS98)</f>
        <v>0</v>
      </c>
    </row>
    <row r="99" spans="1:123" x14ac:dyDescent="0.2">
      <c r="A99" t="s">
        <v>131</v>
      </c>
      <c r="B99">
        <f>IF(Support!B99="",0,Support!B99)</f>
        <v>0</v>
      </c>
      <c r="C99">
        <f>IF(Support!C99="",0,Support!C99)</f>
        <v>0</v>
      </c>
      <c r="D99">
        <f>IF(Support!D99="",0,Support!D99)</f>
        <v>0</v>
      </c>
      <c r="E99">
        <f>IF(Support!E99="",0,Support!E99)</f>
        <v>0</v>
      </c>
      <c r="F99">
        <f>IF(Support!F99="",0,Support!F99)</f>
        <v>0</v>
      </c>
      <c r="G99">
        <f>IF(Support!G99="",0,Support!G99)</f>
        <v>0</v>
      </c>
      <c r="H99">
        <f>IF(Support!H99="",0,Support!H99)</f>
        <v>0</v>
      </c>
      <c r="I99">
        <f>IF(Support!I99="",0,Support!I99)</f>
        <v>0</v>
      </c>
      <c r="J99">
        <f>IF(Support!J99="",0,Support!J99)</f>
        <v>0</v>
      </c>
      <c r="K99">
        <f>IF(Support!K99="",0,Support!K99)</f>
        <v>0</v>
      </c>
      <c r="L99">
        <f>IF(Support!L99="",0,Support!L99)</f>
        <v>0</v>
      </c>
      <c r="M99">
        <f>IF(Support!M99="",0,Support!M99)</f>
        <v>0</v>
      </c>
      <c r="N99">
        <f>IF(Support!N99="",0,Support!N99)</f>
        <v>0</v>
      </c>
      <c r="O99">
        <f>IF(Support!O99="",0,Support!O99)</f>
        <v>0</v>
      </c>
      <c r="P99">
        <f>IF(Support!P99="",0,Support!P99)</f>
        <v>0</v>
      </c>
      <c r="Q99">
        <f>IF(Support!Q99="",0,Support!Q99)</f>
        <v>0</v>
      </c>
      <c r="R99">
        <f>IF(Support!R99="",0,Support!R99)</f>
        <v>0</v>
      </c>
      <c r="S99">
        <f>IF(Support!S99="",0,Support!S99)</f>
        <v>0</v>
      </c>
      <c r="T99">
        <f>IF(Support!T99="",0,Support!T99)</f>
        <v>0</v>
      </c>
      <c r="U99">
        <f>IF(Support!U99="",0,Support!U99)</f>
        <v>0</v>
      </c>
      <c r="V99">
        <f>IF(Support!V99="",0,Support!V99)</f>
        <v>0</v>
      </c>
      <c r="W99">
        <f>IF(Support!W99="",0,Support!W99)</f>
        <v>0</v>
      </c>
      <c r="X99">
        <f>IF(Support!X99="",0,Support!X99)</f>
        <v>0</v>
      </c>
      <c r="Y99">
        <f>IF(Support!Y99="",0,Support!Y99)</f>
        <v>0</v>
      </c>
      <c r="Z99">
        <f>IF(Support!Z99="",0,Support!Z99)</f>
        <v>0</v>
      </c>
      <c r="AA99">
        <f>IF(Support!AA99="",0,Support!AA99)</f>
        <v>0</v>
      </c>
      <c r="AB99">
        <f>IF(Support!AB99="",0,Support!AB99)</f>
        <v>0</v>
      </c>
      <c r="AC99">
        <f>IF(Support!AC99="",0,Support!AC99)</f>
        <v>0</v>
      </c>
      <c r="AD99">
        <f>IF(Support!AD99="",0,Support!AD99)</f>
        <v>0</v>
      </c>
      <c r="AE99">
        <f>IF(Support!AE99="",0,Support!AE99)</f>
        <v>0</v>
      </c>
      <c r="AF99">
        <f>IF(Support!AF99="",0,Support!AF99)</f>
        <v>0</v>
      </c>
      <c r="AG99">
        <f>IF(Support!AG99="",0,Support!AG99)</f>
        <v>0</v>
      </c>
      <c r="AH99">
        <f>IF(Support!AH99="",0,Support!AH99)</f>
        <v>0</v>
      </c>
      <c r="AI99">
        <f>IF(Support!AI99="",0,Support!AI99)</f>
        <v>0</v>
      </c>
      <c r="AJ99">
        <f>IF(Support!AJ99="",0,Support!AJ99)</f>
        <v>0</v>
      </c>
      <c r="AK99">
        <f>IF(Support!AK99="",0,Support!AK99)</f>
        <v>0</v>
      </c>
      <c r="AL99">
        <f>IF(Support!AL99="",0,Support!AL99)</f>
        <v>0</v>
      </c>
      <c r="AM99">
        <f>IF(Support!AM99="",0,Support!AM99)</f>
        <v>0</v>
      </c>
      <c r="AN99">
        <f>IF(Support!AN99="",0,Support!AN99)</f>
        <v>0</v>
      </c>
      <c r="AO99">
        <f>IF(Support!AO99="",0,Support!AO99)</f>
        <v>0</v>
      </c>
      <c r="AP99">
        <f>IF(Support!AP99="",0,Support!AP99)</f>
        <v>0</v>
      </c>
      <c r="AQ99">
        <f>IF(Support!AQ99="",0,Support!AQ99)</f>
        <v>0</v>
      </c>
      <c r="AR99">
        <f>IF(Support!AR99="",0,Support!AR99)</f>
        <v>0</v>
      </c>
      <c r="AS99">
        <f>IF(Support!AS99="",0,Support!AS99)</f>
        <v>0</v>
      </c>
      <c r="AT99">
        <f>IF(Support!AT99="",0,Support!AT99)</f>
        <v>0</v>
      </c>
      <c r="AU99">
        <f>IF(Support!AU99="",0,Support!AU99)</f>
        <v>0</v>
      </c>
      <c r="AV99">
        <f>IF(Support!AV99="",0,Support!AV99)</f>
        <v>0</v>
      </c>
      <c r="AW99">
        <f>IF(Support!AW99="",0,Support!AW99)</f>
        <v>0</v>
      </c>
      <c r="AX99">
        <f>IF(Support!AX99="",0,Support!AX99)</f>
        <v>0</v>
      </c>
      <c r="AY99">
        <f>IF(Support!AY99="",0,Support!AY99)</f>
        <v>0</v>
      </c>
      <c r="AZ99">
        <f>IF(Support!AZ99="",0,Support!AZ99)</f>
        <v>0</v>
      </c>
      <c r="BA99">
        <f>IF(Support!BA99="",0,Support!BA99)</f>
        <v>0</v>
      </c>
      <c r="BB99">
        <f>IF(Support!BB99="",0,Support!BB99)</f>
        <v>0</v>
      </c>
      <c r="BC99">
        <f>IF(Support!BC99="",0,Support!BC99)</f>
        <v>0</v>
      </c>
      <c r="BD99">
        <f>IF(Support!BD99="",0,Support!BD99)</f>
        <v>0</v>
      </c>
      <c r="BE99">
        <f>IF(Support!BE99="",0,Support!BE99)</f>
        <v>0</v>
      </c>
      <c r="BF99">
        <f>IF(Support!BF99="",0,Support!BF99)</f>
        <v>0</v>
      </c>
      <c r="BG99">
        <f>IF(Support!BG99="",0,Support!BG99)</f>
        <v>0</v>
      </c>
      <c r="BH99">
        <f>IF(Support!BH99="",0,Support!BH99)</f>
        <v>0</v>
      </c>
      <c r="BI99">
        <f>IF(Support!BI99="",0,Support!BI99)</f>
        <v>0</v>
      </c>
      <c r="BJ99">
        <f>IF(Support!BJ99="",0,Support!BJ99)</f>
        <v>0</v>
      </c>
      <c r="BK99">
        <f>IF(Support!BK99="",0,Support!BK99)</f>
        <v>0</v>
      </c>
      <c r="BL99">
        <f>IF(Support!BL99="",0,Support!BL99)</f>
        <v>0</v>
      </c>
      <c r="BM99">
        <f>IF(Support!BM99="",0,Support!BM99)</f>
        <v>0</v>
      </c>
      <c r="BN99">
        <f>IF(Support!BN99="",0,Support!BN99)</f>
        <v>0</v>
      </c>
      <c r="BO99">
        <f>IF(Support!BO99="",0,Support!BO99)</f>
        <v>0</v>
      </c>
      <c r="BP99">
        <f>IF(Support!BP99="",0,Support!BP99)</f>
        <v>0</v>
      </c>
      <c r="BQ99">
        <f>IF(Support!BQ99="",0,Support!BQ99)</f>
        <v>0</v>
      </c>
      <c r="BR99">
        <f>IF(Support!BR99="",0,Support!BR99)</f>
        <v>0</v>
      </c>
      <c r="BS99">
        <f>IF(Support!BS99="",0,Support!BS99)</f>
        <v>0</v>
      </c>
      <c r="BT99">
        <f>IF(Support!BT99="",0,Support!BT99)</f>
        <v>0</v>
      </c>
      <c r="BU99">
        <f>IF(Support!BU99="",0,Support!BU99)</f>
        <v>0</v>
      </c>
      <c r="BV99">
        <f>IF(Support!BV99="",0,Support!BV99)</f>
        <v>0</v>
      </c>
      <c r="BW99">
        <f>IF(Support!BW99="",0,Support!BW99)</f>
        <v>0</v>
      </c>
      <c r="BX99">
        <f>IF(Support!BX99="",0,Support!BX99)</f>
        <v>0</v>
      </c>
      <c r="BY99">
        <f>IF(Support!BY99="",0,Support!BY99)</f>
        <v>0</v>
      </c>
      <c r="BZ99">
        <f>IF(Support!BZ99="",0,Support!BZ99)</f>
        <v>0</v>
      </c>
      <c r="CA99">
        <f>IF(Support!CA99="",0,Support!CA99)</f>
        <v>0</v>
      </c>
      <c r="CB99">
        <f>IF(Support!CB99="",0,Support!CB99)</f>
        <v>0</v>
      </c>
      <c r="CC99">
        <f>IF(Support!CC99="",0,Support!CC99)</f>
        <v>0</v>
      </c>
      <c r="CD99">
        <f>IF(Support!CD99="",0,Support!CD99)</f>
        <v>0</v>
      </c>
      <c r="CE99">
        <f>IF(Support!CE99="",0,Support!CE99)</f>
        <v>0</v>
      </c>
      <c r="CF99">
        <f>IF(Support!CF99="",0,Support!CF99)</f>
        <v>0</v>
      </c>
      <c r="CG99">
        <f>IF(Support!CG99="",0,Support!CG99)</f>
        <v>0</v>
      </c>
      <c r="CH99">
        <f>IF(Support!CH99="",0,Support!CH99)</f>
        <v>0</v>
      </c>
      <c r="CI99">
        <f>IF(Support!CI99="",0,Support!CI99)</f>
        <v>0</v>
      </c>
      <c r="CJ99">
        <f>IF(Support!CJ99="",0,Support!CJ99)</f>
        <v>0</v>
      </c>
      <c r="CK99">
        <f>IF(Support!CK99="",0,Support!CK99)</f>
        <v>0</v>
      </c>
      <c r="CL99">
        <f>IF(Support!CL99="",0,Support!CL99)</f>
        <v>0</v>
      </c>
      <c r="CM99">
        <f>IF(Support!CM99="",0,Support!CM99)</f>
        <v>0</v>
      </c>
      <c r="CN99">
        <f>IF(Support!CN99="",0,Support!CN99)</f>
        <v>0</v>
      </c>
      <c r="CO99">
        <f>IF(Support!CO99="",0,Support!CO99)</f>
        <v>0</v>
      </c>
      <c r="CP99">
        <f>IF(Support!CP99="",0,Support!CP99)</f>
        <v>0</v>
      </c>
      <c r="CQ99">
        <f>IF(Support!CQ99="",0,Support!CQ99)</f>
        <v>0</v>
      </c>
      <c r="CR99">
        <f>IF(Support!CR99="",0,Support!CR99)</f>
        <v>0</v>
      </c>
      <c r="CS99">
        <f>IF(Support!CS99="",0,Support!CS99)</f>
        <v>0</v>
      </c>
      <c r="CT99">
        <f>IF(Support!CT99="",0,Support!CT99)</f>
        <v>0</v>
      </c>
      <c r="CU99">
        <f>IF(Support!CU99="",0,Support!CU99)</f>
        <v>0</v>
      </c>
      <c r="CV99">
        <f>IF(Support!CV99="",0,Support!CV99)</f>
        <v>0</v>
      </c>
      <c r="CW99">
        <f>IF(Support!CW99="",0,Support!CW99)</f>
        <v>0</v>
      </c>
      <c r="CX99">
        <f>IF(Support!CX99="",0,Support!CX99)</f>
        <v>0</v>
      </c>
      <c r="CY99">
        <f>IF(Support!CY99="",0,Support!CY99)</f>
        <v>0</v>
      </c>
      <c r="CZ99">
        <f>IF(Support!CZ99="",0,Support!CZ99)</f>
        <v>0</v>
      </c>
      <c r="DA99">
        <f>IF(Support!DA99="",0,Support!DA99)</f>
        <v>0</v>
      </c>
      <c r="DB99">
        <f>IF(Support!DB99="",0,Support!DB99)</f>
        <v>0</v>
      </c>
      <c r="DC99">
        <f>IF(Support!DC99="",0,Support!DC99)</f>
        <v>0</v>
      </c>
      <c r="DD99">
        <f>IF(Support!DD99="",0,Support!DD99)</f>
        <v>0</v>
      </c>
      <c r="DE99">
        <f>IF(Support!DE99="",0,Support!DE99)</f>
        <v>0</v>
      </c>
      <c r="DF99">
        <f>IF(Support!DF99="",0,Support!DF99)</f>
        <v>0</v>
      </c>
      <c r="DG99">
        <f>IF(Support!DG99="",0,Support!DG99)</f>
        <v>0</v>
      </c>
      <c r="DH99">
        <f>IF(Support!DH99="",0,Support!DH99)</f>
        <v>0</v>
      </c>
      <c r="DI99">
        <f>IF(Support!DI99="",0,Support!DI99)</f>
        <v>0</v>
      </c>
      <c r="DJ99">
        <f>IF(Support!DJ99="",0,Support!DJ99)</f>
        <v>0</v>
      </c>
      <c r="DK99">
        <f>IF(Support!DK99="",0,Support!DK99)</f>
        <v>0</v>
      </c>
      <c r="DL99">
        <f>IF(Support!DL99="",0,Support!DL99)</f>
        <v>0</v>
      </c>
      <c r="DM99">
        <f>IF(Support!DM99="",0,Support!DM99)</f>
        <v>0</v>
      </c>
      <c r="DN99">
        <f>IF(Support!DN99="",0,Support!DN99)</f>
        <v>0</v>
      </c>
      <c r="DO99">
        <f>IF(Support!DO99="",0,Support!DO99)</f>
        <v>0</v>
      </c>
      <c r="DP99">
        <f>IF(Support!DP99="",0,Support!DP99)</f>
        <v>0</v>
      </c>
      <c r="DQ99">
        <f>IF(Support!DQ99="",0,Support!DQ99)</f>
        <v>0</v>
      </c>
      <c r="DR99">
        <f>IF(Support!DR99="",0,Support!DR99)</f>
        <v>0</v>
      </c>
      <c r="DS99">
        <f>IF(Support!DS99="",0,Support!DS99)</f>
        <v>0</v>
      </c>
    </row>
    <row r="100" spans="1:123" x14ac:dyDescent="0.2">
      <c r="A100" t="s">
        <v>206</v>
      </c>
      <c r="B100">
        <f>IF(Support!B100="",0,Support!B100)</f>
        <v>0</v>
      </c>
      <c r="C100">
        <f>IF(Support!C100="",0,Support!C100)</f>
        <v>0</v>
      </c>
      <c r="D100">
        <f>IF(Support!D100="",0,Support!D100)</f>
        <v>0</v>
      </c>
      <c r="E100">
        <f>IF(Support!E100="",0,Support!E100)</f>
        <v>0</v>
      </c>
      <c r="F100">
        <f>IF(Support!F100="",0,Support!F100)</f>
        <v>0</v>
      </c>
      <c r="G100">
        <f>IF(Support!G100="",0,Support!G100)</f>
        <v>0</v>
      </c>
      <c r="H100">
        <f>IF(Support!H100="",0,Support!H100)</f>
        <v>0</v>
      </c>
      <c r="I100">
        <f>IF(Support!I100="",0,Support!I100)</f>
        <v>0</v>
      </c>
      <c r="J100">
        <f>IF(Support!J100="",0,Support!J100)</f>
        <v>0</v>
      </c>
      <c r="K100">
        <f>IF(Support!K100="",0,Support!K100)</f>
        <v>0</v>
      </c>
      <c r="L100">
        <f>IF(Support!L100="",0,Support!L100)</f>
        <v>0</v>
      </c>
      <c r="M100">
        <f>IF(Support!M100="",0,Support!M100)</f>
        <v>0</v>
      </c>
      <c r="N100">
        <f>IF(Support!N100="",0,Support!N100)</f>
        <v>0</v>
      </c>
      <c r="O100">
        <f>IF(Support!O100="",0,Support!O100)</f>
        <v>0</v>
      </c>
      <c r="P100">
        <f>IF(Support!P100="",0,Support!P100)</f>
        <v>0</v>
      </c>
      <c r="Q100">
        <f>IF(Support!Q100="",0,Support!Q100)</f>
        <v>0</v>
      </c>
      <c r="R100">
        <f>IF(Support!R100="",0,Support!R100)</f>
        <v>0</v>
      </c>
      <c r="S100">
        <f>IF(Support!S100="",0,Support!S100)</f>
        <v>0</v>
      </c>
      <c r="T100">
        <f>IF(Support!T100="",0,Support!T100)</f>
        <v>0</v>
      </c>
      <c r="U100">
        <f>IF(Support!U100="",0,Support!U100)</f>
        <v>0</v>
      </c>
      <c r="V100">
        <f>IF(Support!V100="",0,Support!V100)</f>
        <v>0</v>
      </c>
      <c r="W100">
        <f>IF(Support!W100="",0,Support!W100)</f>
        <v>0</v>
      </c>
      <c r="X100">
        <f>IF(Support!X100="",0,Support!X100)</f>
        <v>0</v>
      </c>
      <c r="Y100">
        <f>IF(Support!Y100="",0,Support!Y100)</f>
        <v>0</v>
      </c>
      <c r="Z100">
        <f>IF(Support!Z100="",0,Support!Z100)</f>
        <v>0</v>
      </c>
      <c r="AA100">
        <f>IF(Support!AA100="",0,Support!AA100)</f>
        <v>0</v>
      </c>
      <c r="AB100">
        <f>IF(Support!AB100="",0,Support!AB100)</f>
        <v>0</v>
      </c>
      <c r="AC100">
        <f>IF(Support!AC100="",0,Support!AC100)</f>
        <v>0</v>
      </c>
      <c r="AD100">
        <f>IF(Support!AD100="",0,Support!AD100)</f>
        <v>0</v>
      </c>
      <c r="AE100">
        <f>IF(Support!AE100="",0,Support!AE100)</f>
        <v>0</v>
      </c>
      <c r="AF100">
        <f>IF(Support!AF100="",0,Support!AF100)</f>
        <v>0</v>
      </c>
      <c r="AG100">
        <f>IF(Support!AG100="",0,Support!AG100)</f>
        <v>0</v>
      </c>
      <c r="AH100">
        <f>IF(Support!AH100="",0,Support!AH100)</f>
        <v>0</v>
      </c>
      <c r="AI100">
        <f>IF(Support!AI100="",0,Support!AI100)</f>
        <v>0</v>
      </c>
      <c r="AJ100">
        <f>IF(Support!AJ100="",0,Support!AJ100)</f>
        <v>0</v>
      </c>
      <c r="AK100">
        <f>IF(Support!AK100="",0,Support!AK100)</f>
        <v>0</v>
      </c>
      <c r="AL100">
        <f>IF(Support!AL100="",0,Support!AL100)</f>
        <v>0</v>
      </c>
      <c r="AM100">
        <f>IF(Support!AM100="",0,Support!AM100)</f>
        <v>0</v>
      </c>
      <c r="AN100">
        <f>IF(Support!AN100="",0,Support!AN100)</f>
        <v>0</v>
      </c>
      <c r="AO100">
        <f>IF(Support!AO100="",0,Support!AO100)</f>
        <v>0</v>
      </c>
      <c r="AP100">
        <f>IF(Support!AP100="",0,Support!AP100)</f>
        <v>0</v>
      </c>
      <c r="AQ100">
        <f>IF(Support!AQ100="",0,Support!AQ100)</f>
        <v>0</v>
      </c>
      <c r="AR100">
        <f>IF(Support!AR100="",0,Support!AR100)</f>
        <v>0</v>
      </c>
      <c r="AS100">
        <f>IF(Support!AS100="",0,Support!AS100)</f>
        <v>0</v>
      </c>
      <c r="AT100">
        <f>IF(Support!AT100="",0,Support!AT100)</f>
        <v>0</v>
      </c>
      <c r="AU100">
        <f>IF(Support!AU100="",0,Support!AU100)</f>
        <v>0</v>
      </c>
      <c r="AV100">
        <f>IF(Support!AV100="",0,Support!AV100)</f>
        <v>0</v>
      </c>
      <c r="AW100">
        <f>IF(Support!AW100="",0,Support!AW100)</f>
        <v>0</v>
      </c>
      <c r="AX100">
        <f>IF(Support!AX100="",0,Support!AX100)</f>
        <v>0</v>
      </c>
      <c r="AY100">
        <f>IF(Support!AY100="",0,Support!AY100)</f>
        <v>0</v>
      </c>
      <c r="AZ100">
        <f>IF(Support!AZ100="",0,Support!AZ100)</f>
        <v>0</v>
      </c>
      <c r="BA100">
        <f>IF(Support!BA100="",0,Support!BA100)</f>
        <v>0</v>
      </c>
      <c r="BB100">
        <f>IF(Support!BB100="",0,Support!BB100)</f>
        <v>0</v>
      </c>
      <c r="BC100">
        <f>IF(Support!BC100="",0,Support!BC100)</f>
        <v>0</v>
      </c>
      <c r="BD100">
        <f>IF(Support!BD100="",0,Support!BD100)</f>
        <v>0</v>
      </c>
      <c r="BE100">
        <f>IF(Support!BE100="",0,Support!BE100)</f>
        <v>0</v>
      </c>
      <c r="BF100">
        <f>IF(Support!BF100="",0,Support!BF100)</f>
        <v>0</v>
      </c>
      <c r="BG100">
        <f>IF(Support!BG100="",0,Support!BG100)</f>
        <v>0</v>
      </c>
      <c r="BH100">
        <f>IF(Support!BH100="",0,Support!BH100)</f>
        <v>0</v>
      </c>
      <c r="BI100">
        <f>IF(Support!BI100="",0,Support!BI100)</f>
        <v>0</v>
      </c>
      <c r="BJ100">
        <f>IF(Support!BJ100="",0,Support!BJ100)</f>
        <v>0</v>
      </c>
      <c r="BK100">
        <f>IF(Support!BK100="",0,Support!BK100)</f>
        <v>0</v>
      </c>
      <c r="BL100">
        <f>IF(Support!BL100="",0,Support!BL100)</f>
        <v>0</v>
      </c>
      <c r="BM100">
        <f>IF(Support!BM100="",0,Support!BM100)</f>
        <v>0</v>
      </c>
      <c r="BN100">
        <f>IF(Support!BN100="",0,Support!BN100)</f>
        <v>0</v>
      </c>
      <c r="BO100">
        <f>IF(Support!BO100="",0,Support!BO100)</f>
        <v>0</v>
      </c>
      <c r="BP100">
        <f>IF(Support!BP100="",0,Support!BP100)</f>
        <v>0</v>
      </c>
      <c r="BQ100">
        <f>IF(Support!BQ100="",0,Support!BQ100)</f>
        <v>0</v>
      </c>
      <c r="BR100">
        <f>IF(Support!BR100="",0,Support!BR100)</f>
        <v>0</v>
      </c>
      <c r="BS100">
        <f>IF(Support!BS100="",0,Support!BS100)</f>
        <v>0</v>
      </c>
      <c r="BT100">
        <f>IF(Support!BT100="",0,Support!BT100)</f>
        <v>0</v>
      </c>
      <c r="BU100">
        <f>IF(Support!BU100="",0,Support!BU100)</f>
        <v>0</v>
      </c>
      <c r="BV100">
        <f>IF(Support!BV100="",0,Support!BV100)</f>
        <v>0</v>
      </c>
      <c r="BW100">
        <f>IF(Support!BW100="",0,Support!BW100)</f>
        <v>0</v>
      </c>
      <c r="BX100">
        <f>IF(Support!BX100="",0,Support!BX100)</f>
        <v>0</v>
      </c>
      <c r="BY100">
        <f>IF(Support!BY100="",0,Support!BY100)</f>
        <v>0</v>
      </c>
      <c r="BZ100">
        <f>IF(Support!BZ100="",0,Support!BZ100)</f>
        <v>0</v>
      </c>
      <c r="CA100">
        <f>IF(Support!CA100="",0,Support!CA100)</f>
        <v>0</v>
      </c>
      <c r="CB100">
        <f>IF(Support!CB100="",0,Support!CB100)</f>
        <v>0</v>
      </c>
      <c r="CC100">
        <f>IF(Support!CC100="",0,Support!CC100)</f>
        <v>0</v>
      </c>
      <c r="CD100">
        <f>IF(Support!CD100="",0,Support!CD100)</f>
        <v>0</v>
      </c>
      <c r="CE100">
        <f>IF(Support!CE100="",0,Support!CE100)</f>
        <v>0</v>
      </c>
      <c r="CF100">
        <f>IF(Support!CF100="",0,Support!CF100)</f>
        <v>0</v>
      </c>
      <c r="CG100">
        <f>IF(Support!CG100="",0,Support!CG100)</f>
        <v>0</v>
      </c>
      <c r="CH100">
        <f>IF(Support!CH100="",0,Support!CH100)</f>
        <v>0</v>
      </c>
      <c r="CI100">
        <f>IF(Support!CI100="",0,Support!CI100)</f>
        <v>0</v>
      </c>
      <c r="CJ100">
        <f>IF(Support!CJ100="",0,Support!CJ100)</f>
        <v>0</v>
      </c>
      <c r="CK100">
        <f>IF(Support!CK100="",0,Support!CK100)</f>
        <v>0</v>
      </c>
      <c r="CL100">
        <f>IF(Support!CL100="",0,Support!CL100)</f>
        <v>0</v>
      </c>
      <c r="CM100">
        <f>IF(Support!CM100="",0,Support!CM100)</f>
        <v>0</v>
      </c>
      <c r="CN100">
        <f>IF(Support!CN100="",0,Support!CN100)</f>
        <v>0</v>
      </c>
      <c r="CO100">
        <f>IF(Support!CO100="",0,Support!CO100)</f>
        <v>0</v>
      </c>
      <c r="CP100">
        <f>IF(Support!CP100="",0,Support!CP100)</f>
        <v>0</v>
      </c>
      <c r="CQ100">
        <f>IF(Support!CQ100="",0,Support!CQ100)</f>
        <v>0</v>
      </c>
      <c r="CR100">
        <f>IF(Support!CR100="",0,Support!CR100)</f>
        <v>0</v>
      </c>
      <c r="CS100">
        <f>IF(Support!CS100="",0,Support!CS100)</f>
        <v>0</v>
      </c>
      <c r="CT100">
        <f>IF(Support!CT100="",0,Support!CT100)</f>
        <v>0</v>
      </c>
      <c r="CU100">
        <f>IF(Support!CU100="",0,Support!CU100)</f>
        <v>0</v>
      </c>
      <c r="CV100">
        <f>IF(Support!CV100="",0,Support!CV100)</f>
        <v>0</v>
      </c>
      <c r="CW100">
        <f>IF(Support!CW100="",0,Support!CW100)</f>
        <v>0</v>
      </c>
      <c r="CX100">
        <f>IF(Support!CX100="",0,Support!CX100)</f>
        <v>0</v>
      </c>
      <c r="CY100">
        <f>IF(Support!CY100="",0,Support!CY100)</f>
        <v>0</v>
      </c>
      <c r="CZ100">
        <f>IF(Support!CZ100="",0,Support!CZ100)</f>
        <v>0</v>
      </c>
      <c r="DA100">
        <f>IF(Support!DA100="",0,Support!DA100)</f>
        <v>0</v>
      </c>
      <c r="DB100">
        <f>IF(Support!DB100="",0,Support!DB100)</f>
        <v>0</v>
      </c>
      <c r="DC100">
        <f>IF(Support!DC100="",0,Support!DC100)</f>
        <v>0</v>
      </c>
      <c r="DD100">
        <f>IF(Support!DD100="",0,Support!DD100)</f>
        <v>0</v>
      </c>
      <c r="DE100">
        <f>IF(Support!DE100="",0,Support!DE100)</f>
        <v>0</v>
      </c>
      <c r="DF100">
        <f>IF(Support!DF100="",0,Support!DF100)</f>
        <v>0</v>
      </c>
      <c r="DG100">
        <f>IF(Support!DG100="",0,Support!DG100)</f>
        <v>0</v>
      </c>
      <c r="DH100">
        <f>IF(Support!DH100="",0,Support!DH100)</f>
        <v>0</v>
      </c>
      <c r="DI100">
        <f>IF(Support!DI100="",0,Support!DI100)</f>
        <v>0</v>
      </c>
      <c r="DJ100">
        <f>IF(Support!DJ100="",0,Support!DJ100)</f>
        <v>0</v>
      </c>
      <c r="DK100">
        <f>IF(Support!DK100="",0,Support!DK100)</f>
        <v>0</v>
      </c>
      <c r="DL100">
        <f>IF(Support!DL100="",0,Support!DL100)</f>
        <v>0</v>
      </c>
      <c r="DM100">
        <f>IF(Support!DM100="",0,Support!DM100)</f>
        <v>0</v>
      </c>
      <c r="DN100">
        <f>IF(Support!DN100="",0,Support!DN100)</f>
        <v>0</v>
      </c>
      <c r="DO100">
        <f>IF(Support!DO100="",0,Support!DO100)</f>
        <v>0</v>
      </c>
      <c r="DP100">
        <f>IF(Support!DP100="",0,Support!DP100)</f>
        <v>0</v>
      </c>
      <c r="DQ100">
        <f>IF(Support!DQ100="",0,Support!DQ100)</f>
        <v>0</v>
      </c>
      <c r="DR100">
        <f>IF(Support!DR100="",0,Support!DR100)</f>
        <v>0</v>
      </c>
      <c r="DS100">
        <f>IF(Support!DS100="",0,Support!DS100)</f>
        <v>0</v>
      </c>
    </row>
    <row r="101" spans="1:123" x14ac:dyDescent="0.2">
      <c r="A101" t="s">
        <v>217</v>
      </c>
      <c r="B101">
        <f>IF(Support!B101="",0,Support!B101)</f>
        <v>0</v>
      </c>
      <c r="C101">
        <f>IF(Support!C101="",0,Support!C101)</f>
        <v>0</v>
      </c>
      <c r="D101">
        <f>IF(Support!D101="",0,Support!D101)</f>
        <v>0</v>
      </c>
      <c r="E101">
        <f>IF(Support!E101="",0,Support!E101)</f>
        <v>0</v>
      </c>
      <c r="F101">
        <f>IF(Support!F101="",0,Support!F101)</f>
        <v>0</v>
      </c>
      <c r="G101">
        <f>IF(Support!G101="",0,Support!G101)</f>
        <v>0</v>
      </c>
      <c r="H101">
        <f>IF(Support!H101="",0,Support!H101)</f>
        <v>0</v>
      </c>
      <c r="I101">
        <f>IF(Support!I101="",0,Support!I101)</f>
        <v>0</v>
      </c>
      <c r="J101">
        <f>IF(Support!J101="",0,Support!J101)</f>
        <v>0</v>
      </c>
      <c r="K101">
        <f>IF(Support!K101="",0,Support!K101)</f>
        <v>0</v>
      </c>
      <c r="L101">
        <f>IF(Support!L101="",0,Support!L101)</f>
        <v>0</v>
      </c>
      <c r="M101">
        <f>IF(Support!M101="",0,Support!M101)</f>
        <v>0</v>
      </c>
      <c r="N101">
        <f>IF(Support!N101="",0,Support!N101)</f>
        <v>0</v>
      </c>
      <c r="O101">
        <f>IF(Support!O101="",0,Support!O101)</f>
        <v>0</v>
      </c>
      <c r="P101">
        <f>IF(Support!P101="",0,Support!P101)</f>
        <v>0</v>
      </c>
      <c r="Q101">
        <f>IF(Support!Q101="",0,Support!Q101)</f>
        <v>0</v>
      </c>
      <c r="R101">
        <f>IF(Support!R101="",0,Support!R101)</f>
        <v>0</v>
      </c>
      <c r="S101">
        <f>IF(Support!S101="",0,Support!S101)</f>
        <v>0</v>
      </c>
      <c r="T101">
        <f>IF(Support!T101="",0,Support!T101)</f>
        <v>0</v>
      </c>
      <c r="U101">
        <f>IF(Support!U101="",0,Support!U101)</f>
        <v>0</v>
      </c>
      <c r="V101">
        <f>IF(Support!V101="",0,Support!V101)</f>
        <v>0</v>
      </c>
      <c r="W101">
        <f>IF(Support!W101="",0,Support!W101)</f>
        <v>0</v>
      </c>
      <c r="X101">
        <f>IF(Support!X101="",0,Support!X101)</f>
        <v>0</v>
      </c>
      <c r="Y101">
        <f>IF(Support!Y101="",0,Support!Y101)</f>
        <v>0</v>
      </c>
      <c r="Z101">
        <f>IF(Support!Z101="",0,Support!Z101)</f>
        <v>0</v>
      </c>
      <c r="AA101">
        <f>IF(Support!AA101="",0,Support!AA101)</f>
        <v>0</v>
      </c>
      <c r="AB101">
        <f>IF(Support!AB101="",0,Support!AB101)</f>
        <v>0</v>
      </c>
      <c r="AC101">
        <f>IF(Support!AC101="",0,Support!AC101)</f>
        <v>0</v>
      </c>
      <c r="AD101">
        <f>IF(Support!AD101="",0,Support!AD101)</f>
        <v>0</v>
      </c>
      <c r="AE101">
        <f>IF(Support!AE101="",0,Support!AE101)</f>
        <v>0</v>
      </c>
      <c r="AF101">
        <f>IF(Support!AF101="",0,Support!AF101)</f>
        <v>0</v>
      </c>
      <c r="AG101">
        <f>IF(Support!AG101="",0,Support!AG101)</f>
        <v>0</v>
      </c>
      <c r="AH101">
        <f>IF(Support!AH101="",0,Support!AH101)</f>
        <v>0</v>
      </c>
      <c r="AI101">
        <f>IF(Support!AI101="",0,Support!AI101)</f>
        <v>0</v>
      </c>
      <c r="AJ101">
        <f>IF(Support!AJ101="",0,Support!AJ101)</f>
        <v>0</v>
      </c>
      <c r="AK101">
        <f>IF(Support!AK101="",0,Support!AK101)</f>
        <v>0</v>
      </c>
      <c r="AL101">
        <f>IF(Support!AL101="",0,Support!AL101)</f>
        <v>0</v>
      </c>
      <c r="AM101">
        <f>IF(Support!AM101="",0,Support!AM101)</f>
        <v>0</v>
      </c>
      <c r="AN101">
        <f>IF(Support!AN101="",0,Support!AN101)</f>
        <v>0</v>
      </c>
      <c r="AO101">
        <f>IF(Support!AO101="",0,Support!AO101)</f>
        <v>0</v>
      </c>
      <c r="AP101">
        <f>IF(Support!AP101="",0,Support!AP101)</f>
        <v>0</v>
      </c>
      <c r="AQ101">
        <f>IF(Support!AQ101="",0,Support!AQ101)</f>
        <v>0</v>
      </c>
      <c r="AR101">
        <f>IF(Support!AR101="",0,Support!AR101)</f>
        <v>0</v>
      </c>
      <c r="AS101">
        <f>IF(Support!AS101="",0,Support!AS101)</f>
        <v>0</v>
      </c>
      <c r="AT101">
        <f>IF(Support!AT101="",0,Support!AT101)</f>
        <v>0</v>
      </c>
      <c r="AU101">
        <f>IF(Support!AU101="",0,Support!AU101)</f>
        <v>0</v>
      </c>
      <c r="AV101">
        <f>IF(Support!AV101="",0,Support!AV101)</f>
        <v>0</v>
      </c>
      <c r="AW101">
        <f>IF(Support!AW101="",0,Support!AW101)</f>
        <v>0</v>
      </c>
      <c r="AX101">
        <f>IF(Support!AX101="",0,Support!AX101)</f>
        <v>0</v>
      </c>
      <c r="AY101">
        <f>IF(Support!AY101="",0,Support!AY101)</f>
        <v>0</v>
      </c>
      <c r="AZ101">
        <f>IF(Support!AZ101="",0,Support!AZ101)</f>
        <v>0</v>
      </c>
      <c r="BA101">
        <f>IF(Support!BA101="",0,Support!BA101)</f>
        <v>0</v>
      </c>
      <c r="BB101">
        <f>IF(Support!BB101="",0,Support!BB101)</f>
        <v>0</v>
      </c>
      <c r="BC101">
        <f>IF(Support!BC101="",0,Support!BC101)</f>
        <v>0</v>
      </c>
      <c r="BD101">
        <f>IF(Support!BD101="",0,Support!BD101)</f>
        <v>0</v>
      </c>
      <c r="BE101">
        <f>IF(Support!BE101="",0,Support!BE101)</f>
        <v>0</v>
      </c>
      <c r="BF101">
        <f>IF(Support!BF101="",0,Support!BF101)</f>
        <v>0</v>
      </c>
      <c r="BG101">
        <f>IF(Support!BG101="",0,Support!BG101)</f>
        <v>0</v>
      </c>
      <c r="BH101">
        <f>IF(Support!BH101="",0,Support!BH101)</f>
        <v>0</v>
      </c>
      <c r="BI101">
        <f>IF(Support!BI101="",0,Support!BI101)</f>
        <v>0</v>
      </c>
      <c r="BJ101">
        <f>IF(Support!BJ101="",0,Support!BJ101)</f>
        <v>0</v>
      </c>
      <c r="BK101">
        <f>IF(Support!BK101="",0,Support!BK101)</f>
        <v>0</v>
      </c>
      <c r="BL101">
        <f>IF(Support!BL101="",0,Support!BL101)</f>
        <v>0</v>
      </c>
      <c r="BM101">
        <f>IF(Support!BM101="",0,Support!BM101)</f>
        <v>0</v>
      </c>
      <c r="BN101">
        <f>IF(Support!BN101="",0,Support!BN101)</f>
        <v>0</v>
      </c>
      <c r="BO101">
        <f>IF(Support!BO101="",0,Support!BO101)</f>
        <v>0</v>
      </c>
      <c r="BP101">
        <f>IF(Support!BP101="",0,Support!BP101)</f>
        <v>0</v>
      </c>
      <c r="BQ101">
        <f>IF(Support!BQ101="",0,Support!BQ101)</f>
        <v>0</v>
      </c>
      <c r="BR101">
        <f>IF(Support!BR101="",0,Support!BR101)</f>
        <v>0</v>
      </c>
      <c r="BS101">
        <f>IF(Support!BS101="",0,Support!BS101)</f>
        <v>0</v>
      </c>
      <c r="BT101">
        <f>IF(Support!BT101="",0,Support!BT101)</f>
        <v>0</v>
      </c>
      <c r="BU101">
        <f>IF(Support!BU101="",0,Support!BU101)</f>
        <v>0</v>
      </c>
      <c r="BV101">
        <f>IF(Support!BV101="",0,Support!BV101)</f>
        <v>0</v>
      </c>
      <c r="BW101">
        <f>IF(Support!BW101="",0,Support!BW101)</f>
        <v>0</v>
      </c>
      <c r="BX101">
        <f>IF(Support!BX101="",0,Support!BX101)</f>
        <v>0</v>
      </c>
      <c r="BY101">
        <f>IF(Support!BY101="",0,Support!BY101)</f>
        <v>0</v>
      </c>
      <c r="BZ101">
        <f>IF(Support!BZ101="",0,Support!BZ101)</f>
        <v>0</v>
      </c>
      <c r="CA101">
        <f>IF(Support!CA101="",0,Support!CA101)</f>
        <v>0</v>
      </c>
      <c r="CB101">
        <f>IF(Support!CB101="",0,Support!CB101)</f>
        <v>0</v>
      </c>
      <c r="CC101">
        <f>IF(Support!CC101="",0,Support!CC101)</f>
        <v>0</v>
      </c>
      <c r="CD101">
        <f>IF(Support!CD101="",0,Support!CD101)</f>
        <v>0</v>
      </c>
      <c r="CE101">
        <f>IF(Support!CE101="",0,Support!CE101)</f>
        <v>0</v>
      </c>
      <c r="CF101">
        <f>IF(Support!CF101="",0,Support!CF101)</f>
        <v>0</v>
      </c>
      <c r="CG101">
        <f>IF(Support!CG101="",0,Support!CG101)</f>
        <v>0</v>
      </c>
      <c r="CH101">
        <f>IF(Support!CH101="",0,Support!CH101)</f>
        <v>0</v>
      </c>
      <c r="CI101">
        <f>IF(Support!CI101="",0,Support!CI101)</f>
        <v>0</v>
      </c>
      <c r="CJ101">
        <f>IF(Support!CJ101="",0,Support!CJ101)</f>
        <v>0</v>
      </c>
      <c r="CK101">
        <f>IF(Support!CK101="",0,Support!CK101)</f>
        <v>0</v>
      </c>
      <c r="CL101">
        <f>IF(Support!CL101="",0,Support!CL101)</f>
        <v>0</v>
      </c>
      <c r="CM101">
        <f>IF(Support!CM101="",0,Support!CM101)</f>
        <v>0</v>
      </c>
      <c r="CN101">
        <f>IF(Support!CN101="",0,Support!CN101)</f>
        <v>0</v>
      </c>
      <c r="CO101">
        <f>IF(Support!CO101="",0,Support!CO101)</f>
        <v>0</v>
      </c>
      <c r="CP101">
        <f>IF(Support!CP101="",0,Support!CP101)</f>
        <v>0</v>
      </c>
      <c r="CQ101">
        <f>IF(Support!CQ101="",0,Support!CQ101)</f>
        <v>0</v>
      </c>
      <c r="CR101">
        <f>IF(Support!CR101="",0,Support!CR101)</f>
        <v>0</v>
      </c>
      <c r="CS101">
        <f>IF(Support!CS101="",0,Support!CS101)</f>
        <v>0</v>
      </c>
      <c r="CT101">
        <f>IF(Support!CT101="",0,Support!CT101)</f>
        <v>0</v>
      </c>
      <c r="CU101">
        <f>IF(Support!CU101="",0,Support!CU101)</f>
        <v>0</v>
      </c>
      <c r="CV101">
        <f>IF(Support!CV101="",0,Support!CV101)</f>
        <v>0</v>
      </c>
      <c r="CW101">
        <f>IF(Support!CW101="",0,Support!CW101)</f>
        <v>0</v>
      </c>
      <c r="CX101">
        <f>IF(Support!CX101="",0,Support!CX101)</f>
        <v>0</v>
      </c>
      <c r="CY101">
        <f>IF(Support!CY101="",0,Support!CY101)</f>
        <v>0</v>
      </c>
      <c r="CZ101">
        <f>IF(Support!CZ101="",0,Support!CZ101)</f>
        <v>0</v>
      </c>
      <c r="DA101">
        <f>IF(Support!DA101="",0,Support!DA101)</f>
        <v>0</v>
      </c>
      <c r="DB101">
        <f>IF(Support!DB101="",0,Support!DB101)</f>
        <v>0</v>
      </c>
      <c r="DC101">
        <f>IF(Support!DC101="",0,Support!DC101)</f>
        <v>0</v>
      </c>
      <c r="DD101">
        <f>IF(Support!DD101="",0,Support!DD101)</f>
        <v>0</v>
      </c>
      <c r="DE101">
        <f>IF(Support!DE101="",0,Support!DE101)</f>
        <v>0</v>
      </c>
      <c r="DF101">
        <f>IF(Support!DF101="",0,Support!DF101)</f>
        <v>0</v>
      </c>
      <c r="DG101">
        <f>IF(Support!DG101="",0,Support!DG101)</f>
        <v>0</v>
      </c>
      <c r="DH101">
        <f>IF(Support!DH101="",0,Support!DH101)</f>
        <v>0</v>
      </c>
      <c r="DI101">
        <f>IF(Support!DI101="",0,Support!DI101)</f>
        <v>0</v>
      </c>
      <c r="DJ101">
        <f>IF(Support!DJ101="",0,Support!DJ101)</f>
        <v>0</v>
      </c>
      <c r="DK101">
        <f>IF(Support!DK101="",0,Support!DK101)</f>
        <v>0</v>
      </c>
      <c r="DL101">
        <f>IF(Support!DL101="",0,Support!DL101)</f>
        <v>0</v>
      </c>
      <c r="DM101">
        <f>IF(Support!DM101="",0,Support!DM101)</f>
        <v>0</v>
      </c>
      <c r="DN101">
        <f>IF(Support!DN101="",0,Support!DN101)</f>
        <v>0</v>
      </c>
      <c r="DO101">
        <f>IF(Support!DO101="",0,Support!DO101)</f>
        <v>0</v>
      </c>
      <c r="DP101">
        <f>IF(Support!DP101="",0,Support!DP101)</f>
        <v>0</v>
      </c>
      <c r="DQ101">
        <f>IF(Support!DQ101="",0,Support!DQ101)</f>
        <v>0</v>
      </c>
      <c r="DR101">
        <f>IF(Support!DR101="",0,Support!DR101)</f>
        <v>0</v>
      </c>
      <c r="DS101">
        <f>IF(Support!DS101="",0,Support!DS101)</f>
        <v>0</v>
      </c>
    </row>
    <row r="102" spans="1:123" x14ac:dyDescent="0.2">
      <c r="A102" t="s">
        <v>172</v>
      </c>
      <c r="B102">
        <f>IF(Support!B102="",0,Support!B102)</f>
        <v>0</v>
      </c>
      <c r="C102">
        <f>IF(Support!C102="",0,Support!C102)</f>
        <v>0</v>
      </c>
      <c r="D102">
        <f>IF(Support!D102="",0,Support!D102)</f>
        <v>0</v>
      </c>
      <c r="E102">
        <f>IF(Support!E102="",0,Support!E102)</f>
        <v>0</v>
      </c>
      <c r="F102">
        <f>IF(Support!F102="",0,Support!F102)</f>
        <v>0</v>
      </c>
      <c r="G102">
        <f>IF(Support!G102="",0,Support!G102)</f>
        <v>0</v>
      </c>
      <c r="H102">
        <f>IF(Support!H102="",0,Support!H102)</f>
        <v>0</v>
      </c>
      <c r="I102">
        <f>IF(Support!I102="",0,Support!I102)</f>
        <v>0</v>
      </c>
      <c r="J102">
        <f>IF(Support!J102="",0,Support!J102)</f>
        <v>0</v>
      </c>
      <c r="K102">
        <f>IF(Support!K102="",0,Support!K102)</f>
        <v>0</v>
      </c>
      <c r="L102">
        <f>IF(Support!L102="",0,Support!L102)</f>
        <v>0</v>
      </c>
      <c r="M102">
        <f>IF(Support!M102="",0,Support!M102)</f>
        <v>0</v>
      </c>
      <c r="N102">
        <f>IF(Support!N102="",0,Support!N102)</f>
        <v>0</v>
      </c>
      <c r="O102">
        <f>IF(Support!O102="",0,Support!O102)</f>
        <v>0</v>
      </c>
      <c r="P102">
        <f>IF(Support!P102="",0,Support!P102)</f>
        <v>0</v>
      </c>
      <c r="Q102">
        <f>IF(Support!Q102="",0,Support!Q102)</f>
        <v>0</v>
      </c>
      <c r="R102">
        <f>IF(Support!R102="",0,Support!R102)</f>
        <v>0</v>
      </c>
      <c r="S102">
        <f>IF(Support!S102="",0,Support!S102)</f>
        <v>0</v>
      </c>
      <c r="T102">
        <f>IF(Support!T102="",0,Support!T102)</f>
        <v>0</v>
      </c>
      <c r="U102">
        <f>IF(Support!U102="",0,Support!U102)</f>
        <v>0</v>
      </c>
      <c r="V102">
        <f>IF(Support!V102="",0,Support!V102)</f>
        <v>0</v>
      </c>
      <c r="W102">
        <f>IF(Support!W102="",0,Support!W102)</f>
        <v>0</v>
      </c>
      <c r="X102">
        <f>IF(Support!X102="",0,Support!X102)</f>
        <v>0</v>
      </c>
      <c r="Y102">
        <f>IF(Support!Y102="",0,Support!Y102)</f>
        <v>0</v>
      </c>
      <c r="Z102">
        <f>IF(Support!Z102="",0,Support!Z102)</f>
        <v>0</v>
      </c>
      <c r="AA102">
        <f>IF(Support!AA102="",0,Support!AA102)</f>
        <v>0</v>
      </c>
      <c r="AB102">
        <f>IF(Support!AB102="",0,Support!AB102)</f>
        <v>0</v>
      </c>
      <c r="AC102">
        <f>IF(Support!AC102="",0,Support!AC102)</f>
        <v>0</v>
      </c>
      <c r="AD102">
        <f>IF(Support!AD102="",0,Support!AD102)</f>
        <v>0</v>
      </c>
      <c r="AE102">
        <f>IF(Support!AE102="",0,Support!AE102)</f>
        <v>0</v>
      </c>
      <c r="AF102">
        <f>IF(Support!AF102="",0,Support!AF102)</f>
        <v>0</v>
      </c>
      <c r="AG102">
        <f>IF(Support!AG102="",0,Support!AG102)</f>
        <v>0</v>
      </c>
      <c r="AH102">
        <f>IF(Support!AH102="",0,Support!AH102)</f>
        <v>0</v>
      </c>
      <c r="AI102">
        <f>IF(Support!AI102="",0,Support!AI102)</f>
        <v>0</v>
      </c>
      <c r="AJ102">
        <f>IF(Support!AJ102="",0,Support!AJ102)</f>
        <v>0</v>
      </c>
      <c r="AK102">
        <f>IF(Support!AK102="",0,Support!AK102)</f>
        <v>0</v>
      </c>
      <c r="AL102">
        <f>IF(Support!AL102="",0,Support!AL102)</f>
        <v>0</v>
      </c>
      <c r="AM102">
        <f>IF(Support!AM102="",0,Support!AM102)</f>
        <v>0</v>
      </c>
      <c r="AN102">
        <f>IF(Support!AN102="",0,Support!AN102)</f>
        <v>0</v>
      </c>
      <c r="AO102">
        <f>IF(Support!AO102="",0,Support!AO102)</f>
        <v>0</v>
      </c>
      <c r="AP102">
        <f>IF(Support!AP102="",0,Support!AP102)</f>
        <v>0</v>
      </c>
      <c r="AQ102">
        <f>IF(Support!AQ102="",0,Support!AQ102)</f>
        <v>0</v>
      </c>
      <c r="AR102">
        <f>IF(Support!AR102="",0,Support!AR102)</f>
        <v>0</v>
      </c>
      <c r="AS102">
        <f>IF(Support!AS102="",0,Support!AS102)</f>
        <v>0</v>
      </c>
      <c r="AT102">
        <f>IF(Support!AT102="",0,Support!AT102)</f>
        <v>0</v>
      </c>
      <c r="AU102">
        <f>IF(Support!AU102="",0,Support!AU102)</f>
        <v>0</v>
      </c>
      <c r="AV102">
        <f>IF(Support!AV102="",0,Support!AV102)</f>
        <v>0</v>
      </c>
      <c r="AW102">
        <f>IF(Support!AW102="",0,Support!AW102)</f>
        <v>0</v>
      </c>
      <c r="AX102">
        <f>IF(Support!AX102="",0,Support!AX102)</f>
        <v>0</v>
      </c>
      <c r="AY102">
        <f>IF(Support!AY102="",0,Support!AY102)</f>
        <v>0</v>
      </c>
      <c r="AZ102">
        <f>IF(Support!AZ102="",0,Support!AZ102)</f>
        <v>0</v>
      </c>
      <c r="BA102">
        <f>IF(Support!BA102="",0,Support!BA102)</f>
        <v>0</v>
      </c>
      <c r="BB102">
        <f>IF(Support!BB102="",0,Support!BB102)</f>
        <v>0</v>
      </c>
      <c r="BC102">
        <f>IF(Support!BC102="",0,Support!BC102)</f>
        <v>0</v>
      </c>
      <c r="BD102">
        <f>IF(Support!BD102="",0,Support!BD102)</f>
        <v>0</v>
      </c>
      <c r="BE102">
        <f>IF(Support!BE102="",0,Support!BE102)</f>
        <v>0</v>
      </c>
      <c r="BF102">
        <f>IF(Support!BF102="",0,Support!BF102)</f>
        <v>0</v>
      </c>
      <c r="BG102">
        <f>IF(Support!BG102="",0,Support!BG102)</f>
        <v>0</v>
      </c>
      <c r="BH102">
        <f>IF(Support!BH102="",0,Support!BH102)</f>
        <v>0</v>
      </c>
      <c r="BI102">
        <f>IF(Support!BI102="",0,Support!BI102)</f>
        <v>0</v>
      </c>
      <c r="BJ102">
        <f>IF(Support!BJ102="",0,Support!BJ102)</f>
        <v>0</v>
      </c>
      <c r="BK102">
        <f>IF(Support!BK102="",0,Support!BK102)</f>
        <v>0</v>
      </c>
      <c r="BL102">
        <f>IF(Support!BL102="",0,Support!BL102)</f>
        <v>0</v>
      </c>
      <c r="BM102">
        <f>IF(Support!BM102="",0,Support!BM102)</f>
        <v>0</v>
      </c>
      <c r="BN102">
        <f>IF(Support!BN102="",0,Support!BN102)</f>
        <v>0</v>
      </c>
      <c r="BO102">
        <f>IF(Support!BO102="",0,Support!BO102)</f>
        <v>0</v>
      </c>
      <c r="BP102">
        <f>IF(Support!BP102="",0,Support!BP102)</f>
        <v>0</v>
      </c>
      <c r="BQ102">
        <f>IF(Support!BQ102="",0,Support!BQ102)</f>
        <v>0</v>
      </c>
      <c r="BR102">
        <f>IF(Support!BR102="",0,Support!BR102)</f>
        <v>0</v>
      </c>
      <c r="BS102">
        <f>IF(Support!BS102="",0,Support!BS102)</f>
        <v>0</v>
      </c>
      <c r="BT102">
        <f>IF(Support!BT102="",0,Support!BT102)</f>
        <v>0</v>
      </c>
      <c r="BU102">
        <f>IF(Support!BU102="",0,Support!BU102)</f>
        <v>0</v>
      </c>
      <c r="BV102">
        <f>IF(Support!BV102="",0,Support!BV102)</f>
        <v>0</v>
      </c>
      <c r="BW102">
        <f>IF(Support!BW102="",0,Support!BW102)</f>
        <v>0</v>
      </c>
      <c r="BX102">
        <f>IF(Support!BX102="",0,Support!BX102)</f>
        <v>0</v>
      </c>
      <c r="BY102">
        <f>IF(Support!BY102="",0,Support!BY102)</f>
        <v>0</v>
      </c>
      <c r="BZ102">
        <f>IF(Support!BZ102="",0,Support!BZ102)</f>
        <v>0</v>
      </c>
      <c r="CA102">
        <f>IF(Support!CA102="",0,Support!CA102)</f>
        <v>0</v>
      </c>
      <c r="CB102">
        <f>IF(Support!CB102="",0,Support!CB102)</f>
        <v>0</v>
      </c>
      <c r="CC102">
        <f>IF(Support!CC102="",0,Support!CC102)</f>
        <v>0</v>
      </c>
      <c r="CD102">
        <f>IF(Support!CD102="",0,Support!CD102)</f>
        <v>0</v>
      </c>
      <c r="CE102">
        <f>IF(Support!CE102="",0,Support!CE102)</f>
        <v>0</v>
      </c>
      <c r="CF102">
        <f>IF(Support!CF102="",0,Support!CF102)</f>
        <v>0</v>
      </c>
      <c r="CG102">
        <f>IF(Support!CG102="",0,Support!CG102)</f>
        <v>0</v>
      </c>
      <c r="CH102">
        <f>IF(Support!CH102="",0,Support!CH102)</f>
        <v>0</v>
      </c>
      <c r="CI102">
        <f>IF(Support!CI102="",0,Support!CI102)</f>
        <v>0</v>
      </c>
      <c r="CJ102">
        <f>IF(Support!CJ102="",0,Support!CJ102)</f>
        <v>0</v>
      </c>
      <c r="CK102">
        <f>IF(Support!CK102="",0,Support!CK102)</f>
        <v>0</v>
      </c>
      <c r="CL102">
        <f>IF(Support!CL102="",0,Support!CL102)</f>
        <v>0</v>
      </c>
      <c r="CM102">
        <f>IF(Support!CM102="",0,Support!CM102)</f>
        <v>0</v>
      </c>
      <c r="CN102">
        <f>IF(Support!CN102="",0,Support!CN102)</f>
        <v>0</v>
      </c>
      <c r="CO102">
        <f>IF(Support!CO102="",0,Support!CO102)</f>
        <v>0</v>
      </c>
      <c r="CP102">
        <f>IF(Support!CP102="",0,Support!CP102)</f>
        <v>0</v>
      </c>
      <c r="CQ102">
        <f>IF(Support!CQ102="",0,Support!CQ102)</f>
        <v>0</v>
      </c>
      <c r="CR102">
        <f>IF(Support!CR102="",0,Support!CR102)</f>
        <v>0</v>
      </c>
      <c r="CS102">
        <f>IF(Support!CS102="",0,Support!CS102)</f>
        <v>0</v>
      </c>
      <c r="CT102">
        <f>IF(Support!CT102="",0,Support!CT102)</f>
        <v>0</v>
      </c>
      <c r="CU102">
        <f>IF(Support!CU102="",0,Support!CU102)</f>
        <v>0</v>
      </c>
      <c r="CV102">
        <f>IF(Support!CV102="",0,Support!CV102)</f>
        <v>0</v>
      </c>
      <c r="CW102">
        <f>IF(Support!CW102="",0,Support!CW102)</f>
        <v>0</v>
      </c>
      <c r="CX102">
        <f>IF(Support!CX102="",0,Support!CX102)</f>
        <v>0</v>
      </c>
      <c r="CY102">
        <f>IF(Support!CY102="",0,Support!CY102)</f>
        <v>0</v>
      </c>
      <c r="CZ102">
        <f>IF(Support!CZ102="",0,Support!CZ102)</f>
        <v>0</v>
      </c>
      <c r="DA102">
        <f>IF(Support!DA102="",0,Support!DA102)</f>
        <v>0</v>
      </c>
      <c r="DB102">
        <f>IF(Support!DB102="",0,Support!DB102)</f>
        <v>0</v>
      </c>
      <c r="DC102">
        <f>IF(Support!DC102="",0,Support!DC102)</f>
        <v>0</v>
      </c>
      <c r="DD102">
        <f>IF(Support!DD102="",0,Support!DD102)</f>
        <v>0</v>
      </c>
      <c r="DE102">
        <f>IF(Support!DE102="",0,Support!DE102)</f>
        <v>0</v>
      </c>
      <c r="DF102">
        <f>IF(Support!DF102="",0,Support!DF102)</f>
        <v>0</v>
      </c>
      <c r="DG102">
        <f>IF(Support!DG102="",0,Support!DG102)</f>
        <v>0</v>
      </c>
      <c r="DH102">
        <f>IF(Support!DH102="",0,Support!DH102)</f>
        <v>0</v>
      </c>
      <c r="DI102">
        <f>IF(Support!DI102="",0,Support!DI102)</f>
        <v>0</v>
      </c>
      <c r="DJ102">
        <f>IF(Support!DJ102="",0,Support!DJ102)</f>
        <v>0</v>
      </c>
      <c r="DK102">
        <f>IF(Support!DK102="",0,Support!DK102)</f>
        <v>0</v>
      </c>
      <c r="DL102">
        <f>IF(Support!DL102="",0,Support!DL102)</f>
        <v>0</v>
      </c>
      <c r="DM102">
        <f>IF(Support!DM102="",0,Support!DM102)</f>
        <v>0</v>
      </c>
      <c r="DN102">
        <f>IF(Support!DN102="",0,Support!DN102)</f>
        <v>0</v>
      </c>
      <c r="DO102">
        <f>IF(Support!DO102="",0,Support!DO102)</f>
        <v>0</v>
      </c>
      <c r="DP102">
        <f>IF(Support!DP102="",0,Support!DP102)</f>
        <v>0</v>
      </c>
      <c r="DQ102">
        <f>IF(Support!DQ102="",0,Support!DQ102)</f>
        <v>0</v>
      </c>
      <c r="DR102">
        <f>IF(Support!DR102="",0,Support!DR102)</f>
        <v>0</v>
      </c>
      <c r="DS102">
        <f>IF(Support!DS102="",0,Support!DS102)</f>
        <v>0</v>
      </c>
    </row>
    <row r="103" spans="1:123" x14ac:dyDescent="0.2">
      <c r="A103" t="s">
        <v>138</v>
      </c>
      <c r="B103">
        <f>IF(Support!B103="",0,Support!B103)</f>
        <v>0</v>
      </c>
      <c r="C103">
        <f>IF(Support!C103="",0,Support!C103)</f>
        <v>0</v>
      </c>
      <c r="D103">
        <f>IF(Support!D103="",0,Support!D103)</f>
        <v>0</v>
      </c>
      <c r="E103">
        <f>IF(Support!E103="",0,Support!E103)</f>
        <v>0</v>
      </c>
      <c r="F103">
        <f>IF(Support!F103="",0,Support!F103)</f>
        <v>0</v>
      </c>
      <c r="G103">
        <f>IF(Support!G103="",0,Support!G103)</f>
        <v>0</v>
      </c>
      <c r="H103">
        <f>IF(Support!H103="",0,Support!H103)</f>
        <v>0</v>
      </c>
      <c r="I103">
        <f>IF(Support!I103="",0,Support!I103)</f>
        <v>0</v>
      </c>
      <c r="J103">
        <f>IF(Support!J103="",0,Support!J103)</f>
        <v>0</v>
      </c>
      <c r="K103">
        <f>IF(Support!K103="",0,Support!K103)</f>
        <v>0</v>
      </c>
      <c r="L103">
        <f>IF(Support!L103="",0,Support!L103)</f>
        <v>0</v>
      </c>
      <c r="M103">
        <f>IF(Support!M103="",0,Support!M103)</f>
        <v>0</v>
      </c>
      <c r="N103">
        <f>IF(Support!N103="",0,Support!N103)</f>
        <v>0</v>
      </c>
      <c r="O103">
        <f>IF(Support!O103="",0,Support!O103)</f>
        <v>0</v>
      </c>
      <c r="P103">
        <f>IF(Support!P103="",0,Support!P103)</f>
        <v>0</v>
      </c>
      <c r="Q103">
        <f>IF(Support!Q103="",0,Support!Q103)</f>
        <v>0</v>
      </c>
      <c r="R103">
        <f>IF(Support!R103="",0,Support!R103)</f>
        <v>0</v>
      </c>
      <c r="S103">
        <f>IF(Support!S103="",0,Support!S103)</f>
        <v>0</v>
      </c>
      <c r="T103">
        <f>IF(Support!T103="",0,Support!T103)</f>
        <v>0</v>
      </c>
      <c r="U103">
        <f>IF(Support!U103="",0,Support!U103)</f>
        <v>0</v>
      </c>
      <c r="V103">
        <f>IF(Support!V103="",0,Support!V103)</f>
        <v>0</v>
      </c>
      <c r="W103">
        <f>IF(Support!W103="",0,Support!W103)</f>
        <v>0</v>
      </c>
      <c r="X103">
        <f>IF(Support!X103="",0,Support!X103)</f>
        <v>0</v>
      </c>
      <c r="Y103">
        <f>IF(Support!Y103="",0,Support!Y103)</f>
        <v>0</v>
      </c>
      <c r="Z103">
        <f>IF(Support!Z103="",0,Support!Z103)</f>
        <v>0</v>
      </c>
      <c r="AA103">
        <f>IF(Support!AA103="",0,Support!AA103)</f>
        <v>0</v>
      </c>
      <c r="AB103">
        <f>IF(Support!AB103="",0,Support!AB103)</f>
        <v>0</v>
      </c>
      <c r="AC103">
        <f>IF(Support!AC103="",0,Support!AC103)</f>
        <v>0</v>
      </c>
      <c r="AD103">
        <f>IF(Support!AD103="",0,Support!AD103)</f>
        <v>0</v>
      </c>
      <c r="AE103">
        <f>IF(Support!AE103="",0,Support!AE103)</f>
        <v>0</v>
      </c>
      <c r="AF103">
        <f>IF(Support!AF103="",0,Support!AF103)</f>
        <v>0</v>
      </c>
      <c r="AG103">
        <f>IF(Support!AG103="",0,Support!AG103)</f>
        <v>0</v>
      </c>
      <c r="AH103">
        <f>IF(Support!AH103="",0,Support!AH103)</f>
        <v>0</v>
      </c>
      <c r="AI103">
        <f>IF(Support!AI103="",0,Support!AI103)</f>
        <v>0</v>
      </c>
      <c r="AJ103">
        <f>IF(Support!AJ103="",0,Support!AJ103)</f>
        <v>0</v>
      </c>
      <c r="AK103">
        <f>IF(Support!AK103="",0,Support!AK103)</f>
        <v>0</v>
      </c>
      <c r="AL103">
        <f>IF(Support!AL103="",0,Support!AL103)</f>
        <v>0</v>
      </c>
      <c r="AM103">
        <f>IF(Support!AM103="",0,Support!AM103)</f>
        <v>0</v>
      </c>
      <c r="AN103">
        <f>IF(Support!AN103="",0,Support!AN103)</f>
        <v>0</v>
      </c>
      <c r="AO103">
        <f>IF(Support!AO103="",0,Support!AO103)</f>
        <v>0</v>
      </c>
      <c r="AP103">
        <f>IF(Support!AP103="",0,Support!AP103)</f>
        <v>0</v>
      </c>
      <c r="AQ103">
        <f>IF(Support!AQ103="",0,Support!AQ103)</f>
        <v>0</v>
      </c>
      <c r="AR103">
        <f>IF(Support!AR103="",0,Support!AR103)</f>
        <v>0</v>
      </c>
      <c r="AS103">
        <f>IF(Support!AS103="",0,Support!AS103)</f>
        <v>0</v>
      </c>
      <c r="AT103">
        <f>IF(Support!AT103="",0,Support!AT103)</f>
        <v>0</v>
      </c>
      <c r="AU103">
        <f>IF(Support!AU103="",0,Support!AU103)</f>
        <v>0</v>
      </c>
      <c r="AV103">
        <f>IF(Support!AV103="",0,Support!AV103)</f>
        <v>0</v>
      </c>
      <c r="AW103">
        <f>IF(Support!AW103="",0,Support!AW103)</f>
        <v>0</v>
      </c>
      <c r="AX103">
        <f>IF(Support!AX103="",0,Support!AX103)</f>
        <v>0</v>
      </c>
      <c r="AY103">
        <f>IF(Support!AY103="",0,Support!AY103)</f>
        <v>0</v>
      </c>
      <c r="AZ103">
        <f>IF(Support!AZ103="",0,Support!AZ103)</f>
        <v>0</v>
      </c>
      <c r="BA103">
        <f>IF(Support!BA103="",0,Support!BA103)</f>
        <v>0</v>
      </c>
      <c r="BB103">
        <f>IF(Support!BB103="",0,Support!BB103)</f>
        <v>0</v>
      </c>
      <c r="BC103">
        <f>IF(Support!BC103="",0,Support!BC103)</f>
        <v>0</v>
      </c>
      <c r="BD103">
        <f>IF(Support!BD103="",0,Support!BD103)</f>
        <v>0</v>
      </c>
      <c r="BE103">
        <f>IF(Support!BE103="",0,Support!BE103)</f>
        <v>0</v>
      </c>
      <c r="BF103">
        <f>IF(Support!BF103="",0,Support!BF103)</f>
        <v>0</v>
      </c>
      <c r="BG103">
        <f>IF(Support!BG103="",0,Support!BG103)</f>
        <v>0</v>
      </c>
      <c r="BH103">
        <f>IF(Support!BH103="",0,Support!BH103)</f>
        <v>0</v>
      </c>
      <c r="BI103">
        <f>IF(Support!BI103="",0,Support!BI103)</f>
        <v>0</v>
      </c>
      <c r="BJ103">
        <f>IF(Support!BJ103="",0,Support!BJ103)</f>
        <v>0</v>
      </c>
      <c r="BK103">
        <f>IF(Support!BK103="",0,Support!BK103)</f>
        <v>0</v>
      </c>
      <c r="BL103">
        <f>IF(Support!BL103="",0,Support!BL103)</f>
        <v>0</v>
      </c>
      <c r="BM103">
        <f>IF(Support!BM103="",0,Support!BM103)</f>
        <v>0</v>
      </c>
      <c r="BN103">
        <f>IF(Support!BN103="",0,Support!BN103)</f>
        <v>0</v>
      </c>
      <c r="BO103">
        <f>IF(Support!BO103="",0,Support!BO103)</f>
        <v>0</v>
      </c>
      <c r="BP103">
        <f>IF(Support!BP103="",0,Support!BP103)</f>
        <v>0</v>
      </c>
      <c r="BQ103">
        <f>IF(Support!BQ103="",0,Support!BQ103)</f>
        <v>0</v>
      </c>
      <c r="BR103">
        <f>IF(Support!BR103="",0,Support!BR103)</f>
        <v>0</v>
      </c>
      <c r="BS103">
        <f>IF(Support!BS103="",0,Support!BS103)</f>
        <v>0</v>
      </c>
      <c r="BT103">
        <f>IF(Support!BT103="",0,Support!BT103)</f>
        <v>0</v>
      </c>
      <c r="BU103">
        <f>IF(Support!BU103="",0,Support!BU103)</f>
        <v>0</v>
      </c>
      <c r="BV103">
        <f>IF(Support!BV103="",0,Support!BV103)</f>
        <v>0</v>
      </c>
      <c r="BW103">
        <f>IF(Support!BW103="",0,Support!BW103)</f>
        <v>0</v>
      </c>
      <c r="BX103">
        <f>IF(Support!BX103="",0,Support!BX103)</f>
        <v>0</v>
      </c>
      <c r="BY103">
        <f>IF(Support!BY103="",0,Support!BY103)</f>
        <v>0</v>
      </c>
      <c r="BZ103">
        <f>IF(Support!BZ103="",0,Support!BZ103)</f>
        <v>0</v>
      </c>
      <c r="CA103">
        <f>IF(Support!CA103="",0,Support!CA103)</f>
        <v>0</v>
      </c>
      <c r="CB103">
        <f>IF(Support!CB103="",0,Support!CB103)</f>
        <v>0</v>
      </c>
      <c r="CC103">
        <f>IF(Support!CC103="",0,Support!CC103)</f>
        <v>0</v>
      </c>
      <c r="CD103">
        <f>IF(Support!CD103="",0,Support!CD103)</f>
        <v>0</v>
      </c>
      <c r="CE103">
        <f>IF(Support!CE103="",0,Support!CE103)</f>
        <v>0</v>
      </c>
      <c r="CF103">
        <f>IF(Support!CF103="",0,Support!CF103)</f>
        <v>0</v>
      </c>
      <c r="CG103">
        <f>IF(Support!CG103="",0,Support!CG103)</f>
        <v>0</v>
      </c>
      <c r="CH103">
        <f>IF(Support!CH103="",0,Support!CH103)</f>
        <v>0</v>
      </c>
      <c r="CI103">
        <f>IF(Support!CI103="",0,Support!CI103)</f>
        <v>0</v>
      </c>
      <c r="CJ103">
        <f>IF(Support!CJ103="",0,Support!CJ103)</f>
        <v>0</v>
      </c>
      <c r="CK103">
        <f>IF(Support!CK103="",0,Support!CK103)</f>
        <v>0</v>
      </c>
      <c r="CL103">
        <f>IF(Support!CL103="",0,Support!CL103)</f>
        <v>0</v>
      </c>
      <c r="CM103">
        <f>IF(Support!CM103="",0,Support!CM103)</f>
        <v>0</v>
      </c>
      <c r="CN103">
        <f>IF(Support!CN103="",0,Support!CN103)</f>
        <v>0</v>
      </c>
      <c r="CO103">
        <f>IF(Support!CO103="",0,Support!CO103)</f>
        <v>0</v>
      </c>
      <c r="CP103">
        <f>IF(Support!CP103="",0,Support!CP103)</f>
        <v>0</v>
      </c>
      <c r="CQ103">
        <f>IF(Support!CQ103="",0,Support!CQ103)</f>
        <v>0</v>
      </c>
      <c r="CR103">
        <f>IF(Support!CR103="",0,Support!CR103)</f>
        <v>0</v>
      </c>
      <c r="CS103">
        <f>IF(Support!CS103="",0,Support!CS103)</f>
        <v>0</v>
      </c>
      <c r="CT103">
        <f>IF(Support!CT103="",0,Support!CT103)</f>
        <v>0</v>
      </c>
      <c r="CU103">
        <f>IF(Support!CU103="",0,Support!CU103)</f>
        <v>0</v>
      </c>
      <c r="CV103">
        <f>IF(Support!CV103="",0,Support!CV103)</f>
        <v>0</v>
      </c>
      <c r="CW103">
        <f>IF(Support!CW103="",0,Support!CW103)</f>
        <v>0</v>
      </c>
      <c r="CX103">
        <f>IF(Support!CX103="",0,Support!CX103)</f>
        <v>0</v>
      </c>
      <c r="CY103">
        <f>IF(Support!CY103="",0,Support!CY103)</f>
        <v>0</v>
      </c>
      <c r="CZ103">
        <f>IF(Support!CZ103="",0,Support!CZ103)</f>
        <v>0</v>
      </c>
      <c r="DA103">
        <f>IF(Support!DA103="",0,Support!DA103)</f>
        <v>0</v>
      </c>
      <c r="DB103">
        <f>IF(Support!DB103="",0,Support!DB103)</f>
        <v>0</v>
      </c>
      <c r="DC103">
        <f>IF(Support!DC103="",0,Support!DC103)</f>
        <v>0</v>
      </c>
      <c r="DD103">
        <f>IF(Support!DD103="",0,Support!DD103)</f>
        <v>0</v>
      </c>
      <c r="DE103">
        <f>IF(Support!DE103="",0,Support!DE103)</f>
        <v>0</v>
      </c>
      <c r="DF103">
        <f>IF(Support!DF103="",0,Support!DF103)</f>
        <v>0</v>
      </c>
      <c r="DG103">
        <f>IF(Support!DG103="",0,Support!DG103)</f>
        <v>0</v>
      </c>
      <c r="DH103">
        <f>IF(Support!DH103="",0,Support!DH103)</f>
        <v>0</v>
      </c>
      <c r="DI103">
        <f>IF(Support!DI103="",0,Support!DI103)</f>
        <v>0</v>
      </c>
      <c r="DJ103">
        <f>IF(Support!DJ103="",0,Support!DJ103)</f>
        <v>0</v>
      </c>
      <c r="DK103">
        <f>IF(Support!DK103="",0,Support!DK103)</f>
        <v>0</v>
      </c>
      <c r="DL103">
        <f>IF(Support!DL103="",0,Support!DL103)</f>
        <v>0</v>
      </c>
      <c r="DM103">
        <f>IF(Support!DM103="",0,Support!DM103)</f>
        <v>0</v>
      </c>
      <c r="DN103">
        <f>IF(Support!DN103="",0,Support!DN103)</f>
        <v>0</v>
      </c>
      <c r="DO103">
        <f>IF(Support!DO103="",0,Support!DO103)</f>
        <v>0</v>
      </c>
      <c r="DP103">
        <f>IF(Support!DP103="",0,Support!DP103)</f>
        <v>0</v>
      </c>
      <c r="DQ103">
        <f>IF(Support!DQ103="",0,Support!DQ103)</f>
        <v>0</v>
      </c>
      <c r="DR103">
        <f>IF(Support!DR103="",0,Support!DR103)</f>
        <v>0</v>
      </c>
      <c r="DS103">
        <f>IF(Support!DS103="",0,Support!DS103)</f>
        <v>0</v>
      </c>
    </row>
    <row r="104" spans="1:123" x14ac:dyDescent="0.2">
      <c r="A104" t="s">
        <v>113</v>
      </c>
      <c r="B104">
        <f>IF(Support!B104="",0,Support!B104)</f>
        <v>0</v>
      </c>
      <c r="C104">
        <f>IF(Support!C104="",0,Support!C104)</f>
        <v>0</v>
      </c>
      <c r="D104">
        <f>IF(Support!D104="",0,Support!D104)</f>
        <v>0</v>
      </c>
      <c r="E104">
        <f>IF(Support!E104="",0,Support!E104)</f>
        <v>0</v>
      </c>
      <c r="F104">
        <f>IF(Support!F104="",0,Support!F104)</f>
        <v>0</v>
      </c>
      <c r="G104">
        <f>IF(Support!G104="",0,Support!G104)</f>
        <v>0</v>
      </c>
      <c r="H104">
        <f>IF(Support!H104="",0,Support!H104)</f>
        <v>0</v>
      </c>
      <c r="I104">
        <f>IF(Support!I104="",0,Support!I104)</f>
        <v>0</v>
      </c>
      <c r="J104">
        <f>IF(Support!J104="",0,Support!J104)</f>
        <v>0</v>
      </c>
      <c r="K104">
        <f>IF(Support!K104="",0,Support!K104)</f>
        <v>0</v>
      </c>
      <c r="L104">
        <f>IF(Support!L104="",0,Support!L104)</f>
        <v>0</v>
      </c>
      <c r="M104">
        <f>IF(Support!M104="",0,Support!M104)</f>
        <v>0</v>
      </c>
      <c r="N104">
        <f>IF(Support!N104="",0,Support!N104)</f>
        <v>0</v>
      </c>
      <c r="O104">
        <f>IF(Support!O104="",0,Support!O104)</f>
        <v>0</v>
      </c>
      <c r="P104">
        <f>IF(Support!P104="",0,Support!P104)</f>
        <v>0</v>
      </c>
      <c r="Q104">
        <f>IF(Support!Q104="",0,Support!Q104)</f>
        <v>0</v>
      </c>
      <c r="R104">
        <f>IF(Support!R104="",0,Support!R104)</f>
        <v>0</v>
      </c>
      <c r="S104">
        <f>IF(Support!S104="",0,Support!S104)</f>
        <v>0</v>
      </c>
      <c r="T104">
        <f>IF(Support!T104="",0,Support!T104)</f>
        <v>0</v>
      </c>
      <c r="U104">
        <f>IF(Support!U104="",0,Support!U104)</f>
        <v>0</v>
      </c>
      <c r="V104">
        <f>IF(Support!V104="",0,Support!V104)</f>
        <v>0</v>
      </c>
      <c r="W104">
        <f>IF(Support!W104="",0,Support!W104)</f>
        <v>0</v>
      </c>
      <c r="X104">
        <f>IF(Support!X104="",0,Support!X104)</f>
        <v>0</v>
      </c>
      <c r="Y104">
        <f>IF(Support!Y104="",0,Support!Y104)</f>
        <v>0</v>
      </c>
      <c r="Z104">
        <f>IF(Support!Z104="",0,Support!Z104)</f>
        <v>0</v>
      </c>
      <c r="AA104">
        <f>IF(Support!AA104="",0,Support!AA104)</f>
        <v>0</v>
      </c>
      <c r="AB104">
        <f>IF(Support!AB104="",0,Support!AB104)</f>
        <v>0</v>
      </c>
      <c r="AC104">
        <f>IF(Support!AC104="",0,Support!AC104)</f>
        <v>0</v>
      </c>
      <c r="AD104">
        <f>IF(Support!AD104="",0,Support!AD104)</f>
        <v>0</v>
      </c>
      <c r="AE104">
        <f>IF(Support!AE104="",0,Support!AE104)</f>
        <v>0</v>
      </c>
      <c r="AF104">
        <f>IF(Support!AF104="",0,Support!AF104)</f>
        <v>0</v>
      </c>
      <c r="AG104">
        <f>IF(Support!AG104="",0,Support!AG104)</f>
        <v>0</v>
      </c>
      <c r="AH104">
        <f>IF(Support!AH104="",0,Support!AH104)</f>
        <v>0</v>
      </c>
      <c r="AI104">
        <f>IF(Support!AI104="",0,Support!AI104)</f>
        <v>0</v>
      </c>
      <c r="AJ104">
        <f>IF(Support!AJ104="",0,Support!AJ104)</f>
        <v>0</v>
      </c>
      <c r="AK104">
        <f>IF(Support!AK104="",0,Support!AK104)</f>
        <v>0</v>
      </c>
      <c r="AL104">
        <f>IF(Support!AL104="",0,Support!AL104)</f>
        <v>0</v>
      </c>
      <c r="AM104">
        <f>IF(Support!AM104="",0,Support!AM104)</f>
        <v>0</v>
      </c>
      <c r="AN104">
        <f>IF(Support!AN104="",0,Support!AN104)</f>
        <v>0</v>
      </c>
      <c r="AO104">
        <f>IF(Support!AO104="",0,Support!AO104)</f>
        <v>0</v>
      </c>
      <c r="AP104">
        <f>IF(Support!AP104="",0,Support!AP104)</f>
        <v>0</v>
      </c>
      <c r="AQ104">
        <f>IF(Support!AQ104="",0,Support!AQ104)</f>
        <v>0</v>
      </c>
      <c r="AR104">
        <f>IF(Support!AR104="",0,Support!AR104)</f>
        <v>0</v>
      </c>
      <c r="AS104">
        <f>IF(Support!AS104="",0,Support!AS104)</f>
        <v>0</v>
      </c>
      <c r="AT104">
        <f>IF(Support!AT104="",0,Support!AT104)</f>
        <v>0</v>
      </c>
      <c r="AU104">
        <f>IF(Support!AU104="",0,Support!AU104)</f>
        <v>0</v>
      </c>
      <c r="AV104">
        <f>IF(Support!AV104="",0,Support!AV104)</f>
        <v>0</v>
      </c>
      <c r="AW104">
        <f>IF(Support!AW104="",0,Support!AW104)</f>
        <v>0</v>
      </c>
      <c r="AX104">
        <f>IF(Support!AX104="",0,Support!AX104)</f>
        <v>0</v>
      </c>
      <c r="AY104">
        <f>IF(Support!AY104="",0,Support!AY104)</f>
        <v>0</v>
      </c>
      <c r="AZ104">
        <f>IF(Support!AZ104="",0,Support!AZ104)</f>
        <v>0</v>
      </c>
      <c r="BA104">
        <f>IF(Support!BA104="",0,Support!BA104)</f>
        <v>0</v>
      </c>
      <c r="BB104">
        <f>IF(Support!BB104="",0,Support!BB104)</f>
        <v>0</v>
      </c>
      <c r="BC104">
        <f>IF(Support!BC104="",0,Support!BC104)</f>
        <v>0</v>
      </c>
      <c r="BD104">
        <f>IF(Support!BD104="",0,Support!BD104)</f>
        <v>0</v>
      </c>
      <c r="BE104">
        <f>IF(Support!BE104="",0,Support!BE104)</f>
        <v>0</v>
      </c>
      <c r="BF104">
        <f>IF(Support!BF104="",0,Support!BF104)</f>
        <v>0</v>
      </c>
      <c r="BG104">
        <f>IF(Support!BG104="",0,Support!BG104)</f>
        <v>0</v>
      </c>
      <c r="BH104">
        <f>IF(Support!BH104="",0,Support!BH104)</f>
        <v>0</v>
      </c>
      <c r="BI104">
        <f>IF(Support!BI104="",0,Support!BI104)</f>
        <v>0</v>
      </c>
      <c r="BJ104">
        <f>IF(Support!BJ104="",0,Support!BJ104)</f>
        <v>0</v>
      </c>
      <c r="BK104">
        <f>IF(Support!BK104="",0,Support!BK104)</f>
        <v>0</v>
      </c>
      <c r="BL104">
        <f>IF(Support!BL104="",0,Support!BL104)</f>
        <v>0</v>
      </c>
      <c r="BM104">
        <f>IF(Support!BM104="",0,Support!BM104)</f>
        <v>0</v>
      </c>
      <c r="BN104">
        <f>IF(Support!BN104="",0,Support!BN104)</f>
        <v>0</v>
      </c>
      <c r="BO104">
        <f>IF(Support!BO104="",0,Support!BO104)</f>
        <v>0</v>
      </c>
      <c r="BP104">
        <f>IF(Support!BP104="",0,Support!BP104)</f>
        <v>0</v>
      </c>
      <c r="BQ104">
        <f>IF(Support!BQ104="",0,Support!BQ104)</f>
        <v>0</v>
      </c>
      <c r="BR104">
        <f>IF(Support!BR104="",0,Support!BR104)</f>
        <v>0</v>
      </c>
      <c r="BS104">
        <f>IF(Support!BS104="",0,Support!BS104)</f>
        <v>0</v>
      </c>
      <c r="BT104">
        <f>IF(Support!BT104="",0,Support!BT104)</f>
        <v>0</v>
      </c>
      <c r="BU104">
        <f>IF(Support!BU104="",0,Support!BU104)</f>
        <v>0</v>
      </c>
      <c r="BV104">
        <f>IF(Support!BV104="",0,Support!BV104)</f>
        <v>0</v>
      </c>
      <c r="BW104">
        <f>IF(Support!BW104="",0,Support!BW104)</f>
        <v>0</v>
      </c>
      <c r="BX104">
        <f>IF(Support!BX104="",0,Support!BX104)</f>
        <v>0</v>
      </c>
      <c r="BY104">
        <f>IF(Support!BY104="",0,Support!BY104)</f>
        <v>0</v>
      </c>
      <c r="BZ104">
        <f>IF(Support!BZ104="",0,Support!BZ104)</f>
        <v>0</v>
      </c>
      <c r="CA104">
        <f>IF(Support!CA104="",0,Support!CA104)</f>
        <v>0</v>
      </c>
      <c r="CB104">
        <f>IF(Support!CB104="",0,Support!CB104)</f>
        <v>0</v>
      </c>
      <c r="CC104">
        <f>IF(Support!CC104="",0,Support!CC104)</f>
        <v>0</v>
      </c>
      <c r="CD104">
        <f>IF(Support!CD104="",0,Support!CD104)</f>
        <v>0</v>
      </c>
      <c r="CE104">
        <f>IF(Support!CE104="",0,Support!CE104)</f>
        <v>0</v>
      </c>
      <c r="CF104">
        <f>IF(Support!CF104="",0,Support!CF104)</f>
        <v>0</v>
      </c>
      <c r="CG104">
        <f>IF(Support!CG104="",0,Support!CG104)</f>
        <v>0</v>
      </c>
      <c r="CH104">
        <f>IF(Support!CH104="",0,Support!CH104)</f>
        <v>0</v>
      </c>
      <c r="CI104">
        <f>IF(Support!CI104="",0,Support!CI104)</f>
        <v>0</v>
      </c>
      <c r="CJ104">
        <f>IF(Support!CJ104="",0,Support!CJ104)</f>
        <v>0</v>
      </c>
      <c r="CK104">
        <f>IF(Support!CK104="",0,Support!CK104)</f>
        <v>0</v>
      </c>
      <c r="CL104">
        <f>IF(Support!CL104="",0,Support!CL104)</f>
        <v>0</v>
      </c>
      <c r="CM104">
        <f>IF(Support!CM104="",0,Support!CM104)</f>
        <v>0</v>
      </c>
      <c r="CN104">
        <f>IF(Support!CN104="",0,Support!CN104)</f>
        <v>0</v>
      </c>
      <c r="CO104">
        <f>IF(Support!CO104="",0,Support!CO104)</f>
        <v>0</v>
      </c>
      <c r="CP104">
        <f>IF(Support!CP104="",0,Support!CP104)</f>
        <v>0</v>
      </c>
      <c r="CQ104">
        <f>IF(Support!CQ104="",0,Support!CQ104)</f>
        <v>0</v>
      </c>
      <c r="CR104">
        <f>IF(Support!CR104="",0,Support!CR104)</f>
        <v>0</v>
      </c>
      <c r="CS104">
        <f>IF(Support!CS104="",0,Support!CS104)</f>
        <v>0</v>
      </c>
      <c r="CT104">
        <f>IF(Support!CT104="",0,Support!CT104)</f>
        <v>0</v>
      </c>
      <c r="CU104">
        <f>IF(Support!CU104="",0,Support!CU104)</f>
        <v>0</v>
      </c>
      <c r="CV104">
        <f>IF(Support!CV104="",0,Support!CV104)</f>
        <v>0</v>
      </c>
      <c r="CW104">
        <f>IF(Support!CW104="",0,Support!CW104)</f>
        <v>0</v>
      </c>
      <c r="CX104">
        <f>IF(Support!CX104="",0,Support!CX104)</f>
        <v>0</v>
      </c>
      <c r="CY104">
        <f>IF(Support!CY104="",0,Support!CY104)</f>
        <v>0</v>
      </c>
      <c r="CZ104">
        <f>IF(Support!CZ104="",0,Support!CZ104)</f>
        <v>0</v>
      </c>
      <c r="DA104">
        <f>IF(Support!DA104="",0,Support!DA104)</f>
        <v>0</v>
      </c>
      <c r="DB104">
        <f>IF(Support!DB104="",0,Support!DB104)</f>
        <v>0</v>
      </c>
      <c r="DC104">
        <f>IF(Support!DC104="",0,Support!DC104)</f>
        <v>0</v>
      </c>
      <c r="DD104">
        <f>IF(Support!DD104="",0,Support!DD104)</f>
        <v>0</v>
      </c>
      <c r="DE104">
        <f>IF(Support!DE104="",0,Support!DE104)</f>
        <v>0</v>
      </c>
      <c r="DF104">
        <f>IF(Support!DF104="",0,Support!DF104)</f>
        <v>0</v>
      </c>
      <c r="DG104">
        <f>IF(Support!DG104="",0,Support!DG104)</f>
        <v>0</v>
      </c>
      <c r="DH104">
        <f>IF(Support!DH104="",0,Support!DH104)</f>
        <v>0</v>
      </c>
      <c r="DI104">
        <f>IF(Support!DI104="",0,Support!DI104)</f>
        <v>0</v>
      </c>
      <c r="DJ104">
        <f>IF(Support!DJ104="",0,Support!DJ104)</f>
        <v>0</v>
      </c>
      <c r="DK104">
        <f>IF(Support!DK104="",0,Support!DK104)</f>
        <v>0</v>
      </c>
      <c r="DL104">
        <f>IF(Support!DL104="",0,Support!DL104)</f>
        <v>0</v>
      </c>
      <c r="DM104">
        <f>IF(Support!DM104="",0,Support!DM104)</f>
        <v>0</v>
      </c>
      <c r="DN104">
        <f>IF(Support!DN104="",0,Support!DN104)</f>
        <v>0</v>
      </c>
      <c r="DO104">
        <f>IF(Support!DO104="",0,Support!DO104)</f>
        <v>0</v>
      </c>
      <c r="DP104">
        <f>IF(Support!DP104="",0,Support!DP104)</f>
        <v>0</v>
      </c>
      <c r="DQ104">
        <f>IF(Support!DQ104="",0,Support!DQ104)</f>
        <v>0</v>
      </c>
      <c r="DR104">
        <f>IF(Support!DR104="",0,Support!DR104)</f>
        <v>0</v>
      </c>
      <c r="DS104">
        <f>IF(Support!DS104="",0,Support!DS104)</f>
        <v>0</v>
      </c>
    </row>
    <row r="105" spans="1:123" x14ac:dyDescent="0.2">
      <c r="A105" t="s">
        <v>156</v>
      </c>
      <c r="B105">
        <f>IF(Support!B105="",0,Support!B105)</f>
        <v>0</v>
      </c>
      <c r="C105">
        <f>IF(Support!C105="",0,Support!C105)</f>
        <v>0</v>
      </c>
      <c r="D105">
        <f>IF(Support!D105="",0,Support!D105)</f>
        <v>0</v>
      </c>
      <c r="E105">
        <f>IF(Support!E105="",0,Support!E105)</f>
        <v>0</v>
      </c>
      <c r="F105">
        <f>IF(Support!F105="",0,Support!F105)</f>
        <v>0</v>
      </c>
      <c r="G105">
        <f>IF(Support!G105="",0,Support!G105)</f>
        <v>0</v>
      </c>
      <c r="H105">
        <f>IF(Support!H105="",0,Support!H105)</f>
        <v>0</v>
      </c>
      <c r="I105">
        <f>IF(Support!I105="",0,Support!I105)</f>
        <v>0</v>
      </c>
      <c r="J105">
        <f>IF(Support!J105="",0,Support!J105)</f>
        <v>0</v>
      </c>
      <c r="K105">
        <f>IF(Support!K105="",0,Support!K105)</f>
        <v>0</v>
      </c>
      <c r="L105">
        <f>IF(Support!L105="",0,Support!L105)</f>
        <v>0</v>
      </c>
      <c r="M105">
        <f>IF(Support!M105="",0,Support!M105)</f>
        <v>0</v>
      </c>
      <c r="N105">
        <f>IF(Support!N105="",0,Support!N105)</f>
        <v>0</v>
      </c>
      <c r="O105">
        <f>IF(Support!O105="",0,Support!O105)</f>
        <v>0</v>
      </c>
      <c r="P105">
        <f>IF(Support!P105="",0,Support!P105)</f>
        <v>0</v>
      </c>
      <c r="Q105">
        <f>IF(Support!Q105="",0,Support!Q105)</f>
        <v>0</v>
      </c>
      <c r="R105">
        <f>IF(Support!R105="",0,Support!R105)</f>
        <v>0</v>
      </c>
      <c r="S105">
        <f>IF(Support!S105="",0,Support!S105)</f>
        <v>0</v>
      </c>
      <c r="T105">
        <f>IF(Support!T105="",0,Support!T105)</f>
        <v>0</v>
      </c>
      <c r="U105">
        <f>IF(Support!U105="",0,Support!U105)</f>
        <v>0</v>
      </c>
      <c r="V105">
        <f>IF(Support!V105="",0,Support!V105)</f>
        <v>0</v>
      </c>
      <c r="W105">
        <f>IF(Support!W105="",0,Support!W105)</f>
        <v>0</v>
      </c>
      <c r="X105">
        <f>IF(Support!X105="",0,Support!X105)</f>
        <v>0</v>
      </c>
      <c r="Y105">
        <f>IF(Support!Y105="",0,Support!Y105)</f>
        <v>0</v>
      </c>
      <c r="Z105">
        <f>IF(Support!Z105="",0,Support!Z105)</f>
        <v>0</v>
      </c>
      <c r="AA105">
        <f>IF(Support!AA105="",0,Support!AA105)</f>
        <v>0</v>
      </c>
      <c r="AB105">
        <f>IF(Support!AB105="",0,Support!AB105)</f>
        <v>0</v>
      </c>
      <c r="AC105">
        <f>IF(Support!AC105="",0,Support!AC105)</f>
        <v>0</v>
      </c>
      <c r="AD105">
        <f>IF(Support!AD105="",0,Support!AD105)</f>
        <v>0</v>
      </c>
      <c r="AE105">
        <f>IF(Support!AE105="",0,Support!AE105)</f>
        <v>0</v>
      </c>
      <c r="AF105">
        <f>IF(Support!AF105="",0,Support!AF105)</f>
        <v>0</v>
      </c>
      <c r="AG105">
        <f>IF(Support!AG105="",0,Support!AG105)</f>
        <v>0</v>
      </c>
      <c r="AH105">
        <f>IF(Support!AH105="",0,Support!AH105)</f>
        <v>0</v>
      </c>
      <c r="AI105">
        <f>IF(Support!AI105="",0,Support!AI105)</f>
        <v>0</v>
      </c>
      <c r="AJ105">
        <f>IF(Support!AJ105="",0,Support!AJ105)</f>
        <v>0</v>
      </c>
      <c r="AK105">
        <f>IF(Support!AK105="",0,Support!AK105)</f>
        <v>0</v>
      </c>
      <c r="AL105">
        <f>IF(Support!AL105="",0,Support!AL105)</f>
        <v>0</v>
      </c>
      <c r="AM105">
        <f>IF(Support!AM105="",0,Support!AM105)</f>
        <v>0</v>
      </c>
      <c r="AN105">
        <f>IF(Support!AN105="",0,Support!AN105)</f>
        <v>0</v>
      </c>
      <c r="AO105">
        <f>IF(Support!AO105="",0,Support!AO105)</f>
        <v>0</v>
      </c>
      <c r="AP105">
        <f>IF(Support!AP105="",0,Support!AP105)</f>
        <v>0</v>
      </c>
      <c r="AQ105">
        <f>IF(Support!AQ105="",0,Support!AQ105)</f>
        <v>0</v>
      </c>
      <c r="AR105">
        <f>IF(Support!AR105="",0,Support!AR105)</f>
        <v>0</v>
      </c>
      <c r="AS105">
        <f>IF(Support!AS105="",0,Support!AS105)</f>
        <v>0</v>
      </c>
      <c r="AT105">
        <f>IF(Support!AT105="",0,Support!AT105)</f>
        <v>0</v>
      </c>
      <c r="AU105">
        <f>IF(Support!AU105="",0,Support!AU105)</f>
        <v>0</v>
      </c>
      <c r="AV105">
        <f>IF(Support!AV105="",0,Support!AV105)</f>
        <v>0</v>
      </c>
      <c r="AW105">
        <f>IF(Support!AW105="",0,Support!AW105)</f>
        <v>0</v>
      </c>
      <c r="AX105">
        <f>IF(Support!AX105="",0,Support!AX105)</f>
        <v>0</v>
      </c>
      <c r="AY105">
        <f>IF(Support!AY105="",0,Support!AY105)</f>
        <v>0</v>
      </c>
      <c r="AZ105">
        <f>IF(Support!AZ105="",0,Support!AZ105)</f>
        <v>0</v>
      </c>
      <c r="BA105">
        <f>IF(Support!BA105="",0,Support!BA105)</f>
        <v>0</v>
      </c>
      <c r="BB105">
        <f>IF(Support!BB105="",0,Support!BB105)</f>
        <v>0</v>
      </c>
      <c r="BC105">
        <f>IF(Support!BC105="",0,Support!BC105)</f>
        <v>0</v>
      </c>
      <c r="BD105">
        <f>IF(Support!BD105="",0,Support!BD105)</f>
        <v>0</v>
      </c>
      <c r="BE105">
        <f>IF(Support!BE105="",0,Support!BE105)</f>
        <v>0</v>
      </c>
      <c r="BF105">
        <f>IF(Support!BF105="",0,Support!BF105)</f>
        <v>0</v>
      </c>
      <c r="BG105">
        <f>IF(Support!BG105="",0,Support!BG105)</f>
        <v>0</v>
      </c>
      <c r="BH105">
        <f>IF(Support!BH105="",0,Support!BH105)</f>
        <v>0</v>
      </c>
      <c r="BI105">
        <f>IF(Support!BI105="",0,Support!BI105)</f>
        <v>0</v>
      </c>
      <c r="BJ105">
        <f>IF(Support!BJ105="",0,Support!BJ105)</f>
        <v>0</v>
      </c>
      <c r="BK105">
        <f>IF(Support!BK105="",0,Support!BK105)</f>
        <v>0</v>
      </c>
      <c r="BL105">
        <f>IF(Support!BL105="",0,Support!BL105)</f>
        <v>0</v>
      </c>
      <c r="BM105">
        <f>IF(Support!BM105="",0,Support!BM105)</f>
        <v>0</v>
      </c>
      <c r="BN105">
        <f>IF(Support!BN105="",0,Support!BN105)</f>
        <v>0</v>
      </c>
      <c r="BO105">
        <f>IF(Support!BO105="",0,Support!BO105)</f>
        <v>0</v>
      </c>
      <c r="BP105">
        <f>IF(Support!BP105="",0,Support!BP105)</f>
        <v>0</v>
      </c>
      <c r="BQ105">
        <f>IF(Support!BQ105="",0,Support!BQ105)</f>
        <v>0</v>
      </c>
      <c r="BR105">
        <f>IF(Support!BR105="",0,Support!BR105)</f>
        <v>0</v>
      </c>
      <c r="BS105">
        <f>IF(Support!BS105="",0,Support!BS105)</f>
        <v>0</v>
      </c>
      <c r="BT105">
        <f>IF(Support!BT105="",0,Support!BT105)</f>
        <v>0</v>
      </c>
      <c r="BU105">
        <f>IF(Support!BU105="",0,Support!BU105)</f>
        <v>0</v>
      </c>
      <c r="BV105">
        <f>IF(Support!BV105="",0,Support!BV105)</f>
        <v>0</v>
      </c>
      <c r="BW105">
        <f>IF(Support!BW105="",0,Support!BW105)</f>
        <v>0</v>
      </c>
      <c r="BX105">
        <f>IF(Support!BX105="",0,Support!BX105)</f>
        <v>0</v>
      </c>
      <c r="BY105">
        <f>IF(Support!BY105="",0,Support!BY105)</f>
        <v>0</v>
      </c>
      <c r="BZ105">
        <f>IF(Support!BZ105="",0,Support!BZ105)</f>
        <v>0</v>
      </c>
      <c r="CA105">
        <f>IF(Support!CA105="",0,Support!CA105)</f>
        <v>0</v>
      </c>
      <c r="CB105">
        <f>IF(Support!CB105="",0,Support!CB105)</f>
        <v>0</v>
      </c>
      <c r="CC105">
        <f>IF(Support!CC105="",0,Support!CC105)</f>
        <v>0</v>
      </c>
      <c r="CD105">
        <f>IF(Support!CD105="",0,Support!CD105)</f>
        <v>0</v>
      </c>
      <c r="CE105">
        <f>IF(Support!CE105="",0,Support!CE105)</f>
        <v>0</v>
      </c>
      <c r="CF105">
        <f>IF(Support!CF105="",0,Support!CF105)</f>
        <v>0</v>
      </c>
      <c r="CG105">
        <f>IF(Support!CG105="",0,Support!CG105)</f>
        <v>0</v>
      </c>
      <c r="CH105">
        <f>IF(Support!CH105="",0,Support!CH105)</f>
        <v>0</v>
      </c>
      <c r="CI105">
        <f>IF(Support!CI105="",0,Support!CI105)</f>
        <v>0</v>
      </c>
      <c r="CJ105">
        <f>IF(Support!CJ105="",0,Support!CJ105)</f>
        <v>0</v>
      </c>
      <c r="CK105">
        <f>IF(Support!CK105="",0,Support!CK105)</f>
        <v>0</v>
      </c>
      <c r="CL105">
        <f>IF(Support!CL105="",0,Support!CL105)</f>
        <v>0</v>
      </c>
      <c r="CM105">
        <f>IF(Support!CM105="",0,Support!CM105)</f>
        <v>0</v>
      </c>
      <c r="CN105">
        <f>IF(Support!CN105="",0,Support!CN105)</f>
        <v>0</v>
      </c>
      <c r="CO105">
        <f>IF(Support!CO105="",0,Support!CO105)</f>
        <v>0</v>
      </c>
      <c r="CP105">
        <f>IF(Support!CP105="",0,Support!CP105)</f>
        <v>0</v>
      </c>
      <c r="CQ105">
        <f>IF(Support!CQ105="",0,Support!CQ105)</f>
        <v>0</v>
      </c>
      <c r="CR105">
        <f>IF(Support!CR105="",0,Support!CR105)</f>
        <v>0</v>
      </c>
      <c r="CS105">
        <f>IF(Support!CS105="",0,Support!CS105)</f>
        <v>0</v>
      </c>
      <c r="CT105">
        <f>IF(Support!CT105="",0,Support!CT105)</f>
        <v>0</v>
      </c>
      <c r="CU105">
        <f>IF(Support!CU105="",0,Support!CU105)</f>
        <v>0</v>
      </c>
      <c r="CV105">
        <f>IF(Support!CV105="",0,Support!CV105)</f>
        <v>0</v>
      </c>
      <c r="CW105">
        <f>IF(Support!CW105="",0,Support!CW105)</f>
        <v>0</v>
      </c>
      <c r="CX105">
        <f>IF(Support!CX105="",0,Support!CX105)</f>
        <v>0</v>
      </c>
      <c r="CY105">
        <f>IF(Support!CY105="",0,Support!CY105)</f>
        <v>0</v>
      </c>
      <c r="CZ105">
        <f>IF(Support!CZ105="",0,Support!CZ105)</f>
        <v>0</v>
      </c>
      <c r="DA105">
        <f>IF(Support!DA105="",0,Support!DA105)</f>
        <v>0</v>
      </c>
      <c r="DB105">
        <f>IF(Support!DB105="",0,Support!DB105)</f>
        <v>0</v>
      </c>
      <c r="DC105">
        <f>IF(Support!DC105="",0,Support!DC105)</f>
        <v>0</v>
      </c>
      <c r="DD105">
        <f>IF(Support!DD105="",0,Support!DD105)</f>
        <v>0</v>
      </c>
      <c r="DE105">
        <f>IF(Support!DE105="",0,Support!DE105)</f>
        <v>0</v>
      </c>
      <c r="DF105">
        <f>IF(Support!DF105="",0,Support!DF105)</f>
        <v>0</v>
      </c>
      <c r="DG105">
        <f>IF(Support!DG105="",0,Support!DG105)</f>
        <v>0</v>
      </c>
      <c r="DH105">
        <f>IF(Support!DH105="",0,Support!DH105)</f>
        <v>0</v>
      </c>
      <c r="DI105">
        <f>IF(Support!DI105="",0,Support!DI105)</f>
        <v>0</v>
      </c>
      <c r="DJ105">
        <f>IF(Support!DJ105="",0,Support!DJ105)</f>
        <v>0</v>
      </c>
      <c r="DK105">
        <f>IF(Support!DK105="",0,Support!DK105)</f>
        <v>0</v>
      </c>
      <c r="DL105">
        <f>IF(Support!DL105="",0,Support!DL105)</f>
        <v>0</v>
      </c>
      <c r="DM105">
        <f>IF(Support!DM105="",0,Support!DM105)</f>
        <v>0</v>
      </c>
      <c r="DN105">
        <f>IF(Support!DN105="",0,Support!DN105)</f>
        <v>0</v>
      </c>
      <c r="DO105">
        <f>IF(Support!DO105="",0,Support!DO105)</f>
        <v>0</v>
      </c>
      <c r="DP105">
        <f>IF(Support!DP105="",0,Support!DP105)</f>
        <v>0</v>
      </c>
      <c r="DQ105">
        <f>IF(Support!DQ105="",0,Support!DQ105)</f>
        <v>0</v>
      </c>
      <c r="DR105">
        <f>IF(Support!DR105="",0,Support!DR105)</f>
        <v>0</v>
      </c>
      <c r="DS105">
        <f>IF(Support!DS105="",0,Support!DS105)</f>
        <v>0</v>
      </c>
    </row>
    <row r="106" spans="1:123" x14ac:dyDescent="0.2">
      <c r="A106" t="s">
        <v>177</v>
      </c>
      <c r="B106">
        <f>IF(Support!B106="",0,Support!B106)</f>
        <v>0</v>
      </c>
      <c r="C106">
        <f>IF(Support!C106="",0,Support!C106)</f>
        <v>0</v>
      </c>
      <c r="D106">
        <f>IF(Support!D106="",0,Support!D106)</f>
        <v>0</v>
      </c>
      <c r="E106">
        <f>IF(Support!E106="",0,Support!E106)</f>
        <v>0</v>
      </c>
      <c r="F106">
        <f>IF(Support!F106="",0,Support!F106)</f>
        <v>0</v>
      </c>
      <c r="G106">
        <f>IF(Support!G106="",0,Support!G106)</f>
        <v>0</v>
      </c>
      <c r="H106">
        <f>IF(Support!H106="",0,Support!H106)</f>
        <v>0</v>
      </c>
      <c r="I106">
        <f>IF(Support!I106="",0,Support!I106)</f>
        <v>0</v>
      </c>
      <c r="J106">
        <f>IF(Support!J106="",0,Support!J106)</f>
        <v>0</v>
      </c>
      <c r="K106">
        <f>IF(Support!K106="",0,Support!K106)</f>
        <v>0</v>
      </c>
      <c r="L106">
        <f>IF(Support!L106="",0,Support!L106)</f>
        <v>0</v>
      </c>
      <c r="M106">
        <f>IF(Support!M106="",0,Support!M106)</f>
        <v>0</v>
      </c>
      <c r="N106">
        <f>IF(Support!N106="",0,Support!N106)</f>
        <v>0</v>
      </c>
      <c r="O106">
        <f>IF(Support!O106="",0,Support!O106)</f>
        <v>0</v>
      </c>
      <c r="P106">
        <f>IF(Support!P106="",0,Support!P106)</f>
        <v>0</v>
      </c>
      <c r="Q106">
        <f>IF(Support!Q106="",0,Support!Q106)</f>
        <v>0</v>
      </c>
      <c r="R106">
        <f>IF(Support!R106="",0,Support!R106)</f>
        <v>0</v>
      </c>
      <c r="S106">
        <f>IF(Support!S106="",0,Support!S106)</f>
        <v>0</v>
      </c>
      <c r="T106">
        <f>IF(Support!T106="",0,Support!T106)</f>
        <v>0</v>
      </c>
      <c r="U106">
        <f>IF(Support!U106="",0,Support!U106)</f>
        <v>0</v>
      </c>
      <c r="V106">
        <f>IF(Support!V106="",0,Support!V106)</f>
        <v>0</v>
      </c>
      <c r="W106">
        <f>IF(Support!W106="",0,Support!W106)</f>
        <v>0</v>
      </c>
      <c r="X106">
        <f>IF(Support!X106="",0,Support!X106)</f>
        <v>0</v>
      </c>
      <c r="Y106">
        <f>IF(Support!Y106="",0,Support!Y106)</f>
        <v>0</v>
      </c>
      <c r="Z106">
        <f>IF(Support!Z106="",0,Support!Z106)</f>
        <v>0</v>
      </c>
      <c r="AA106">
        <f>IF(Support!AA106="",0,Support!AA106)</f>
        <v>0</v>
      </c>
      <c r="AB106">
        <f>IF(Support!AB106="",0,Support!AB106)</f>
        <v>0</v>
      </c>
      <c r="AC106">
        <f>IF(Support!AC106="",0,Support!AC106)</f>
        <v>0</v>
      </c>
      <c r="AD106">
        <f>IF(Support!AD106="",0,Support!AD106)</f>
        <v>0</v>
      </c>
      <c r="AE106">
        <f>IF(Support!AE106="",0,Support!AE106)</f>
        <v>0</v>
      </c>
      <c r="AF106">
        <f>IF(Support!AF106="",0,Support!AF106)</f>
        <v>0</v>
      </c>
      <c r="AG106">
        <f>IF(Support!AG106="",0,Support!AG106)</f>
        <v>0</v>
      </c>
      <c r="AH106">
        <f>IF(Support!AH106="",0,Support!AH106)</f>
        <v>0</v>
      </c>
      <c r="AI106">
        <f>IF(Support!AI106="",0,Support!AI106)</f>
        <v>0</v>
      </c>
      <c r="AJ106">
        <f>IF(Support!AJ106="",0,Support!AJ106)</f>
        <v>0</v>
      </c>
      <c r="AK106">
        <f>IF(Support!AK106="",0,Support!AK106)</f>
        <v>0</v>
      </c>
      <c r="AL106">
        <f>IF(Support!AL106="",0,Support!AL106)</f>
        <v>0</v>
      </c>
      <c r="AM106">
        <f>IF(Support!AM106="",0,Support!AM106)</f>
        <v>0</v>
      </c>
      <c r="AN106">
        <f>IF(Support!AN106="",0,Support!AN106)</f>
        <v>0</v>
      </c>
      <c r="AO106">
        <f>IF(Support!AO106="",0,Support!AO106)</f>
        <v>0</v>
      </c>
      <c r="AP106">
        <f>IF(Support!AP106="",0,Support!AP106)</f>
        <v>0</v>
      </c>
      <c r="AQ106">
        <f>IF(Support!AQ106="",0,Support!AQ106)</f>
        <v>0</v>
      </c>
      <c r="AR106">
        <f>IF(Support!AR106="",0,Support!AR106)</f>
        <v>0</v>
      </c>
      <c r="AS106">
        <f>IF(Support!AS106="",0,Support!AS106)</f>
        <v>0</v>
      </c>
      <c r="AT106">
        <f>IF(Support!AT106="",0,Support!AT106)</f>
        <v>0</v>
      </c>
      <c r="AU106">
        <f>IF(Support!AU106="",0,Support!AU106)</f>
        <v>0</v>
      </c>
      <c r="AV106">
        <f>IF(Support!AV106="",0,Support!AV106)</f>
        <v>0</v>
      </c>
      <c r="AW106">
        <f>IF(Support!AW106="",0,Support!AW106)</f>
        <v>0</v>
      </c>
      <c r="AX106">
        <f>IF(Support!AX106="",0,Support!AX106)</f>
        <v>0</v>
      </c>
      <c r="AY106">
        <f>IF(Support!AY106="",0,Support!AY106)</f>
        <v>0</v>
      </c>
      <c r="AZ106">
        <f>IF(Support!AZ106="",0,Support!AZ106)</f>
        <v>0</v>
      </c>
      <c r="BA106">
        <f>IF(Support!BA106="",0,Support!BA106)</f>
        <v>0</v>
      </c>
      <c r="BB106">
        <f>IF(Support!BB106="",0,Support!BB106)</f>
        <v>0</v>
      </c>
      <c r="BC106">
        <f>IF(Support!BC106="",0,Support!BC106)</f>
        <v>0</v>
      </c>
      <c r="BD106">
        <f>IF(Support!BD106="",0,Support!BD106)</f>
        <v>0</v>
      </c>
      <c r="BE106">
        <f>IF(Support!BE106="",0,Support!BE106)</f>
        <v>0</v>
      </c>
      <c r="BF106">
        <f>IF(Support!BF106="",0,Support!BF106)</f>
        <v>0</v>
      </c>
      <c r="BG106">
        <f>IF(Support!BG106="",0,Support!BG106)</f>
        <v>0</v>
      </c>
      <c r="BH106">
        <f>IF(Support!BH106="",0,Support!BH106)</f>
        <v>0</v>
      </c>
      <c r="BI106">
        <f>IF(Support!BI106="",0,Support!BI106)</f>
        <v>0</v>
      </c>
      <c r="BJ106">
        <f>IF(Support!BJ106="",0,Support!BJ106)</f>
        <v>0</v>
      </c>
      <c r="BK106">
        <f>IF(Support!BK106="",0,Support!BK106)</f>
        <v>0</v>
      </c>
      <c r="BL106">
        <f>IF(Support!BL106="",0,Support!BL106)</f>
        <v>0</v>
      </c>
      <c r="BM106">
        <f>IF(Support!BM106="",0,Support!BM106)</f>
        <v>0</v>
      </c>
      <c r="BN106">
        <f>IF(Support!BN106="",0,Support!BN106)</f>
        <v>0</v>
      </c>
      <c r="BO106">
        <f>IF(Support!BO106="",0,Support!BO106)</f>
        <v>0</v>
      </c>
      <c r="BP106">
        <f>IF(Support!BP106="",0,Support!BP106)</f>
        <v>0</v>
      </c>
      <c r="BQ106">
        <f>IF(Support!BQ106="",0,Support!BQ106)</f>
        <v>0</v>
      </c>
      <c r="BR106">
        <f>IF(Support!BR106="",0,Support!BR106)</f>
        <v>0</v>
      </c>
      <c r="BS106">
        <f>IF(Support!BS106="",0,Support!BS106)</f>
        <v>0</v>
      </c>
      <c r="BT106">
        <f>IF(Support!BT106="",0,Support!BT106)</f>
        <v>0</v>
      </c>
      <c r="BU106">
        <f>IF(Support!BU106="",0,Support!BU106)</f>
        <v>0</v>
      </c>
      <c r="BV106">
        <f>IF(Support!BV106="",0,Support!BV106)</f>
        <v>0</v>
      </c>
      <c r="BW106">
        <f>IF(Support!BW106="",0,Support!BW106)</f>
        <v>0</v>
      </c>
      <c r="BX106">
        <f>IF(Support!BX106="",0,Support!BX106)</f>
        <v>0</v>
      </c>
      <c r="BY106">
        <f>IF(Support!BY106="",0,Support!BY106)</f>
        <v>0</v>
      </c>
      <c r="BZ106">
        <f>IF(Support!BZ106="",0,Support!BZ106)</f>
        <v>0</v>
      </c>
      <c r="CA106">
        <f>IF(Support!CA106="",0,Support!CA106)</f>
        <v>0</v>
      </c>
      <c r="CB106">
        <f>IF(Support!CB106="",0,Support!CB106)</f>
        <v>0</v>
      </c>
      <c r="CC106">
        <f>IF(Support!CC106="",0,Support!CC106)</f>
        <v>0</v>
      </c>
      <c r="CD106">
        <f>IF(Support!CD106="",0,Support!CD106)</f>
        <v>0</v>
      </c>
      <c r="CE106">
        <f>IF(Support!CE106="",0,Support!CE106)</f>
        <v>0</v>
      </c>
      <c r="CF106">
        <f>IF(Support!CF106="",0,Support!CF106)</f>
        <v>0</v>
      </c>
      <c r="CG106">
        <f>IF(Support!CG106="",0,Support!CG106)</f>
        <v>0</v>
      </c>
      <c r="CH106">
        <f>IF(Support!CH106="",0,Support!CH106)</f>
        <v>0</v>
      </c>
      <c r="CI106">
        <f>IF(Support!CI106="",0,Support!CI106)</f>
        <v>0</v>
      </c>
      <c r="CJ106">
        <f>IF(Support!CJ106="",0,Support!CJ106)</f>
        <v>0</v>
      </c>
      <c r="CK106">
        <f>IF(Support!CK106="",0,Support!CK106)</f>
        <v>0</v>
      </c>
      <c r="CL106">
        <f>IF(Support!CL106="",0,Support!CL106)</f>
        <v>0</v>
      </c>
      <c r="CM106">
        <f>IF(Support!CM106="",0,Support!CM106)</f>
        <v>0</v>
      </c>
      <c r="CN106">
        <f>IF(Support!CN106="",0,Support!CN106)</f>
        <v>0</v>
      </c>
      <c r="CO106">
        <f>IF(Support!CO106="",0,Support!CO106)</f>
        <v>0</v>
      </c>
      <c r="CP106">
        <f>IF(Support!CP106="",0,Support!CP106)</f>
        <v>0</v>
      </c>
      <c r="CQ106">
        <f>IF(Support!CQ106="",0,Support!CQ106)</f>
        <v>0</v>
      </c>
      <c r="CR106">
        <f>IF(Support!CR106="",0,Support!CR106)</f>
        <v>0</v>
      </c>
      <c r="CS106">
        <f>IF(Support!CS106="",0,Support!CS106)</f>
        <v>0</v>
      </c>
      <c r="CT106">
        <f>IF(Support!CT106="",0,Support!CT106)</f>
        <v>0</v>
      </c>
      <c r="CU106">
        <f>IF(Support!CU106="",0,Support!CU106)</f>
        <v>0</v>
      </c>
      <c r="CV106">
        <f>IF(Support!CV106="",0,Support!CV106)</f>
        <v>0</v>
      </c>
      <c r="CW106">
        <f>IF(Support!CW106="",0,Support!CW106)</f>
        <v>0</v>
      </c>
      <c r="CX106">
        <f>IF(Support!CX106="",0,Support!CX106)</f>
        <v>0</v>
      </c>
      <c r="CY106">
        <f>IF(Support!CY106="",0,Support!CY106)</f>
        <v>0</v>
      </c>
      <c r="CZ106">
        <f>IF(Support!CZ106="",0,Support!CZ106)</f>
        <v>0</v>
      </c>
      <c r="DA106">
        <f>IF(Support!DA106="",0,Support!DA106)</f>
        <v>0</v>
      </c>
      <c r="DB106">
        <f>IF(Support!DB106="",0,Support!DB106)</f>
        <v>0</v>
      </c>
      <c r="DC106">
        <f>IF(Support!DC106="",0,Support!DC106)</f>
        <v>0</v>
      </c>
      <c r="DD106">
        <f>IF(Support!DD106="",0,Support!DD106)</f>
        <v>0</v>
      </c>
      <c r="DE106">
        <f>IF(Support!DE106="",0,Support!DE106)</f>
        <v>0</v>
      </c>
      <c r="DF106">
        <f>IF(Support!DF106="",0,Support!DF106)</f>
        <v>0</v>
      </c>
      <c r="DG106">
        <f>IF(Support!DG106="",0,Support!DG106)</f>
        <v>0</v>
      </c>
      <c r="DH106">
        <f>IF(Support!DH106="",0,Support!DH106)</f>
        <v>0</v>
      </c>
      <c r="DI106">
        <f>IF(Support!DI106="",0,Support!DI106)</f>
        <v>0</v>
      </c>
      <c r="DJ106">
        <f>IF(Support!DJ106="",0,Support!DJ106)</f>
        <v>0</v>
      </c>
      <c r="DK106">
        <f>IF(Support!DK106="",0,Support!DK106)</f>
        <v>0</v>
      </c>
      <c r="DL106">
        <f>IF(Support!DL106="",0,Support!DL106)</f>
        <v>0</v>
      </c>
      <c r="DM106">
        <f>IF(Support!DM106="",0,Support!DM106)</f>
        <v>0</v>
      </c>
      <c r="DN106">
        <f>IF(Support!DN106="",0,Support!DN106)</f>
        <v>0</v>
      </c>
      <c r="DO106">
        <f>IF(Support!DO106="",0,Support!DO106)</f>
        <v>0</v>
      </c>
      <c r="DP106">
        <f>IF(Support!DP106="",0,Support!DP106)</f>
        <v>0</v>
      </c>
      <c r="DQ106">
        <f>IF(Support!DQ106="",0,Support!DQ106)</f>
        <v>0</v>
      </c>
      <c r="DR106">
        <f>IF(Support!DR106="",0,Support!DR106)</f>
        <v>0</v>
      </c>
      <c r="DS106">
        <f>IF(Support!DS106="",0,Support!DS106)</f>
        <v>0</v>
      </c>
    </row>
    <row r="107" spans="1:123" x14ac:dyDescent="0.2">
      <c r="A107" t="s">
        <v>208</v>
      </c>
      <c r="B107">
        <f>IF(Support!B107="",0,Support!B107)</f>
        <v>0</v>
      </c>
      <c r="C107">
        <f>IF(Support!C107="",0,Support!C107)</f>
        <v>0</v>
      </c>
      <c r="D107">
        <f>IF(Support!D107="",0,Support!D107)</f>
        <v>0</v>
      </c>
      <c r="E107">
        <f>IF(Support!E107="",0,Support!E107)</f>
        <v>0</v>
      </c>
      <c r="F107">
        <f>IF(Support!F107="",0,Support!F107)</f>
        <v>0</v>
      </c>
      <c r="G107">
        <f>IF(Support!G107="",0,Support!G107)</f>
        <v>0</v>
      </c>
      <c r="H107">
        <f>IF(Support!H107="",0,Support!H107)</f>
        <v>0</v>
      </c>
      <c r="I107">
        <f>IF(Support!I107="",0,Support!I107)</f>
        <v>0</v>
      </c>
      <c r="J107">
        <f>IF(Support!J107="",0,Support!J107)</f>
        <v>0</v>
      </c>
      <c r="K107">
        <f>IF(Support!K107="",0,Support!K107)</f>
        <v>0</v>
      </c>
      <c r="L107">
        <f>IF(Support!L107="",0,Support!L107)</f>
        <v>0</v>
      </c>
      <c r="M107">
        <f>IF(Support!M107="",0,Support!M107)</f>
        <v>0</v>
      </c>
      <c r="N107">
        <f>IF(Support!N107="",0,Support!N107)</f>
        <v>0</v>
      </c>
      <c r="O107">
        <f>IF(Support!O107="",0,Support!O107)</f>
        <v>0</v>
      </c>
      <c r="P107">
        <f>IF(Support!P107="",0,Support!P107)</f>
        <v>0</v>
      </c>
      <c r="Q107">
        <f>IF(Support!Q107="",0,Support!Q107)</f>
        <v>0</v>
      </c>
      <c r="R107">
        <f>IF(Support!R107="",0,Support!R107)</f>
        <v>0</v>
      </c>
      <c r="S107">
        <f>IF(Support!S107="",0,Support!S107)</f>
        <v>0</v>
      </c>
      <c r="T107">
        <f>IF(Support!T107="",0,Support!T107)</f>
        <v>0</v>
      </c>
      <c r="U107">
        <f>IF(Support!U107="",0,Support!U107)</f>
        <v>0</v>
      </c>
      <c r="V107">
        <f>IF(Support!V107="",0,Support!V107)</f>
        <v>0</v>
      </c>
      <c r="W107">
        <f>IF(Support!W107="",0,Support!W107)</f>
        <v>0</v>
      </c>
      <c r="X107">
        <f>IF(Support!X107="",0,Support!X107)</f>
        <v>0</v>
      </c>
      <c r="Y107">
        <f>IF(Support!Y107="",0,Support!Y107)</f>
        <v>0</v>
      </c>
      <c r="Z107">
        <f>IF(Support!Z107="",0,Support!Z107)</f>
        <v>0</v>
      </c>
      <c r="AA107">
        <f>IF(Support!AA107="",0,Support!AA107)</f>
        <v>0</v>
      </c>
      <c r="AB107">
        <f>IF(Support!AB107="",0,Support!AB107)</f>
        <v>0</v>
      </c>
      <c r="AC107">
        <f>IF(Support!AC107="",0,Support!AC107)</f>
        <v>0</v>
      </c>
      <c r="AD107">
        <f>IF(Support!AD107="",0,Support!AD107)</f>
        <v>0</v>
      </c>
      <c r="AE107">
        <f>IF(Support!AE107="",0,Support!AE107)</f>
        <v>0</v>
      </c>
      <c r="AF107">
        <f>IF(Support!AF107="",0,Support!AF107)</f>
        <v>0</v>
      </c>
      <c r="AG107">
        <f>IF(Support!AG107="",0,Support!AG107)</f>
        <v>0</v>
      </c>
      <c r="AH107">
        <f>IF(Support!AH107="",0,Support!AH107)</f>
        <v>0</v>
      </c>
      <c r="AI107">
        <f>IF(Support!AI107="",0,Support!AI107)</f>
        <v>0</v>
      </c>
      <c r="AJ107">
        <f>IF(Support!AJ107="",0,Support!AJ107)</f>
        <v>0</v>
      </c>
      <c r="AK107">
        <f>IF(Support!AK107="",0,Support!AK107)</f>
        <v>0</v>
      </c>
      <c r="AL107">
        <f>IF(Support!AL107="",0,Support!AL107)</f>
        <v>0</v>
      </c>
      <c r="AM107">
        <f>IF(Support!AM107="",0,Support!AM107)</f>
        <v>0</v>
      </c>
      <c r="AN107">
        <f>IF(Support!AN107="",0,Support!AN107)</f>
        <v>0</v>
      </c>
      <c r="AO107">
        <f>IF(Support!AO107="",0,Support!AO107)</f>
        <v>0</v>
      </c>
      <c r="AP107">
        <f>IF(Support!AP107="",0,Support!AP107)</f>
        <v>0</v>
      </c>
      <c r="AQ107">
        <f>IF(Support!AQ107="",0,Support!AQ107)</f>
        <v>0</v>
      </c>
      <c r="AR107">
        <f>IF(Support!AR107="",0,Support!AR107)</f>
        <v>0</v>
      </c>
      <c r="AS107">
        <f>IF(Support!AS107="",0,Support!AS107)</f>
        <v>0</v>
      </c>
      <c r="AT107">
        <f>IF(Support!AT107="",0,Support!AT107)</f>
        <v>0</v>
      </c>
      <c r="AU107">
        <f>IF(Support!AU107="",0,Support!AU107)</f>
        <v>0</v>
      </c>
      <c r="AV107">
        <f>IF(Support!AV107="",0,Support!AV107)</f>
        <v>0</v>
      </c>
      <c r="AW107">
        <f>IF(Support!AW107="",0,Support!AW107)</f>
        <v>0</v>
      </c>
      <c r="AX107">
        <f>IF(Support!AX107="",0,Support!AX107)</f>
        <v>0</v>
      </c>
      <c r="AY107">
        <f>IF(Support!AY107="",0,Support!AY107)</f>
        <v>0</v>
      </c>
      <c r="AZ107">
        <f>IF(Support!AZ107="",0,Support!AZ107)</f>
        <v>0</v>
      </c>
      <c r="BA107">
        <f>IF(Support!BA107="",0,Support!BA107)</f>
        <v>0</v>
      </c>
      <c r="BB107">
        <f>IF(Support!BB107="",0,Support!BB107)</f>
        <v>0</v>
      </c>
      <c r="BC107">
        <f>IF(Support!BC107="",0,Support!BC107)</f>
        <v>0</v>
      </c>
      <c r="BD107">
        <f>IF(Support!BD107="",0,Support!BD107)</f>
        <v>0</v>
      </c>
      <c r="BE107">
        <f>IF(Support!BE107="",0,Support!BE107)</f>
        <v>0</v>
      </c>
      <c r="BF107">
        <f>IF(Support!BF107="",0,Support!BF107)</f>
        <v>0</v>
      </c>
      <c r="BG107">
        <f>IF(Support!BG107="",0,Support!BG107)</f>
        <v>0</v>
      </c>
      <c r="BH107">
        <f>IF(Support!BH107="",0,Support!BH107)</f>
        <v>0</v>
      </c>
      <c r="BI107">
        <f>IF(Support!BI107="",0,Support!BI107)</f>
        <v>0</v>
      </c>
      <c r="BJ107">
        <f>IF(Support!BJ107="",0,Support!BJ107)</f>
        <v>0</v>
      </c>
      <c r="BK107">
        <f>IF(Support!BK107="",0,Support!BK107)</f>
        <v>0</v>
      </c>
      <c r="BL107">
        <f>IF(Support!BL107="",0,Support!BL107)</f>
        <v>0</v>
      </c>
      <c r="BM107">
        <f>IF(Support!BM107="",0,Support!BM107)</f>
        <v>0</v>
      </c>
      <c r="BN107">
        <f>IF(Support!BN107="",0,Support!BN107)</f>
        <v>0</v>
      </c>
      <c r="BO107">
        <f>IF(Support!BO107="",0,Support!BO107)</f>
        <v>0</v>
      </c>
      <c r="BP107">
        <f>IF(Support!BP107="",0,Support!BP107)</f>
        <v>0</v>
      </c>
      <c r="BQ107">
        <f>IF(Support!BQ107="",0,Support!BQ107)</f>
        <v>0</v>
      </c>
      <c r="BR107">
        <f>IF(Support!BR107="",0,Support!BR107)</f>
        <v>0</v>
      </c>
      <c r="BS107">
        <f>IF(Support!BS107="",0,Support!BS107)</f>
        <v>0</v>
      </c>
      <c r="BT107">
        <f>IF(Support!BT107="",0,Support!BT107)</f>
        <v>0</v>
      </c>
      <c r="BU107">
        <f>IF(Support!BU107="",0,Support!BU107)</f>
        <v>0</v>
      </c>
      <c r="BV107">
        <f>IF(Support!BV107="",0,Support!BV107)</f>
        <v>0</v>
      </c>
      <c r="BW107">
        <f>IF(Support!BW107="",0,Support!BW107)</f>
        <v>0</v>
      </c>
      <c r="BX107">
        <f>IF(Support!BX107="",0,Support!BX107)</f>
        <v>0</v>
      </c>
      <c r="BY107">
        <f>IF(Support!BY107="",0,Support!BY107)</f>
        <v>0</v>
      </c>
      <c r="BZ107">
        <f>IF(Support!BZ107="",0,Support!BZ107)</f>
        <v>0</v>
      </c>
      <c r="CA107">
        <f>IF(Support!CA107="",0,Support!CA107)</f>
        <v>0</v>
      </c>
      <c r="CB107">
        <f>IF(Support!CB107="",0,Support!CB107)</f>
        <v>0</v>
      </c>
      <c r="CC107">
        <f>IF(Support!CC107="",0,Support!CC107)</f>
        <v>0</v>
      </c>
      <c r="CD107">
        <f>IF(Support!CD107="",0,Support!CD107)</f>
        <v>0</v>
      </c>
      <c r="CE107">
        <f>IF(Support!CE107="",0,Support!CE107)</f>
        <v>0</v>
      </c>
      <c r="CF107">
        <f>IF(Support!CF107="",0,Support!CF107)</f>
        <v>0</v>
      </c>
      <c r="CG107">
        <f>IF(Support!CG107="",0,Support!CG107)</f>
        <v>0</v>
      </c>
      <c r="CH107">
        <f>IF(Support!CH107="",0,Support!CH107)</f>
        <v>0</v>
      </c>
      <c r="CI107">
        <f>IF(Support!CI107="",0,Support!CI107)</f>
        <v>0</v>
      </c>
      <c r="CJ107">
        <f>IF(Support!CJ107="",0,Support!CJ107)</f>
        <v>0</v>
      </c>
      <c r="CK107">
        <f>IF(Support!CK107="",0,Support!CK107)</f>
        <v>0</v>
      </c>
      <c r="CL107">
        <f>IF(Support!CL107="",0,Support!CL107)</f>
        <v>0</v>
      </c>
      <c r="CM107">
        <f>IF(Support!CM107="",0,Support!CM107)</f>
        <v>0</v>
      </c>
      <c r="CN107">
        <f>IF(Support!CN107="",0,Support!CN107)</f>
        <v>0</v>
      </c>
      <c r="CO107">
        <f>IF(Support!CO107="",0,Support!CO107)</f>
        <v>0</v>
      </c>
      <c r="CP107">
        <f>IF(Support!CP107="",0,Support!CP107)</f>
        <v>0</v>
      </c>
      <c r="CQ107">
        <f>IF(Support!CQ107="",0,Support!CQ107)</f>
        <v>0</v>
      </c>
      <c r="CR107">
        <f>IF(Support!CR107="",0,Support!CR107)</f>
        <v>0</v>
      </c>
      <c r="CS107">
        <f>IF(Support!CS107="",0,Support!CS107)</f>
        <v>0</v>
      </c>
      <c r="CT107">
        <f>IF(Support!CT107="",0,Support!CT107)</f>
        <v>0</v>
      </c>
      <c r="CU107">
        <f>IF(Support!CU107="",0,Support!CU107)</f>
        <v>0</v>
      </c>
      <c r="CV107">
        <f>IF(Support!CV107="",0,Support!CV107)</f>
        <v>0</v>
      </c>
      <c r="CW107">
        <f>IF(Support!CW107="",0,Support!CW107)</f>
        <v>0</v>
      </c>
      <c r="CX107">
        <f>IF(Support!CX107="",0,Support!CX107)</f>
        <v>0</v>
      </c>
      <c r="CY107">
        <f>IF(Support!CY107="",0,Support!CY107)</f>
        <v>0</v>
      </c>
      <c r="CZ107">
        <f>IF(Support!CZ107="",0,Support!CZ107)</f>
        <v>0</v>
      </c>
      <c r="DA107">
        <f>IF(Support!DA107="",0,Support!DA107)</f>
        <v>0</v>
      </c>
      <c r="DB107">
        <f>IF(Support!DB107="",0,Support!DB107)</f>
        <v>0</v>
      </c>
      <c r="DC107">
        <f>IF(Support!DC107="",0,Support!DC107)</f>
        <v>0</v>
      </c>
      <c r="DD107">
        <f>IF(Support!DD107="",0,Support!DD107)</f>
        <v>0</v>
      </c>
      <c r="DE107">
        <f>IF(Support!DE107="",0,Support!DE107)</f>
        <v>0</v>
      </c>
      <c r="DF107">
        <f>IF(Support!DF107="",0,Support!DF107)</f>
        <v>0</v>
      </c>
      <c r="DG107">
        <f>IF(Support!DG107="",0,Support!DG107)</f>
        <v>0</v>
      </c>
      <c r="DH107">
        <f>IF(Support!DH107="",0,Support!DH107)</f>
        <v>0</v>
      </c>
      <c r="DI107">
        <f>IF(Support!DI107="",0,Support!DI107)</f>
        <v>0</v>
      </c>
      <c r="DJ107">
        <f>IF(Support!DJ107="",0,Support!DJ107)</f>
        <v>0</v>
      </c>
      <c r="DK107">
        <f>IF(Support!DK107="",0,Support!DK107)</f>
        <v>0</v>
      </c>
      <c r="DL107">
        <f>IF(Support!DL107="",0,Support!DL107)</f>
        <v>0</v>
      </c>
      <c r="DM107">
        <f>IF(Support!DM107="",0,Support!DM107)</f>
        <v>0</v>
      </c>
      <c r="DN107">
        <f>IF(Support!DN107="",0,Support!DN107)</f>
        <v>0</v>
      </c>
      <c r="DO107">
        <f>IF(Support!DO107="",0,Support!DO107)</f>
        <v>0</v>
      </c>
      <c r="DP107">
        <f>IF(Support!DP107="",0,Support!DP107)</f>
        <v>0</v>
      </c>
      <c r="DQ107">
        <f>IF(Support!DQ107="",0,Support!DQ107)</f>
        <v>0</v>
      </c>
      <c r="DR107">
        <f>IF(Support!DR107="",0,Support!DR107)</f>
        <v>0</v>
      </c>
      <c r="DS107">
        <f>IF(Support!DS107="",0,Support!DS107)</f>
        <v>0</v>
      </c>
    </row>
    <row r="108" spans="1:123" x14ac:dyDescent="0.2">
      <c r="A108" t="s">
        <v>139</v>
      </c>
      <c r="B108">
        <f>IF(Support!B108="",0,Support!B108)</f>
        <v>0</v>
      </c>
      <c r="C108">
        <f>IF(Support!C108="",0,Support!C108)</f>
        <v>0</v>
      </c>
      <c r="D108">
        <f>IF(Support!D108="",0,Support!D108)</f>
        <v>0</v>
      </c>
      <c r="E108">
        <f>IF(Support!E108="",0,Support!E108)</f>
        <v>0</v>
      </c>
      <c r="F108">
        <f>IF(Support!F108="",0,Support!F108)</f>
        <v>0</v>
      </c>
      <c r="G108">
        <f>IF(Support!G108="",0,Support!G108)</f>
        <v>0</v>
      </c>
      <c r="H108">
        <f>IF(Support!H108="",0,Support!H108)</f>
        <v>0</v>
      </c>
      <c r="I108">
        <f>IF(Support!I108="",0,Support!I108)</f>
        <v>0</v>
      </c>
      <c r="J108">
        <f>IF(Support!J108="",0,Support!J108)</f>
        <v>0</v>
      </c>
      <c r="K108">
        <f>IF(Support!K108="",0,Support!K108)</f>
        <v>0</v>
      </c>
      <c r="L108">
        <f>IF(Support!L108="",0,Support!L108)</f>
        <v>0</v>
      </c>
      <c r="M108">
        <f>IF(Support!M108="",0,Support!M108)</f>
        <v>0</v>
      </c>
      <c r="N108">
        <f>IF(Support!N108="",0,Support!N108)</f>
        <v>0</v>
      </c>
      <c r="O108">
        <f>IF(Support!O108="",0,Support!O108)</f>
        <v>0</v>
      </c>
      <c r="P108">
        <f>IF(Support!P108="",0,Support!P108)</f>
        <v>0</v>
      </c>
      <c r="Q108">
        <f>IF(Support!Q108="",0,Support!Q108)</f>
        <v>0</v>
      </c>
      <c r="R108">
        <f>IF(Support!R108="",0,Support!R108)</f>
        <v>0</v>
      </c>
      <c r="S108">
        <f>IF(Support!S108="",0,Support!S108)</f>
        <v>0</v>
      </c>
      <c r="T108">
        <f>IF(Support!T108="",0,Support!T108)</f>
        <v>0</v>
      </c>
      <c r="U108">
        <f>IF(Support!U108="",0,Support!U108)</f>
        <v>0</v>
      </c>
      <c r="V108">
        <f>IF(Support!V108="",0,Support!V108)</f>
        <v>0</v>
      </c>
      <c r="W108">
        <f>IF(Support!W108="",0,Support!W108)</f>
        <v>0</v>
      </c>
      <c r="X108">
        <f>IF(Support!X108="",0,Support!X108)</f>
        <v>0</v>
      </c>
      <c r="Y108">
        <f>IF(Support!Y108="",0,Support!Y108)</f>
        <v>0</v>
      </c>
      <c r="Z108">
        <f>IF(Support!Z108="",0,Support!Z108)</f>
        <v>0</v>
      </c>
      <c r="AA108">
        <f>IF(Support!AA108="",0,Support!AA108)</f>
        <v>0</v>
      </c>
      <c r="AB108">
        <f>IF(Support!AB108="",0,Support!AB108)</f>
        <v>0</v>
      </c>
      <c r="AC108">
        <f>IF(Support!AC108="",0,Support!AC108)</f>
        <v>0</v>
      </c>
      <c r="AD108">
        <f>IF(Support!AD108="",0,Support!AD108)</f>
        <v>0</v>
      </c>
      <c r="AE108">
        <f>IF(Support!AE108="",0,Support!AE108)</f>
        <v>0</v>
      </c>
      <c r="AF108">
        <f>IF(Support!AF108="",0,Support!AF108)</f>
        <v>0</v>
      </c>
      <c r="AG108">
        <f>IF(Support!AG108="",0,Support!AG108)</f>
        <v>0</v>
      </c>
      <c r="AH108">
        <f>IF(Support!AH108="",0,Support!AH108)</f>
        <v>0</v>
      </c>
      <c r="AI108">
        <f>IF(Support!AI108="",0,Support!AI108)</f>
        <v>0</v>
      </c>
      <c r="AJ108">
        <f>IF(Support!AJ108="",0,Support!AJ108)</f>
        <v>0</v>
      </c>
      <c r="AK108">
        <f>IF(Support!AK108="",0,Support!AK108)</f>
        <v>0</v>
      </c>
      <c r="AL108">
        <f>IF(Support!AL108="",0,Support!AL108)</f>
        <v>0</v>
      </c>
      <c r="AM108">
        <f>IF(Support!AM108="",0,Support!AM108)</f>
        <v>0</v>
      </c>
      <c r="AN108">
        <f>IF(Support!AN108="",0,Support!AN108)</f>
        <v>0</v>
      </c>
      <c r="AO108">
        <f>IF(Support!AO108="",0,Support!AO108)</f>
        <v>0</v>
      </c>
      <c r="AP108">
        <f>IF(Support!AP108="",0,Support!AP108)</f>
        <v>0</v>
      </c>
      <c r="AQ108">
        <f>IF(Support!AQ108="",0,Support!AQ108)</f>
        <v>0</v>
      </c>
      <c r="AR108">
        <f>IF(Support!AR108="",0,Support!AR108)</f>
        <v>0</v>
      </c>
      <c r="AS108">
        <f>IF(Support!AS108="",0,Support!AS108)</f>
        <v>0</v>
      </c>
      <c r="AT108">
        <f>IF(Support!AT108="",0,Support!AT108)</f>
        <v>0</v>
      </c>
      <c r="AU108">
        <f>IF(Support!AU108="",0,Support!AU108)</f>
        <v>0</v>
      </c>
      <c r="AV108">
        <f>IF(Support!AV108="",0,Support!AV108)</f>
        <v>0</v>
      </c>
      <c r="AW108">
        <f>IF(Support!AW108="",0,Support!AW108)</f>
        <v>0</v>
      </c>
      <c r="AX108">
        <f>IF(Support!AX108="",0,Support!AX108)</f>
        <v>0</v>
      </c>
      <c r="AY108">
        <f>IF(Support!AY108="",0,Support!AY108)</f>
        <v>0</v>
      </c>
      <c r="AZ108">
        <f>IF(Support!AZ108="",0,Support!AZ108)</f>
        <v>0</v>
      </c>
      <c r="BA108">
        <f>IF(Support!BA108="",0,Support!BA108)</f>
        <v>0</v>
      </c>
      <c r="BB108">
        <f>IF(Support!BB108="",0,Support!BB108)</f>
        <v>0</v>
      </c>
      <c r="BC108">
        <f>IF(Support!BC108="",0,Support!BC108)</f>
        <v>0</v>
      </c>
      <c r="BD108">
        <f>IF(Support!BD108="",0,Support!BD108)</f>
        <v>0</v>
      </c>
      <c r="BE108">
        <f>IF(Support!BE108="",0,Support!BE108)</f>
        <v>0</v>
      </c>
      <c r="BF108">
        <f>IF(Support!BF108="",0,Support!BF108)</f>
        <v>0</v>
      </c>
      <c r="BG108">
        <f>IF(Support!BG108="",0,Support!BG108)</f>
        <v>0</v>
      </c>
      <c r="BH108">
        <f>IF(Support!BH108="",0,Support!BH108)</f>
        <v>0</v>
      </c>
      <c r="BI108">
        <f>IF(Support!BI108="",0,Support!BI108)</f>
        <v>0</v>
      </c>
      <c r="BJ108">
        <f>IF(Support!BJ108="",0,Support!BJ108)</f>
        <v>0</v>
      </c>
      <c r="BK108">
        <f>IF(Support!BK108="",0,Support!BK108)</f>
        <v>0</v>
      </c>
      <c r="BL108">
        <f>IF(Support!BL108="",0,Support!BL108)</f>
        <v>0</v>
      </c>
      <c r="BM108">
        <f>IF(Support!BM108="",0,Support!BM108)</f>
        <v>0</v>
      </c>
      <c r="BN108">
        <f>IF(Support!BN108="",0,Support!BN108)</f>
        <v>0</v>
      </c>
      <c r="BO108">
        <f>IF(Support!BO108="",0,Support!BO108)</f>
        <v>0</v>
      </c>
      <c r="BP108">
        <f>IF(Support!BP108="",0,Support!BP108)</f>
        <v>0</v>
      </c>
      <c r="BQ108">
        <f>IF(Support!BQ108="",0,Support!BQ108)</f>
        <v>0</v>
      </c>
      <c r="BR108">
        <f>IF(Support!BR108="",0,Support!BR108)</f>
        <v>0</v>
      </c>
      <c r="BS108">
        <f>IF(Support!BS108="",0,Support!BS108)</f>
        <v>0</v>
      </c>
      <c r="BT108">
        <f>IF(Support!BT108="",0,Support!BT108)</f>
        <v>0</v>
      </c>
      <c r="BU108">
        <f>IF(Support!BU108="",0,Support!BU108)</f>
        <v>0</v>
      </c>
      <c r="BV108">
        <f>IF(Support!BV108="",0,Support!BV108)</f>
        <v>0</v>
      </c>
      <c r="BW108">
        <f>IF(Support!BW108="",0,Support!BW108)</f>
        <v>0</v>
      </c>
      <c r="BX108">
        <f>IF(Support!BX108="",0,Support!BX108)</f>
        <v>0</v>
      </c>
      <c r="BY108">
        <f>IF(Support!BY108="",0,Support!BY108)</f>
        <v>0</v>
      </c>
      <c r="BZ108">
        <f>IF(Support!BZ108="",0,Support!BZ108)</f>
        <v>0</v>
      </c>
      <c r="CA108">
        <f>IF(Support!CA108="",0,Support!CA108)</f>
        <v>0</v>
      </c>
      <c r="CB108">
        <f>IF(Support!CB108="",0,Support!CB108)</f>
        <v>0</v>
      </c>
      <c r="CC108">
        <f>IF(Support!CC108="",0,Support!CC108)</f>
        <v>0</v>
      </c>
      <c r="CD108">
        <f>IF(Support!CD108="",0,Support!CD108)</f>
        <v>0</v>
      </c>
      <c r="CE108">
        <f>IF(Support!CE108="",0,Support!CE108)</f>
        <v>0</v>
      </c>
      <c r="CF108">
        <f>IF(Support!CF108="",0,Support!CF108)</f>
        <v>0</v>
      </c>
      <c r="CG108">
        <f>IF(Support!CG108="",0,Support!CG108)</f>
        <v>0</v>
      </c>
      <c r="CH108">
        <f>IF(Support!CH108="",0,Support!CH108)</f>
        <v>0</v>
      </c>
      <c r="CI108">
        <f>IF(Support!CI108="",0,Support!CI108)</f>
        <v>0</v>
      </c>
      <c r="CJ108">
        <f>IF(Support!CJ108="",0,Support!CJ108)</f>
        <v>0</v>
      </c>
      <c r="CK108">
        <f>IF(Support!CK108="",0,Support!CK108)</f>
        <v>0</v>
      </c>
      <c r="CL108">
        <f>IF(Support!CL108="",0,Support!CL108)</f>
        <v>0</v>
      </c>
      <c r="CM108">
        <f>IF(Support!CM108="",0,Support!CM108)</f>
        <v>0</v>
      </c>
      <c r="CN108">
        <f>IF(Support!CN108="",0,Support!CN108)</f>
        <v>0</v>
      </c>
      <c r="CO108">
        <f>IF(Support!CO108="",0,Support!CO108)</f>
        <v>0</v>
      </c>
      <c r="CP108">
        <f>IF(Support!CP108="",0,Support!CP108)</f>
        <v>0</v>
      </c>
      <c r="CQ108">
        <f>IF(Support!CQ108="",0,Support!CQ108)</f>
        <v>0</v>
      </c>
      <c r="CR108">
        <f>IF(Support!CR108="",0,Support!CR108)</f>
        <v>0</v>
      </c>
      <c r="CS108">
        <f>IF(Support!CS108="",0,Support!CS108)</f>
        <v>0</v>
      </c>
      <c r="CT108">
        <f>IF(Support!CT108="",0,Support!CT108)</f>
        <v>0</v>
      </c>
      <c r="CU108">
        <f>IF(Support!CU108="",0,Support!CU108)</f>
        <v>0</v>
      </c>
      <c r="CV108">
        <f>IF(Support!CV108="",0,Support!CV108)</f>
        <v>0</v>
      </c>
      <c r="CW108">
        <f>IF(Support!CW108="",0,Support!CW108)</f>
        <v>0</v>
      </c>
      <c r="CX108">
        <f>IF(Support!CX108="",0,Support!CX108)</f>
        <v>0</v>
      </c>
      <c r="CY108">
        <f>IF(Support!CY108="",0,Support!CY108)</f>
        <v>0</v>
      </c>
      <c r="CZ108">
        <f>IF(Support!CZ108="",0,Support!CZ108)</f>
        <v>0</v>
      </c>
      <c r="DA108">
        <f>IF(Support!DA108="",0,Support!DA108)</f>
        <v>0</v>
      </c>
      <c r="DB108">
        <f>IF(Support!DB108="",0,Support!DB108)</f>
        <v>0</v>
      </c>
      <c r="DC108">
        <f>IF(Support!DC108="",0,Support!DC108)</f>
        <v>0</v>
      </c>
      <c r="DD108">
        <f>IF(Support!DD108="",0,Support!DD108)</f>
        <v>0</v>
      </c>
      <c r="DE108">
        <f>IF(Support!DE108="",0,Support!DE108)</f>
        <v>0</v>
      </c>
      <c r="DF108">
        <f>IF(Support!DF108="",0,Support!DF108)</f>
        <v>0</v>
      </c>
      <c r="DG108">
        <f>IF(Support!DG108="",0,Support!DG108)</f>
        <v>0</v>
      </c>
      <c r="DH108">
        <f>IF(Support!DH108="",0,Support!DH108)</f>
        <v>0</v>
      </c>
      <c r="DI108">
        <f>IF(Support!DI108="",0,Support!DI108)</f>
        <v>0</v>
      </c>
      <c r="DJ108">
        <f>IF(Support!DJ108="",0,Support!DJ108)</f>
        <v>0</v>
      </c>
      <c r="DK108">
        <f>IF(Support!DK108="",0,Support!DK108)</f>
        <v>0</v>
      </c>
      <c r="DL108">
        <f>IF(Support!DL108="",0,Support!DL108)</f>
        <v>0</v>
      </c>
      <c r="DM108">
        <f>IF(Support!DM108="",0,Support!DM108)</f>
        <v>0</v>
      </c>
      <c r="DN108">
        <f>IF(Support!DN108="",0,Support!DN108)</f>
        <v>0</v>
      </c>
      <c r="DO108">
        <f>IF(Support!DO108="",0,Support!DO108)</f>
        <v>0</v>
      </c>
      <c r="DP108">
        <f>IF(Support!DP108="",0,Support!DP108)</f>
        <v>0</v>
      </c>
      <c r="DQ108">
        <f>IF(Support!DQ108="",0,Support!DQ108)</f>
        <v>0</v>
      </c>
      <c r="DR108">
        <f>IF(Support!DR108="",0,Support!DR108)</f>
        <v>0</v>
      </c>
      <c r="DS108">
        <f>IF(Support!DS108="",0,Support!DS108)</f>
        <v>0</v>
      </c>
    </row>
    <row r="109" spans="1:123" x14ac:dyDescent="0.2">
      <c r="A109" t="s">
        <v>121</v>
      </c>
      <c r="B109">
        <f>IF(Support!B109="",0,Support!B109)</f>
        <v>0</v>
      </c>
      <c r="C109">
        <f>IF(Support!C109="",0,Support!C109)</f>
        <v>0</v>
      </c>
      <c r="D109">
        <f>IF(Support!D109="",0,Support!D109)</f>
        <v>0</v>
      </c>
      <c r="E109">
        <f>IF(Support!E109="",0,Support!E109)</f>
        <v>0</v>
      </c>
      <c r="F109">
        <f>IF(Support!F109="",0,Support!F109)</f>
        <v>0</v>
      </c>
      <c r="G109">
        <f>IF(Support!G109="",0,Support!G109)</f>
        <v>0</v>
      </c>
      <c r="H109">
        <f>IF(Support!H109="",0,Support!H109)</f>
        <v>0</v>
      </c>
      <c r="I109">
        <f>IF(Support!I109="",0,Support!I109)</f>
        <v>0</v>
      </c>
      <c r="J109">
        <f>IF(Support!J109="",0,Support!J109)</f>
        <v>0</v>
      </c>
      <c r="K109">
        <f>IF(Support!K109="",0,Support!K109)</f>
        <v>0</v>
      </c>
      <c r="L109">
        <f>IF(Support!L109="",0,Support!L109)</f>
        <v>0</v>
      </c>
      <c r="M109">
        <f>IF(Support!M109="",0,Support!M109)</f>
        <v>0</v>
      </c>
      <c r="N109">
        <f>IF(Support!N109="",0,Support!N109)</f>
        <v>0</v>
      </c>
      <c r="O109">
        <f>IF(Support!O109="",0,Support!O109)</f>
        <v>0</v>
      </c>
      <c r="P109">
        <f>IF(Support!P109="",0,Support!P109)</f>
        <v>0</v>
      </c>
      <c r="Q109">
        <f>IF(Support!Q109="",0,Support!Q109)</f>
        <v>0</v>
      </c>
      <c r="R109">
        <f>IF(Support!R109="",0,Support!R109)</f>
        <v>0</v>
      </c>
      <c r="S109">
        <f>IF(Support!S109="",0,Support!S109)</f>
        <v>0</v>
      </c>
      <c r="T109">
        <f>IF(Support!T109="",0,Support!T109)</f>
        <v>0</v>
      </c>
      <c r="U109">
        <f>IF(Support!U109="",0,Support!U109)</f>
        <v>0</v>
      </c>
      <c r="V109">
        <f>IF(Support!V109="",0,Support!V109)</f>
        <v>0</v>
      </c>
      <c r="W109">
        <f>IF(Support!W109="",0,Support!W109)</f>
        <v>0</v>
      </c>
      <c r="X109">
        <f>IF(Support!X109="",0,Support!X109)</f>
        <v>0</v>
      </c>
      <c r="Y109">
        <f>IF(Support!Y109="",0,Support!Y109)</f>
        <v>0</v>
      </c>
      <c r="Z109">
        <f>IF(Support!Z109="",0,Support!Z109)</f>
        <v>0</v>
      </c>
      <c r="AA109">
        <f>IF(Support!AA109="",0,Support!AA109)</f>
        <v>0</v>
      </c>
      <c r="AB109">
        <f>IF(Support!AB109="",0,Support!AB109)</f>
        <v>0</v>
      </c>
      <c r="AC109">
        <f>IF(Support!AC109="",0,Support!AC109)</f>
        <v>0</v>
      </c>
      <c r="AD109">
        <f>IF(Support!AD109="",0,Support!AD109)</f>
        <v>0</v>
      </c>
      <c r="AE109">
        <f>IF(Support!AE109="",0,Support!AE109)</f>
        <v>0</v>
      </c>
      <c r="AF109">
        <f>IF(Support!AF109="",0,Support!AF109)</f>
        <v>0</v>
      </c>
      <c r="AG109">
        <f>IF(Support!AG109="",0,Support!AG109)</f>
        <v>0</v>
      </c>
      <c r="AH109">
        <f>IF(Support!AH109="",0,Support!AH109)</f>
        <v>0</v>
      </c>
      <c r="AI109">
        <f>IF(Support!AI109="",0,Support!AI109)</f>
        <v>0</v>
      </c>
      <c r="AJ109">
        <f>IF(Support!AJ109="",0,Support!AJ109)</f>
        <v>0</v>
      </c>
      <c r="AK109">
        <f>IF(Support!AK109="",0,Support!AK109)</f>
        <v>0</v>
      </c>
      <c r="AL109">
        <f>IF(Support!AL109="",0,Support!AL109)</f>
        <v>0</v>
      </c>
      <c r="AM109">
        <f>IF(Support!AM109="",0,Support!AM109)</f>
        <v>0</v>
      </c>
      <c r="AN109">
        <f>IF(Support!AN109="",0,Support!AN109)</f>
        <v>0</v>
      </c>
      <c r="AO109">
        <f>IF(Support!AO109="",0,Support!AO109)</f>
        <v>0</v>
      </c>
      <c r="AP109">
        <f>IF(Support!AP109="",0,Support!AP109)</f>
        <v>0</v>
      </c>
      <c r="AQ109">
        <f>IF(Support!AQ109="",0,Support!AQ109)</f>
        <v>0</v>
      </c>
      <c r="AR109">
        <f>IF(Support!AR109="",0,Support!AR109)</f>
        <v>0</v>
      </c>
      <c r="AS109">
        <f>IF(Support!AS109="",0,Support!AS109)</f>
        <v>0</v>
      </c>
      <c r="AT109">
        <f>IF(Support!AT109="",0,Support!AT109)</f>
        <v>0</v>
      </c>
      <c r="AU109">
        <f>IF(Support!AU109="",0,Support!AU109)</f>
        <v>0</v>
      </c>
      <c r="AV109">
        <f>IF(Support!AV109="",0,Support!AV109)</f>
        <v>0</v>
      </c>
      <c r="AW109">
        <f>IF(Support!AW109="",0,Support!AW109)</f>
        <v>0</v>
      </c>
      <c r="AX109">
        <f>IF(Support!AX109="",0,Support!AX109)</f>
        <v>0</v>
      </c>
      <c r="AY109">
        <f>IF(Support!AY109="",0,Support!AY109)</f>
        <v>0</v>
      </c>
      <c r="AZ109">
        <f>IF(Support!AZ109="",0,Support!AZ109)</f>
        <v>0</v>
      </c>
      <c r="BA109">
        <f>IF(Support!BA109="",0,Support!BA109)</f>
        <v>0</v>
      </c>
      <c r="BB109">
        <f>IF(Support!BB109="",0,Support!BB109)</f>
        <v>0</v>
      </c>
      <c r="BC109">
        <f>IF(Support!BC109="",0,Support!BC109)</f>
        <v>0</v>
      </c>
      <c r="BD109">
        <f>IF(Support!BD109="",0,Support!BD109)</f>
        <v>0</v>
      </c>
      <c r="BE109">
        <f>IF(Support!BE109="",0,Support!BE109)</f>
        <v>0</v>
      </c>
      <c r="BF109">
        <f>IF(Support!BF109="",0,Support!BF109)</f>
        <v>0</v>
      </c>
      <c r="BG109">
        <f>IF(Support!BG109="",0,Support!BG109)</f>
        <v>0</v>
      </c>
      <c r="BH109">
        <f>IF(Support!BH109="",0,Support!BH109)</f>
        <v>0</v>
      </c>
      <c r="BI109">
        <f>IF(Support!BI109="",0,Support!BI109)</f>
        <v>0</v>
      </c>
      <c r="BJ109">
        <f>IF(Support!BJ109="",0,Support!BJ109)</f>
        <v>0</v>
      </c>
      <c r="BK109">
        <f>IF(Support!BK109="",0,Support!BK109)</f>
        <v>0</v>
      </c>
      <c r="BL109">
        <f>IF(Support!BL109="",0,Support!BL109)</f>
        <v>0</v>
      </c>
      <c r="BM109">
        <f>IF(Support!BM109="",0,Support!BM109)</f>
        <v>0</v>
      </c>
      <c r="BN109">
        <f>IF(Support!BN109="",0,Support!BN109)</f>
        <v>0</v>
      </c>
      <c r="BO109">
        <f>IF(Support!BO109="",0,Support!BO109)</f>
        <v>0</v>
      </c>
      <c r="BP109">
        <f>IF(Support!BP109="",0,Support!BP109)</f>
        <v>0</v>
      </c>
      <c r="BQ109">
        <f>IF(Support!BQ109="",0,Support!BQ109)</f>
        <v>0</v>
      </c>
      <c r="BR109">
        <f>IF(Support!BR109="",0,Support!BR109)</f>
        <v>0</v>
      </c>
      <c r="BS109">
        <f>IF(Support!BS109="",0,Support!BS109)</f>
        <v>0</v>
      </c>
      <c r="BT109">
        <f>IF(Support!BT109="",0,Support!BT109)</f>
        <v>0</v>
      </c>
      <c r="BU109">
        <f>IF(Support!BU109="",0,Support!BU109)</f>
        <v>0</v>
      </c>
      <c r="BV109">
        <f>IF(Support!BV109="",0,Support!BV109)</f>
        <v>0</v>
      </c>
      <c r="BW109">
        <f>IF(Support!BW109="",0,Support!BW109)</f>
        <v>0</v>
      </c>
      <c r="BX109">
        <f>IF(Support!BX109="",0,Support!BX109)</f>
        <v>0</v>
      </c>
      <c r="BY109">
        <f>IF(Support!BY109="",0,Support!BY109)</f>
        <v>0</v>
      </c>
      <c r="BZ109">
        <f>IF(Support!BZ109="",0,Support!BZ109)</f>
        <v>0</v>
      </c>
      <c r="CA109">
        <f>IF(Support!CA109="",0,Support!CA109)</f>
        <v>0</v>
      </c>
      <c r="CB109">
        <f>IF(Support!CB109="",0,Support!CB109)</f>
        <v>0</v>
      </c>
      <c r="CC109">
        <f>IF(Support!CC109="",0,Support!CC109)</f>
        <v>0</v>
      </c>
      <c r="CD109">
        <f>IF(Support!CD109="",0,Support!CD109)</f>
        <v>0</v>
      </c>
      <c r="CE109">
        <f>IF(Support!CE109="",0,Support!CE109)</f>
        <v>0</v>
      </c>
      <c r="CF109">
        <f>IF(Support!CF109="",0,Support!CF109)</f>
        <v>0</v>
      </c>
      <c r="CG109">
        <f>IF(Support!CG109="",0,Support!CG109)</f>
        <v>0</v>
      </c>
      <c r="CH109">
        <f>IF(Support!CH109="",0,Support!CH109)</f>
        <v>0</v>
      </c>
      <c r="CI109">
        <f>IF(Support!CI109="",0,Support!CI109)</f>
        <v>0</v>
      </c>
      <c r="CJ109">
        <f>IF(Support!CJ109="",0,Support!CJ109)</f>
        <v>0</v>
      </c>
      <c r="CK109">
        <f>IF(Support!CK109="",0,Support!CK109)</f>
        <v>0</v>
      </c>
      <c r="CL109">
        <f>IF(Support!CL109="",0,Support!CL109)</f>
        <v>0</v>
      </c>
      <c r="CM109">
        <f>IF(Support!CM109="",0,Support!CM109)</f>
        <v>0</v>
      </c>
      <c r="CN109">
        <f>IF(Support!CN109="",0,Support!CN109)</f>
        <v>0</v>
      </c>
      <c r="CO109">
        <f>IF(Support!CO109="",0,Support!CO109)</f>
        <v>0</v>
      </c>
      <c r="CP109">
        <f>IF(Support!CP109="",0,Support!CP109)</f>
        <v>0</v>
      </c>
      <c r="CQ109">
        <f>IF(Support!CQ109="",0,Support!CQ109)</f>
        <v>0</v>
      </c>
      <c r="CR109">
        <f>IF(Support!CR109="",0,Support!CR109)</f>
        <v>0</v>
      </c>
      <c r="CS109">
        <f>IF(Support!CS109="",0,Support!CS109)</f>
        <v>0</v>
      </c>
      <c r="CT109">
        <f>IF(Support!CT109="",0,Support!CT109)</f>
        <v>0</v>
      </c>
      <c r="CU109">
        <f>IF(Support!CU109="",0,Support!CU109)</f>
        <v>0</v>
      </c>
      <c r="CV109">
        <f>IF(Support!CV109="",0,Support!CV109)</f>
        <v>0</v>
      </c>
      <c r="CW109">
        <f>IF(Support!CW109="",0,Support!CW109)</f>
        <v>0</v>
      </c>
      <c r="CX109">
        <f>IF(Support!CX109="",0,Support!CX109)</f>
        <v>0</v>
      </c>
      <c r="CY109">
        <f>IF(Support!CY109="",0,Support!CY109)</f>
        <v>0</v>
      </c>
      <c r="CZ109">
        <f>IF(Support!CZ109="",0,Support!CZ109)</f>
        <v>0</v>
      </c>
      <c r="DA109">
        <f>IF(Support!DA109="",0,Support!DA109)</f>
        <v>0</v>
      </c>
      <c r="DB109">
        <f>IF(Support!DB109="",0,Support!DB109)</f>
        <v>0</v>
      </c>
      <c r="DC109">
        <f>IF(Support!DC109="",0,Support!DC109)</f>
        <v>0</v>
      </c>
      <c r="DD109">
        <f>IF(Support!DD109="",0,Support!DD109)</f>
        <v>0</v>
      </c>
      <c r="DE109">
        <f>IF(Support!DE109="",0,Support!DE109)</f>
        <v>0</v>
      </c>
      <c r="DF109">
        <f>IF(Support!DF109="",0,Support!DF109)</f>
        <v>0</v>
      </c>
      <c r="DG109">
        <f>IF(Support!DG109="",0,Support!DG109)</f>
        <v>0</v>
      </c>
      <c r="DH109">
        <f>IF(Support!DH109="",0,Support!DH109)</f>
        <v>0</v>
      </c>
      <c r="DI109">
        <f>IF(Support!DI109="",0,Support!DI109)</f>
        <v>0</v>
      </c>
      <c r="DJ109">
        <f>IF(Support!DJ109="",0,Support!DJ109)</f>
        <v>0</v>
      </c>
      <c r="DK109">
        <f>IF(Support!DK109="",0,Support!DK109)</f>
        <v>0</v>
      </c>
      <c r="DL109">
        <f>IF(Support!DL109="",0,Support!DL109)</f>
        <v>0</v>
      </c>
      <c r="DM109">
        <f>IF(Support!DM109="",0,Support!DM109)</f>
        <v>0</v>
      </c>
      <c r="DN109">
        <f>IF(Support!DN109="",0,Support!DN109)</f>
        <v>0</v>
      </c>
      <c r="DO109">
        <f>IF(Support!DO109="",0,Support!DO109)</f>
        <v>0</v>
      </c>
      <c r="DP109">
        <f>IF(Support!DP109="",0,Support!DP109)</f>
        <v>0</v>
      </c>
      <c r="DQ109">
        <f>IF(Support!DQ109="",0,Support!DQ109)</f>
        <v>0</v>
      </c>
      <c r="DR109">
        <f>IF(Support!DR109="",0,Support!DR109)</f>
        <v>0</v>
      </c>
      <c r="DS109">
        <f>IF(Support!DS109="",0,Support!DS109)</f>
        <v>0</v>
      </c>
    </row>
    <row r="110" spans="1:123" x14ac:dyDescent="0.2">
      <c r="A110" t="s">
        <v>140</v>
      </c>
      <c r="B110">
        <f>IF(Support!B110="",0,Support!B110)</f>
        <v>0</v>
      </c>
      <c r="C110">
        <f>IF(Support!C110="",0,Support!C110)</f>
        <v>0</v>
      </c>
      <c r="D110">
        <f>IF(Support!D110="",0,Support!D110)</f>
        <v>0</v>
      </c>
      <c r="E110">
        <f>IF(Support!E110="",0,Support!E110)</f>
        <v>0</v>
      </c>
      <c r="F110">
        <f>IF(Support!F110="",0,Support!F110)</f>
        <v>0</v>
      </c>
      <c r="G110">
        <f>IF(Support!G110="",0,Support!G110)</f>
        <v>0</v>
      </c>
      <c r="H110">
        <f>IF(Support!H110="",0,Support!H110)</f>
        <v>0</v>
      </c>
      <c r="I110">
        <f>IF(Support!I110="",0,Support!I110)</f>
        <v>0</v>
      </c>
      <c r="J110">
        <f>IF(Support!J110="",0,Support!J110)</f>
        <v>0</v>
      </c>
      <c r="K110">
        <f>IF(Support!K110="",0,Support!K110)</f>
        <v>0</v>
      </c>
      <c r="L110">
        <f>IF(Support!L110="",0,Support!L110)</f>
        <v>0</v>
      </c>
      <c r="M110">
        <f>IF(Support!M110="",0,Support!M110)</f>
        <v>0</v>
      </c>
      <c r="N110">
        <f>IF(Support!N110="",0,Support!N110)</f>
        <v>0</v>
      </c>
      <c r="O110">
        <f>IF(Support!O110="",0,Support!O110)</f>
        <v>0</v>
      </c>
      <c r="P110">
        <f>IF(Support!P110="",0,Support!P110)</f>
        <v>0</v>
      </c>
      <c r="Q110">
        <f>IF(Support!Q110="",0,Support!Q110)</f>
        <v>0</v>
      </c>
      <c r="R110">
        <f>IF(Support!R110="",0,Support!R110)</f>
        <v>0</v>
      </c>
      <c r="S110">
        <f>IF(Support!S110="",0,Support!S110)</f>
        <v>0</v>
      </c>
      <c r="T110">
        <f>IF(Support!T110="",0,Support!T110)</f>
        <v>0</v>
      </c>
      <c r="U110">
        <f>IF(Support!U110="",0,Support!U110)</f>
        <v>0</v>
      </c>
      <c r="V110">
        <f>IF(Support!V110="",0,Support!V110)</f>
        <v>0</v>
      </c>
      <c r="W110">
        <f>IF(Support!W110="",0,Support!W110)</f>
        <v>0</v>
      </c>
      <c r="X110">
        <f>IF(Support!X110="",0,Support!X110)</f>
        <v>0</v>
      </c>
      <c r="Y110">
        <f>IF(Support!Y110="",0,Support!Y110)</f>
        <v>0</v>
      </c>
      <c r="Z110">
        <f>IF(Support!Z110="",0,Support!Z110)</f>
        <v>0</v>
      </c>
      <c r="AA110">
        <f>IF(Support!AA110="",0,Support!AA110)</f>
        <v>0</v>
      </c>
      <c r="AB110">
        <f>IF(Support!AB110="",0,Support!AB110)</f>
        <v>0</v>
      </c>
      <c r="AC110">
        <f>IF(Support!AC110="",0,Support!AC110)</f>
        <v>0</v>
      </c>
      <c r="AD110">
        <f>IF(Support!AD110="",0,Support!AD110)</f>
        <v>0</v>
      </c>
      <c r="AE110">
        <f>IF(Support!AE110="",0,Support!AE110)</f>
        <v>0</v>
      </c>
      <c r="AF110">
        <f>IF(Support!AF110="",0,Support!AF110)</f>
        <v>0</v>
      </c>
      <c r="AG110">
        <f>IF(Support!AG110="",0,Support!AG110)</f>
        <v>0</v>
      </c>
      <c r="AH110">
        <f>IF(Support!AH110="",0,Support!AH110)</f>
        <v>0</v>
      </c>
      <c r="AI110">
        <f>IF(Support!AI110="",0,Support!AI110)</f>
        <v>0</v>
      </c>
      <c r="AJ110">
        <f>IF(Support!AJ110="",0,Support!AJ110)</f>
        <v>0</v>
      </c>
      <c r="AK110">
        <f>IF(Support!AK110="",0,Support!AK110)</f>
        <v>0</v>
      </c>
      <c r="AL110">
        <f>IF(Support!AL110="",0,Support!AL110)</f>
        <v>0</v>
      </c>
      <c r="AM110">
        <f>IF(Support!AM110="",0,Support!AM110)</f>
        <v>0</v>
      </c>
      <c r="AN110">
        <f>IF(Support!AN110="",0,Support!AN110)</f>
        <v>0</v>
      </c>
      <c r="AO110">
        <f>IF(Support!AO110="",0,Support!AO110)</f>
        <v>0</v>
      </c>
      <c r="AP110">
        <f>IF(Support!AP110="",0,Support!AP110)</f>
        <v>0</v>
      </c>
      <c r="AQ110">
        <f>IF(Support!AQ110="",0,Support!AQ110)</f>
        <v>0</v>
      </c>
      <c r="AR110">
        <f>IF(Support!AR110="",0,Support!AR110)</f>
        <v>0</v>
      </c>
      <c r="AS110">
        <f>IF(Support!AS110="",0,Support!AS110)</f>
        <v>0</v>
      </c>
      <c r="AT110">
        <f>IF(Support!AT110="",0,Support!AT110)</f>
        <v>0</v>
      </c>
      <c r="AU110">
        <f>IF(Support!AU110="",0,Support!AU110)</f>
        <v>0</v>
      </c>
      <c r="AV110">
        <f>IF(Support!AV110="",0,Support!AV110)</f>
        <v>0</v>
      </c>
      <c r="AW110">
        <f>IF(Support!AW110="",0,Support!AW110)</f>
        <v>0</v>
      </c>
      <c r="AX110">
        <f>IF(Support!AX110="",0,Support!AX110)</f>
        <v>0</v>
      </c>
      <c r="AY110">
        <f>IF(Support!AY110="",0,Support!AY110)</f>
        <v>0</v>
      </c>
      <c r="AZ110">
        <f>IF(Support!AZ110="",0,Support!AZ110)</f>
        <v>0</v>
      </c>
      <c r="BA110">
        <f>IF(Support!BA110="",0,Support!BA110)</f>
        <v>0</v>
      </c>
      <c r="BB110">
        <f>IF(Support!BB110="",0,Support!BB110)</f>
        <v>0</v>
      </c>
      <c r="BC110">
        <f>IF(Support!BC110="",0,Support!BC110)</f>
        <v>0</v>
      </c>
      <c r="BD110">
        <f>IF(Support!BD110="",0,Support!BD110)</f>
        <v>0</v>
      </c>
      <c r="BE110">
        <f>IF(Support!BE110="",0,Support!BE110)</f>
        <v>0</v>
      </c>
      <c r="BF110">
        <f>IF(Support!BF110="",0,Support!BF110)</f>
        <v>0</v>
      </c>
      <c r="BG110">
        <f>IF(Support!BG110="",0,Support!BG110)</f>
        <v>0</v>
      </c>
      <c r="BH110">
        <f>IF(Support!BH110="",0,Support!BH110)</f>
        <v>0</v>
      </c>
      <c r="BI110">
        <f>IF(Support!BI110="",0,Support!BI110)</f>
        <v>0</v>
      </c>
      <c r="BJ110">
        <f>IF(Support!BJ110="",0,Support!BJ110)</f>
        <v>0</v>
      </c>
      <c r="BK110">
        <f>IF(Support!BK110="",0,Support!BK110)</f>
        <v>0</v>
      </c>
      <c r="BL110">
        <f>IF(Support!BL110="",0,Support!BL110)</f>
        <v>0</v>
      </c>
      <c r="BM110">
        <f>IF(Support!BM110="",0,Support!BM110)</f>
        <v>0</v>
      </c>
      <c r="BN110">
        <f>IF(Support!BN110="",0,Support!BN110)</f>
        <v>0</v>
      </c>
      <c r="BO110">
        <f>IF(Support!BO110="",0,Support!BO110)</f>
        <v>0</v>
      </c>
      <c r="BP110">
        <f>IF(Support!BP110="",0,Support!BP110)</f>
        <v>0</v>
      </c>
      <c r="BQ110">
        <f>IF(Support!BQ110="",0,Support!BQ110)</f>
        <v>0</v>
      </c>
      <c r="BR110">
        <f>IF(Support!BR110="",0,Support!BR110)</f>
        <v>0</v>
      </c>
      <c r="BS110">
        <f>IF(Support!BS110="",0,Support!BS110)</f>
        <v>0</v>
      </c>
      <c r="BT110">
        <f>IF(Support!BT110="",0,Support!BT110)</f>
        <v>0</v>
      </c>
      <c r="BU110">
        <f>IF(Support!BU110="",0,Support!BU110)</f>
        <v>0</v>
      </c>
      <c r="BV110">
        <f>IF(Support!BV110="",0,Support!BV110)</f>
        <v>0</v>
      </c>
      <c r="BW110">
        <f>IF(Support!BW110="",0,Support!BW110)</f>
        <v>0</v>
      </c>
      <c r="BX110">
        <f>IF(Support!BX110="",0,Support!BX110)</f>
        <v>0</v>
      </c>
      <c r="BY110">
        <f>IF(Support!BY110="",0,Support!BY110)</f>
        <v>0</v>
      </c>
      <c r="BZ110">
        <f>IF(Support!BZ110="",0,Support!BZ110)</f>
        <v>0</v>
      </c>
      <c r="CA110">
        <f>IF(Support!CA110="",0,Support!CA110)</f>
        <v>0</v>
      </c>
      <c r="CB110">
        <f>IF(Support!CB110="",0,Support!CB110)</f>
        <v>0</v>
      </c>
      <c r="CC110">
        <f>IF(Support!CC110="",0,Support!CC110)</f>
        <v>0</v>
      </c>
      <c r="CD110">
        <f>IF(Support!CD110="",0,Support!CD110)</f>
        <v>0</v>
      </c>
      <c r="CE110">
        <f>IF(Support!CE110="",0,Support!CE110)</f>
        <v>0</v>
      </c>
      <c r="CF110">
        <f>IF(Support!CF110="",0,Support!CF110)</f>
        <v>0</v>
      </c>
      <c r="CG110">
        <f>IF(Support!CG110="",0,Support!CG110)</f>
        <v>0</v>
      </c>
      <c r="CH110">
        <f>IF(Support!CH110="",0,Support!CH110)</f>
        <v>0</v>
      </c>
      <c r="CI110">
        <f>IF(Support!CI110="",0,Support!CI110)</f>
        <v>0</v>
      </c>
      <c r="CJ110">
        <f>IF(Support!CJ110="",0,Support!CJ110)</f>
        <v>0</v>
      </c>
      <c r="CK110">
        <f>IF(Support!CK110="",0,Support!CK110)</f>
        <v>0</v>
      </c>
      <c r="CL110">
        <f>IF(Support!CL110="",0,Support!CL110)</f>
        <v>0</v>
      </c>
      <c r="CM110">
        <f>IF(Support!CM110="",0,Support!CM110)</f>
        <v>0</v>
      </c>
      <c r="CN110">
        <f>IF(Support!CN110="",0,Support!CN110)</f>
        <v>0</v>
      </c>
      <c r="CO110">
        <f>IF(Support!CO110="",0,Support!CO110)</f>
        <v>0</v>
      </c>
      <c r="CP110">
        <f>IF(Support!CP110="",0,Support!CP110)</f>
        <v>0</v>
      </c>
      <c r="CQ110">
        <f>IF(Support!CQ110="",0,Support!CQ110)</f>
        <v>0</v>
      </c>
      <c r="CR110">
        <f>IF(Support!CR110="",0,Support!CR110)</f>
        <v>0</v>
      </c>
      <c r="CS110">
        <f>IF(Support!CS110="",0,Support!CS110)</f>
        <v>0</v>
      </c>
      <c r="CT110">
        <f>IF(Support!CT110="",0,Support!CT110)</f>
        <v>0</v>
      </c>
      <c r="CU110">
        <f>IF(Support!CU110="",0,Support!CU110)</f>
        <v>0</v>
      </c>
      <c r="CV110">
        <f>IF(Support!CV110="",0,Support!CV110)</f>
        <v>0</v>
      </c>
      <c r="CW110">
        <f>IF(Support!CW110="",0,Support!CW110)</f>
        <v>0</v>
      </c>
      <c r="CX110">
        <f>IF(Support!CX110="",0,Support!CX110)</f>
        <v>0</v>
      </c>
      <c r="CY110">
        <f>IF(Support!CY110="",0,Support!CY110)</f>
        <v>0</v>
      </c>
      <c r="CZ110">
        <f>IF(Support!CZ110="",0,Support!CZ110)</f>
        <v>0</v>
      </c>
      <c r="DA110">
        <f>IF(Support!DA110="",0,Support!DA110)</f>
        <v>0</v>
      </c>
      <c r="DB110">
        <f>IF(Support!DB110="",0,Support!DB110)</f>
        <v>0</v>
      </c>
      <c r="DC110">
        <f>IF(Support!DC110="",0,Support!DC110)</f>
        <v>0</v>
      </c>
      <c r="DD110">
        <f>IF(Support!DD110="",0,Support!DD110)</f>
        <v>0</v>
      </c>
      <c r="DE110">
        <f>IF(Support!DE110="",0,Support!DE110)</f>
        <v>0</v>
      </c>
      <c r="DF110">
        <f>IF(Support!DF110="",0,Support!DF110)</f>
        <v>0</v>
      </c>
      <c r="DG110">
        <f>IF(Support!DG110="",0,Support!DG110)</f>
        <v>0</v>
      </c>
      <c r="DH110">
        <f>IF(Support!DH110="",0,Support!DH110)</f>
        <v>0</v>
      </c>
      <c r="DI110">
        <f>IF(Support!DI110="",0,Support!DI110)</f>
        <v>0</v>
      </c>
      <c r="DJ110">
        <f>IF(Support!DJ110="",0,Support!DJ110)</f>
        <v>0</v>
      </c>
      <c r="DK110">
        <f>IF(Support!DK110="",0,Support!DK110)</f>
        <v>0</v>
      </c>
      <c r="DL110">
        <f>IF(Support!DL110="",0,Support!DL110)</f>
        <v>0</v>
      </c>
      <c r="DM110">
        <f>IF(Support!DM110="",0,Support!DM110)</f>
        <v>0</v>
      </c>
      <c r="DN110">
        <f>IF(Support!DN110="",0,Support!DN110)</f>
        <v>0</v>
      </c>
      <c r="DO110">
        <f>IF(Support!DO110="",0,Support!DO110)</f>
        <v>0</v>
      </c>
      <c r="DP110">
        <f>IF(Support!DP110="",0,Support!DP110)</f>
        <v>0</v>
      </c>
      <c r="DQ110">
        <f>IF(Support!DQ110="",0,Support!DQ110)</f>
        <v>0</v>
      </c>
      <c r="DR110">
        <f>IF(Support!DR110="",0,Support!DR110)</f>
        <v>0</v>
      </c>
      <c r="DS110">
        <f>IF(Support!DS110="",0,Support!DS110)</f>
        <v>0</v>
      </c>
    </row>
    <row r="111" spans="1:123" x14ac:dyDescent="0.2">
      <c r="A111" t="s">
        <v>192</v>
      </c>
      <c r="B111">
        <f>IF(Support!B111="",0,Support!B111)</f>
        <v>0</v>
      </c>
      <c r="C111">
        <f>IF(Support!C111="",0,Support!C111)</f>
        <v>0</v>
      </c>
      <c r="D111">
        <f>IF(Support!D111="",0,Support!D111)</f>
        <v>0</v>
      </c>
      <c r="E111">
        <f>IF(Support!E111="",0,Support!E111)</f>
        <v>0</v>
      </c>
      <c r="F111">
        <f>IF(Support!F111="",0,Support!F111)</f>
        <v>0</v>
      </c>
      <c r="G111">
        <f>IF(Support!G111="",0,Support!G111)</f>
        <v>0</v>
      </c>
      <c r="H111">
        <f>IF(Support!H111="",0,Support!H111)</f>
        <v>0</v>
      </c>
      <c r="I111">
        <f>IF(Support!I111="",0,Support!I111)</f>
        <v>0</v>
      </c>
      <c r="J111">
        <f>IF(Support!J111="",0,Support!J111)</f>
        <v>0</v>
      </c>
      <c r="K111">
        <f>IF(Support!K111="",0,Support!K111)</f>
        <v>0</v>
      </c>
      <c r="L111">
        <f>IF(Support!L111="",0,Support!L111)</f>
        <v>0</v>
      </c>
      <c r="M111">
        <f>IF(Support!M111="",0,Support!M111)</f>
        <v>0</v>
      </c>
      <c r="N111">
        <f>IF(Support!N111="",0,Support!N111)</f>
        <v>0</v>
      </c>
      <c r="O111">
        <f>IF(Support!O111="",0,Support!O111)</f>
        <v>0</v>
      </c>
      <c r="P111">
        <f>IF(Support!P111="",0,Support!P111)</f>
        <v>0</v>
      </c>
      <c r="Q111">
        <f>IF(Support!Q111="",0,Support!Q111)</f>
        <v>0</v>
      </c>
      <c r="R111">
        <f>IF(Support!R111="",0,Support!R111)</f>
        <v>0</v>
      </c>
      <c r="S111">
        <f>IF(Support!S111="",0,Support!S111)</f>
        <v>0</v>
      </c>
      <c r="T111">
        <f>IF(Support!T111="",0,Support!T111)</f>
        <v>0</v>
      </c>
      <c r="U111">
        <f>IF(Support!U111="",0,Support!U111)</f>
        <v>0</v>
      </c>
      <c r="V111">
        <f>IF(Support!V111="",0,Support!V111)</f>
        <v>0</v>
      </c>
      <c r="W111">
        <f>IF(Support!W111="",0,Support!W111)</f>
        <v>0</v>
      </c>
      <c r="X111">
        <f>IF(Support!X111="",0,Support!X111)</f>
        <v>0</v>
      </c>
      <c r="Y111">
        <f>IF(Support!Y111="",0,Support!Y111)</f>
        <v>0</v>
      </c>
      <c r="Z111">
        <f>IF(Support!Z111="",0,Support!Z111)</f>
        <v>0</v>
      </c>
      <c r="AA111">
        <f>IF(Support!AA111="",0,Support!AA111)</f>
        <v>0</v>
      </c>
      <c r="AB111">
        <f>IF(Support!AB111="",0,Support!AB111)</f>
        <v>0</v>
      </c>
      <c r="AC111">
        <f>IF(Support!AC111="",0,Support!AC111)</f>
        <v>0</v>
      </c>
      <c r="AD111">
        <f>IF(Support!AD111="",0,Support!AD111)</f>
        <v>0</v>
      </c>
      <c r="AE111">
        <f>IF(Support!AE111="",0,Support!AE111)</f>
        <v>0</v>
      </c>
      <c r="AF111">
        <f>IF(Support!AF111="",0,Support!AF111)</f>
        <v>0</v>
      </c>
      <c r="AG111">
        <f>IF(Support!AG111="",0,Support!AG111)</f>
        <v>0</v>
      </c>
      <c r="AH111">
        <f>IF(Support!AH111="",0,Support!AH111)</f>
        <v>0</v>
      </c>
      <c r="AI111">
        <f>IF(Support!AI111="",0,Support!AI111)</f>
        <v>0</v>
      </c>
      <c r="AJ111">
        <f>IF(Support!AJ111="",0,Support!AJ111)</f>
        <v>0</v>
      </c>
      <c r="AK111">
        <f>IF(Support!AK111="",0,Support!AK111)</f>
        <v>0</v>
      </c>
      <c r="AL111">
        <f>IF(Support!AL111="",0,Support!AL111)</f>
        <v>0</v>
      </c>
      <c r="AM111">
        <f>IF(Support!AM111="",0,Support!AM111)</f>
        <v>0</v>
      </c>
      <c r="AN111">
        <f>IF(Support!AN111="",0,Support!AN111)</f>
        <v>0</v>
      </c>
      <c r="AO111">
        <f>IF(Support!AO111="",0,Support!AO111)</f>
        <v>0</v>
      </c>
      <c r="AP111">
        <f>IF(Support!AP111="",0,Support!AP111)</f>
        <v>0</v>
      </c>
      <c r="AQ111">
        <f>IF(Support!AQ111="",0,Support!AQ111)</f>
        <v>0</v>
      </c>
      <c r="AR111">
        <f>IF(Support!AR111="",0,Support!AR111)</f>
        <v>0</v>
      </c>
      <c r="AS111">
        <f>IF(Support!AS111="",0,Support!AS111)</f>
        <v>0</v>
      </c>
      <c r="AT111">
        <f>IF(Support!AT111="",0,Support!AT111)</f>
        <v>0</v>
      </c>
      <c r="AU111">
        <f>IF(Support!AU111="",0,Support!AU111)</f>
        <v>0</v>
      </c>
      <c r="AV111">
        <f>IF(Support!AV111="",0,Support!AV111)</f>
        <v>0</v>
      </c>
      <c r="AW111">
        <f>IF(Support!AW111="",0,Support!AW111)</f>
        <v>0</v>
      </c>
      <c r="AX111">
        <f>IF(Support!AX111="",0,Support!AX111)</f>
        <v>0</v>
      </c>
      <c r="AY111">
        <f>IF(Support!AY111="",0,Support!AY111)</f>
        <v>0</v>
      </c>
      <c r="AZ111">
        <f>IF(Support!AZ111="",0,Support!AZ111)</f>
        <v>0</v>
      </c>
      <c r="BA111">
        <f>IF(Support!BA111="",0,Support!BA111)</f>
        <v>0</v>
      </c>
      <c r="BB111">
        <f>IF(Support!BB111="",0,Support!BB111)</f>
        <v>0</v>
      </c>
      <c r="BC111">
        <f>IF(Support!BC111="",0,Support!BC111)</f>
        <v>0</v>
      </c>
      <c r="BD111">
        <f>IF(Support!BD111="",0,Support!BD111)</f>
        <v>0</v>
      </c>
      <c r="BE111">
        <f>IF(Support!BE111="",0,Support!BE111)</f>
        <v>0</v>
      </c>
      <c r="BF111">
        <f>IF(Support!BF111="",0,Support!BF111)</f>
        <v>0</v>
      </c>
      <c r="BG111">
        <f>IF(Support!BG111="",0,Support!BG111)</f>
        <v>0</v>
      </c>
      <c r="BH111">
        <f>IF(Support!BH111="",0,Support!BH111)</f>
        <v>0</v>
      </c>
      <c r="BI111">
        <f>IF(Support!BI111="",0,Support!BI111)</f>
        <v>0</v>
      </c>
      <c r="BJ111">
        <f>IF(Support!BJ111="",0,Support!BJ111)</f>
        <v>0</v>
      </c>
      <c r="BK111">
        <f>IF(Support!BK111="",0,Support!BK111)</f>
        <v>0</v>
      </c>
      <c r="BL111">
        <f>IF(Support!BL111="",0,Support!BL111)</f>
        <v>0</v>
      </c>
      <c r="BM111">
        <f>IF(Support!BM111="",0,Support!BM111)</f>
        <v>0</v>
      </c>
      <c r="BN111">
        <f>IF(Support!BN111="",0,Support!BN111)</f>
        <v>0</v>
      </c>
      <c r="BO111">
        <f>IF(Support!BO111="",0,Support!BO111)</f>
        <v>0</v>
      </c>
      <c r="BP111">
        <f>IF(Support!BP111="",0,Support!BP111)</f>
        <v>0</v>
      </c>
      <c r="BQ111">
        <f>IF(Support!BQ111="",0,Support!BQ111)</f>
        <v>0</v>
      </c>
      <c r="BR111">
        <f>IF(Support!BR111="",0,Support!BR111)</f>
        <v>0</v>
      </c>
      <c r="BS111">
        <f>IF(Support!BS111="",0,Support!BS111)</f>
        <v>0</v>
      </c>
      <c r="BT111">
        <f>IF(Support!BT111="",0,Support!BT111)</f>
        <v>0</v>
      </c>
      <c r="BU111">
        <f>IF(Support!BU111="",0,Support!BU111)</f>
        <v>0</v>
      </c>
      <c r="BV111">
        <f>IF(Support!BV111="",0,Support!BV111)</f>
        <v>0</v>
      </c>
      <c r="BW111">
        <f>IF(Support!BW111="",0,Support!BW111)</f>
        <v>0</v>
      </c>
      <c r="BX111">
        <f>IF(Support!BX111="",0,Support!BX111)</f>
        <v>0</v>
      </c>
      <c r="BY111">
        <f>IF(Support!BY111="",0,Support!BY111)</f>
        <v>0</v>
      </c>
      <c r="BZ111">
        <f>IF(Support!BZ111="",0,Support!BZ111)</f>
        <v>0</v>
      </c>
      <c r="CA111">
        <f>IF(Support!CA111="",0,Support!CA111)</f>
        <v>0</v>
      </c>
      <c r="CB111">
        <f>IF(Support!CB111="",0,Support!CB111)</f>
        <v>0</v>
      </c>
      <c r="CC111">
        <f>IF(Support!CC111="",0,Support!CC111)</f>
        <v>0</v>
      </c>
      <c r="CD111">
        <f>IF(Support!CD111="",0,Support!CD111)</f>
        <v>0</v>
      </c>
      <c r="CE111">
        <f>IF(Support!CE111="",0,Support!CE111)</f>
        <v>0</v>
      </c>
      <c r="CF111">
        <f>IF(Support!CF111="",0,Support!CF111)</f>
        <v>0</v>
      </c>
      <c r="CG111">
        <f>IF(Support!CG111="",0,Support!CG111)</f>
        <v>0</v>
      </c>
      <c r="CH111">
        <f>IF(Support!CH111="",0,Support!CH111)</f>
        <v>0</v>
      </c>
      <c r="CI111">
        <f>IF(Support!CI111="",0,Support!CI111)</f>
        <v>0</v>
      </c>
      <c r="CJ111">
        <f>IF(Support!CJ111="",0,Support!CJ111)</f>
        <v>0</v>
      </c>
      <c r="CK111">
        <f>IF(Support!CK111="",0,Support!CK111)</f>
        <v>0</v>
      </c>
      <c r="CL111">
        <f>IF(Support!CL111="",0,Support!CL111)</f>
        <v>0</v>
      </c>
      <c r="CM111">
        <f>IF(Support!CM111="",0,Support!CM111)</f>
        <v>0</v>
      </c>
      <c r="CN111">
        <f>IF(Support!CN111="",0,Support!CN111)</f>
        <v>0</v>
      </c>
      <c r="CO111">
        <f>IF(Support!CO111="",0,Support!CO111)</f>
        <v>0</v>
      </c>
      <c r="CP111">
        <f>IF(Support!CP111="",0,Support!CP111)</f>
        <v>0</v>
      </c>
      <c r="CQ111">
        <f>IF(Support!CQ111="",0,Support!CQ111)</f>
        <v>0</v>
      </c>
      <c r="CR111">
        <f>IF(Support!CR111="",0,Support!CR111)</f>
        <v>0</v>
      </c>
      <c r="CS111">
        <f>IF(Support!CS111="",0,Support!CS111)</f>
        <v>0</v>
      </c>
      <c r="CT111">
        <f>IF(Support!CT111="",0,Support!CT111)</f>
        <v>0</v>
      </c>
      <c r="CU111">
        <f>IF(Support!CU111="",0,Support!CU111)</f>
        <v>0</v>
      </c>
      <c r="CV111">
        <f>IF(Support!CV111="",0,Support!CV111)</f>
        <v>0</v>
      </c>
      <c r="CW111">
        <f>IF(Support!CW111="",0,Support!CW111)</f>
        <v>0</v>
      </c>
      <c r="CX111">
        <f>IF(Support!CX111="",0,Support!CX111)</f>
        <v>0</v>
      </c>
      <c r="CY111">
        <f>IF(Support!CY111="",0,Support!CY111)</f>
        <v>0</v>
      </c>
      <c r="CZ111">
        <f>IF(Support!CZ111="",0,Support!CZ111)</f>
        <v>0</v>
      </c>
      <c r="DA111">
        <f>IF(Support!DA111="",0,Support!DA111)</f>
        <v>0</v>
      </c>
      <c r="DB111">
        <f>IF(Support!DB111="",0,Support!DB111)</f>
        <v>0</v>
      </c>
      <c r="DC111">
        <f>IF(Support!DC111="",0,Support!DC111)</f>
        <v>0</v>
      </c>
      <c r="DD111">
        <f>IF(Support!DD111="",0,Support!DD111)</f>
        <v>0</v>
      </c>
      <c r="DE111">
        <f>IF(Support!DE111="",0,Support!DE111)</f>
        <v>0</v>
      </c>
      <c r="DF111">
        <f>IF(Support!DF111="",0,Support!DF111)</f>
        <v>0</v>
      </c>
      <c r="DG111">
        <f>IF(Support!DG111="",0,Support!DG111)</f>
        <v>0</v>
      </c>
      <c r="DH111">
        <f>IF(Support!DH111="",0,Support!DH111)</f>
        <v>0</v>
      </c>
      <c r="DI111">
        <f>IF(Support!DI111="",0,Support!DI111)</f>
        <v>0</v>
      </c>
      <c r="DJ111">
        <f>IF(Support!DJ111="",0,Support!DJ111)</f>
        <v>0</v>
      </c>
      <c r="DK111">
        <f>IF(Support!DK111="",0,Support!DK111)</f>
        <v>0</v>
      </c>
      <c r="DL111">
        <f>IF(Support!DL111="",0,Support!DL111)</f>
        <v>0</v>
      </c>
      <c r="DM111">
        <f>IF(Support!DM111="",0,Support!DM111)</f>
        <v>0</v>
      </c>
      <c r="DN111">
        <f>IF(Support!DN111="",0,Support!DN111)</f>
        <v>0</v>
      </c>
      <c r="DO111">
        <f>IF(Support!DO111="",0,Support!DO111)</f>
        <v>0</v>
      </c>
      <c r="DP111">
        <f>IF(Support!DP111="",0,Support!DP111)</f>
        <v>0</v>
      </c>
      <c r="DQ111">
        <f>IF(Support!DQ111="",0,Support!DQ111)</f>
        <v>0</v>
      </c>
      <c r="DR111">
        <f>IF(Support!DR111="",0,Support!DR111)</f>
        <v>0</v>
      </c>
      <c r="DS111">
        <f>IF(Support!DS111="",0,Support!DS111)</f>
        <v>0</v>
      </c>
    </row>
    <row r="112" spans="1:123" x14ac:dyDescent="0.2">
      <c r="A112" t="s">
        <v>101</v>
      </c>
      <c r="B112">
        <f>IF(Support!B112="",0,Support!B112)</f>
        <v>0</v>
      </c>
      <c r="C112">
        <f>IF(Support!C112="",0,Support!C112)</f>
        <v>0</v>
      </c>
      <c r="D112">
        <f>IF(Support!D112="",0,Support!D112)</f>
        <v>0</v>
      </c>
      <c r="E112">
        <f>IF(Support!E112="",0,Support!E112)</f>
        <v>0</v>
      </c>
      <c r="F112">
        <f>IF(Support!F112="",0,Support!F112)</f>
        <v>0</v>
      </c>
      <c r="G112">
        <f>IF(Support!G112="",0,Support!G112)</f>
        <v>0</v>
      </c>
      <c r="H112">
        <f>IF(Support!H112="",0,Support!H112)</f>
        <v>0</v>
      </c>
      <c r="I112">
        <f>IF(Support!I112="",0,Support!I112)</f>
        <v>0</v>
      </c>
      <c r="J112">
        <f>IF(Support!J112="",0,Support!J112)</f>
        <v>0</v>
      </c>
      <c r="K112">
        <f>IF(Support!K112="",0,Support!K112)</f>
        <v>0</v>
      </c>
      <c r="L112">
        <f>IF(Support!L112="",0,Support!L112)</f>
        <v>0</v>
      </c>
      <c r="M112">
        <f>IF(Support!M112="",0,Support!M112)</f>
        <v>0</v>
      </c>
      <c r="N112">
        <f>IF(Support!N112="",0,Support!N112)</f>
        <v>0</v>
      </c>
      <c r="O112">
        <f>IF(Support!O112="",0,Support!O112)</f>
        <v>0</v>
      </c>
      <c r="P112">
        <f>IF(Support!P112="",0,Support!P112)</f>
        <v>0</v>
      </c>
      <c r="Q112">
        <f>IF(Support!Q112="",0,Support!Q112)</f>
        <v>0</v>
      </c>
      <c r="R112">
        <f>IF(Support!R112="",0,Support!R112)</f>
        <v>0</v>
      </c>
      <c r="S112">
        <f>IF(Support!S112="",0,Support!S112)</f>
        <v>0</v>
      </c>
      <c r="T112">
        <f>IF(Support!T112="",0,Support!T112)</f>
        <v>0</v>
      </c>
      <c r="U112">
        <f>IF(Support!U112="",0,Support!U112)</f>
        <v>0</v>
      </c>
      <c r="V112">
        <f>IF(Support!V112="",0,Support!V112)</f>
        <v>0</v>
      </c>
      <c r="W112">
        <f>IF(Support!W112="",0,Support!W112)</f>
        <v>0</v>
      </c>
      <c r="X112">
        <f>IF(Support!X112="",0,Support!X112)</f>
        <v>0</v>
      </c>
      <c r="Y112">
        <f>IF(Support!Y112="",0,Support!Y112)</f>
        <v>0</v>
      </c>
      <c r="Z112">
        <f>IF(Support!Z112="",0,Support!Z112)</f>
        <v>0</v>
      </c>
      <c r="AA112">
        <f>IF(Support!AA112="",0,Support!AA112)</f>
        <v>0</v>
      </c>
      <c r="AB112">
        <f>IF(Support!AB112="",0,Support!AB112)</f>
        <v>0</v>
      </c>
      <c r="AC112">
        <f>IF(Support!AC112="",0,Support!AC112)</f>
        <v>0</v>
      </c>
      <c r="AD112">
        <f>IF(Support!AD112="",0,Support!AD112)</f>
        <v>0</v>
      </c>
      <c r="AE112">
        <f>IF(Support!AE112="",0,Support!AE112)</f>
        <v>0</v>
      </c>
      <c r="AF112">
        <f>IF(Support!AF112="",0,Support!AF112)</f>
        <v>0</v>
      </c>
      <c r="AG112">
        <f>IF(Support!AG112="",0,Support!AG112)</f>
        <v>0</v>
      </c>
      <c r="AH112">
        <f>IF(Support!AH112="",0,Support!AH112)</f>
        <v>0</v>
      </c>
      <c r="AI112">
        <f>IF(Support!AI112="",0,Support!AI112)</f>
        <v>0</v>
      </c>
      <c r="AJ112">
        <f>IF(Support!AJ112="",0,Support!AJ112)</f>
        <v>0</v>
      </c>
      <c r="AK112">
        <f>IF(Support!AK112="",0,Support!AK112)</f>
        <v>0</v>
      </c>
      <c r="AL112">
        <f>IF(Support!AL112="",0,Support!AL112)</f>
        <v>0</v>
      </c>
      <c r="AM112">
        <f>IF(Support!AM112="",0,Support!AM112)</f>
        <v>0</v>
      </c>
      <c r="AN112">
        <f>IF(Support!AN112="",0,Support!AN112)</f>
        <v>0</v>
      </c>
      <c r="AO112">
        <f>IF(Support!AO112="",0,Support!AO112)</f>
        <v>0</v>
      </c>
      <c r="AP112">
        <f>IF(Support!AP112="",0,Support!AP112)</f>
        <v>0</v>
      </c>
      <c r="AQ112">
        <f>IF(Support!AQ112="",0,Support!AQ112)</f>
        <v>0</v>
      </c>
      <c r="AR112">
        <f>IF(Support!AR112="",0,Support!AR112)</f>
        <v>0</v>
      </c>
      <c r="AS112">
        <f>IF(Support!AS112="",0,Support!AS112)</f>
        <v>0</v>
      </c>
      <c r="AT112">
        <f>IF(Support!AT112="",0,Support!AT112)</f>
        <v>0</v>
      </c>
      <c r="AU112">
        <f>IF(Support!AU112="",0,Support!AU112)</f>
        <v>0</v>
      </c>
      <c r="AV112">
        <f>IF(Support!AV112="",0,Support!AV112)</f>
        <v>0</v>
      </c>
      <c r="AW112">
        <f>IF(Support!AW112="",0,Support!AW112)</f>
        <v>0</v>
      </c>
      <c r="AX112">
        <f>IF(Support!AX112="",0,Support!AX112)</f>
        <v>0</v>
      </c>
      <c r="AY112">
        <f>IF(Support!AY112="",0,Support!AY112)</f>
        <v>0</v>
      </c>
      <c r="AZ112">
        <f>IF(Support!AZ112="",0,Support!AZ112)</f>
        <v>0</v>
      </c>
      <c r="BA112">
        <f>IF(Support!BA112="",0,Support!BA112)</f>
        <v>0</v>
      </c>
      <c r="BB112">
        <f>IF(Support!BB112="",0,Support!BB112)</f>
        <v>0</v>
      </c>
      <c r="BC112">
        <f>IF(Support!BC112="",0,Support!BC112)</f>
        <v>0</v>
      </c>
      <c r="BD112">
        <f>IF(Support!BD112="",0,Support!BD112)</f>
        <v>0</v>
      </c>
      <c r="BE112">
        <f>IF(Support!BE112="",0,Support!BE112)</f>
        <v>0</v>
      </c>
      <c r="BF112">
        <f>IF(Support!BF112="",0,Support!BF112)</f>
        <v>0</v>
      </c>
      <c r="BG112">
        <f>IF(Support!BG112="",0,Support!BG112)</f>
        <v>0</v>
      </c>
      <c r="BH112">
        <f>IF(Support!BH112="",0,Support!BH112)</f>
        <v>0</v>
      </c>
      <c r="BI112">
        <f>IF(Support!BI112="",0,Support!BI112)</f>
        <v>0</v>
      </c>
      <c r="BJ112">
        <f>IF(Support!BJ112="",0,Support!BJ112)</f>
        <v>0</v>
      </c>
      <c r="BK112">
        <f>IF(Support!BK112="",0,Support!BK112)</f>
        <v>0</v>
      </c>
      <c r="BL112">
        <f>IF(Support!BL112="",0,Support!BL112)</f>
        <v>0</v>
      </c>
      <c r="BM112">
        <f>IF(Support!BM112="",0,Support!BM112)</f>
        <v>0</v>
      </c>
      <c r="BN112">
        <f>IF(Support!BN112="",0,Support!BN112)</f>
        <v>0</v>
      </c>
      <c r="BO112">
        <f>IF(Support!BO112="",0,Support!BO112)</f>
        <v>0</v>
      </c>
      <c r="BP112">
        <f>IF(Support!BP112="",0,Support!BP112)</f>
        <v>0</v>
      </c>
      <c r="BQ112">
        <f>IF(Support!BQ112="",0,Support!BQ112)</f>
        <v>0</v>
      </c>
      <c r="BR112">
        <f>IF(Support!BR112="",0,Support!BR112)</f>
        <v>0</v>
      </c>
      <c r="BS112">
        <f>IF(Support!BS112="",0,Support!BS112)</f>
        <v>0</v>
      </c>
      <c r="BT112">
        <f>IF(Support!BT112="",0,Support!BT112)</f>
        <v>0</v>
      </c>
      <c r="BU112">
        <f>IF(Support!BU112="",0,Support!BU112)</f>
        <v>0</v>
      </c>
      <c r="BV112">
        <f>IF(Support!BV112="",0,Support!BV112)</f>
        <v>0</v>
      </c>
      <c r="BW112">
        <f>IF(Support!BW112="",0,Support!BW112)</f>
        <v>0</v>
      </c>
      <c r="BX112">
        <f>IF(Support!BX112="",0,Support!BX112)</f>
        <v>0</v>
      </c>
      <c r="BY112">
        <f>IF(Support!BY112="",0,Support!BY112)</f>
        <v>0</v>
      </c>
      <c r="BZ112">
        <f>IF(Support!BZ112="",0,Support!BZ112)</f>
        <v>0</v>
      </c>
      <c r="CA112">
        <f>IF(Support!CA112="",0,Support!CA112)</f>
        <v>0</v>
      </c>
      <c r="CB112">
        <f>IF(Support!CB112="",0,Support!CB112)</f>
        <v>0</v>
      </c>
      <c r="CC112">
        <f>IF(Support!CC112="",0,Support!CC112)</f>
        <v>0</v>
      </c>
      <c r="CD112">
        <f>IF(Support!CD112="",0,Support!CD112)</f>
        <v>0</v>
      </c>
      <c r="CE112">
        <f>IF(Support!CE112="",0,Support!CE112)</f>
        <v>0</v>
      </c>
      <c r="CF112">
        <f>IF(Support!CF112="",0,Support!CF112)</f>
        <v>0</v>
      </c>
      <c r="CG112">
        <f>IF(Support!CG112="",0,Support!CG112)</f>
        <v>0</v>
      </c>
      <c r="CH112">
        <f>IF(Support!CH112="",0,Support!CH112)</f>
        <v>0</v>
      </c>
      <c r="CI112">
        <f>IF(Support!CI112="",0,Support!CI112)</f>
        <v>0</v>
      </c>
      <c r="CJ112">
        <f>IF(Support!CJ112="",0,Support!CJ112)</f>
        <v>0</v>
      </c>
      <c r="CK112">
        <f>IF(Support!CK112="",0,Support!CK112)</f>
        <v>0</v>
      </c>
      <c r="CL112">
        <f>IF(Support!CL112="",0,Support!CL112)</f>
        <v>0</v>
      </c>
      <c r="CM112">
        <f>IF(Support!CM112="",0,Support!CM112)</f>
        <v>0</v>
      </c>
      <c r="CN112">
        <f>IF(Support!CN112="",0,Support!CN112)</f>
        <v>0</v>
      </c>
      <c r="CO112">
        <f>IF(Support!CO112="",0,Support!CO112)</f>
        <v>0</v>
      </c>
      <c r="CP112">
        <f>IF(Support!CP112="",0,Support!CP112)</f>
        <v>0</v>
      </c>
      <c r="CQ112">
        <f>IF(Support!CQ112="",0,Support!CQ112)</f>
        <v>0</v>
      </c>
      <c r="CR112">
        <f>IF(Support!CR112="",0,Support!CR112)</f>
        <v>0</v>
      </c>
      <c r="CS112">
        <f>IF(Support!CS112="",0,Support!CS112)</f>
        <v>0</v>
      </c>
      <c r="CT112">
        <f>IF(Support!CT112="",0,Support!CT112)</f>
        <v>0</v>
      </c>
      <c r="CU112">
        <f>IF(Support!CU112="",0,Support!CU112)</f>
        <v>0</v>
      </c>
      <c r="CV112">
        <f>IF(Support!CV112="",0,Support!CV112)</f>
        <v>0</v>
      </c>
      <c r="CW112">
        <f>IF(Support!CW112="",0,Support!CW112)</f>
        <v>0</v>
      </c>
      <c r="CX112">
        <f>IF(Support!CX112="",0,Support!CX112)</f>
        <v>0</v>
      </c>
      <c r="CY112">
        <f>IF(Support!CY112="",0,Support!CY112)</f>
        <v>0</v>
      </c>
      <c r="CZ112">
        <f>IF(Support!CZ112="",0,Support!CZ112)</f>
        <v>0</v>
      </c>
      <c r="DA112">
        <f>IF(Support!DA112="",0,Support!DA112)</f>
        <v>0</v>
      </c>
      <c r="DB112">
        <f>IF(Support!DB112="",0,Support!DB112)</f>
        <v>0</v>
      </c>
      <c r="DC112">
        <f>IF(Support!DC112="",0,Support!DC112)</f>
        <v>0</v>
      </c>
      <c r="DD112">
        <f>IF(Support!DD112="",0,Support!DD112)</f>
        <v>0</v>
      </c>
      <c r="DE112">
        <f>IF(Support!DE112="",0,Support!DE112)</f>
        <v>0</v>
      </c>
      <c r="DF112">
        <f>IF(Support!DF112="",0,Support!DF112)</f>
        <v>0</v>
      </c>
      <c r="DG112">
        <f>IF(Support!DG112="",0,Support!DG112)</f>
        <v>0</v>
      </c>
      <c r="DH112">
        <f>IF(Support!DH112="",0,Support!DH112)</f>
        <v>0</v>
      </c>
      <c r="DI112">
        <f>IF(Support!DI112="",0,Support!DI112)</f>
        <v>0</v>
      </c>
      <c r="DJ112">
        <f>IF(Support!DJ112="",0,Support!DJ112)</f>
        <v>0</v>
      </c>
      <c r="DK112">
        <f>IF(Support!DK112="",0,Support!DK112)</f>
        <v>0</v>
      </c>
      <c r="DL112">
        <f>IF(Support!DL112="",0,Support!DL112)</f>
        <v>0</v>
      </c>
      <c r="DM112">
        <f>IF(Support!DM112="",0,Support!DM112)</f>
        <v>0</v>
      </c>
      <c r="DN112">
        <f>IF(Support!DN112="",0,Support!DN112)</f>
        <v>0</v>
      </c>
      <c r="DO112">
        <f>IF(Support!DO112="",0,Support!DO112)</f>
        <v>0</v>
      </c>
      <c r="DP112">
        <f>IF(Support!DP112="",0,Support!DP112)</f>
        <v>0</v>
      </c>
      <c r="DQ112">
        <f>IF(Support!DQ112="",0,Support!DQ112)</f>
        <v>0</v>
      </c>
      <c r="DR112">
        <f>IF(Support!DR112="",0,Support!DR112)</f>
        <v>0</v>
      </c>
      <c r="DS112">
        <f>IF(Support!DS112="",0,Support!DS112)</f>
        <v>0</v>
      </c>
    </row>
    <row r="113" spans="1:123" x14ac:dyDescent="0.2">
      <c r="A113" t="s">
        <v>89</v>
      </c>
      <c r="B113">
        <f>IF(Support!B113="",0,Support!B113)</f>
        <v>0</v>
      </c>
      <c r="C113">
        <f>IF(Support!C113="",0,Support!C113)</f>
        <v>0</v>
      </c>
      <c r="D113">
        <f>IF(Support!D113="",0,Support!D113)</f>
        <v>0</v>
      </c>
      <c r="E113">
        <f>IF(Support!E113="",0,Support!E113)</f>
        <v>0</v>
      </c>
      <c r="F113">
        <f>IF(Support!F113="",0,Support!F113)</f>
        <v>0</v>
      </c>
      <c r="G113">
        <f>IF(Support!G113="",0,Support!G113)</f>
        <v>0</v>
      </c>
      <c r="H113">
        <f>IF(Support!H113="",0,Support!H113)</f>
        <v>0</v>
      </c>
      <c r="I113">
        <f>IF(Support!I113="",0,Support!I113)</f>
        <v>0</v>
      </c>
      <c r="J113">
        <f>IF(Support!J113="",0,Support!J113)</f>
        <v>0</v>
      </c>
      <c r="K113">
        <f>IF(Support!K113="",0,Support!K113)</f>
        <v>0</v>
      </c>
      <c r="L113">
        <f>IF(Support!L113="",0,Support!L113)</f>
        <v>0</v>
      </c>
      <c r="M113">
        <f>IF(Support!M113="",0,Support!M113)</f>
        <v>0</v>
      </c>
      <c r="N113">
        <f>IF(Support!N113="",0,Support!N113)</f>
        <v>0</v>
      </c>
      <c r="O113">
        <f>IF(Support!O113="",0,Support!O113)</f>
        <v>0</v>
      </c>
      <c r="P113">
        <f>IF(Support!P113="",0,Support!P113)</f>
        <v>0</v>
      </c>
      <c r="Q113">
        <f>IF(Support!Q113="",0,Support!Q113)</f>
        <v>0</v>
      </c>
      <c r="R113">
        <f>IF(Support!R113="",0,Support!R113)</f>
        <v>0</v>
      </c>
      <c r="S113">
        <f>IF(Support!S113="",0,Support!S113)</f>
        <v>0</v>
      </c>
      <c r="T113">
        <f>IF(Support!T113="",0,Support!T113)</f>
        <v>0</v>
      </c>
      <c r="U113">
        <f>IF(Support!U113="",0,Support!U113)</f>
        <v>0</v>
      </c>
      <c r="V113">
        <f>IF(Support!V113="",0,Support!V113)</f>
        <v>0</v>
      </c>
      <c r="W113">
        <f>IF(Support!W113="",0,Support!W113)</f>
        <v>0</v>
      </c>
      <c r="X113">
        <f>IF(Support!X113="",0,Support!X113)</f>
        <v>0</v>
      </c>
      <c r="Y113">
        <f>IF(Support!Y113="",0,Support!Y113)</f>
        <v>0</v>
      </c>
      <c r="Z113">
        <f>IF(Support!Z113="",0,Support!Z113)</f>
        <v>0</v>
      </c>
      <c r="AA113">
        <f>IF(Support!AA113="",0,Support!AA113)</f>
        <v>0</v>
      </c>
      <c r="AB113">
        <f>IF(Support!AB113="",0,Support!AB113)</f>
        <v>0</v>
      </c>
      <c r="AC113">
        <f>IF(Support!AC113="",0,Support!AC113)</f>
        <v>0</v>
      </c>
      <c r="AD113">
        <f>IF(Support!AD113="",0,Support!AD113)</f>
        <v>0</v>
      </c>
      <c r="AE113">
        <f>IF(Support!AE113="",0,Support!AE113)</f>
        <v>0</v>
      </c>
      <c r="AF113">
        <f>IF(Support!AF113="",0,Support!AF113)</f>
        <v>0</v>
      </c>
      <c r="AG113">
        <f>IF(Support!AG113="",0,Support!AG113)</f>
        <v>0</v>
      </c>
      <c r="AH113">
        <f>IF(Support!AH113="",0,Support!AH113)</f>
        <v>0</v>
      </c>
      <c r="AI113">
        <f>IF(Support!AI113="",0,Support!AI113)</f>
        <v>0</v>
      </c>
      <c r="AJ113">
        <f>IF(Support!AJ113="",0,Support!AJ113)</f>
        <v>0</v>
      </c>
      <c r="AK113">
        <f>IF(Support!AK113="",0,Support!AK113)</f>
        <v>0</v>
      </c>
      <c r="AL113">
        <f>IF(Support!AL113="",0,Support!AL113)</f>
        <v>0</v>
      </c>
      <c r="AM113">
        <f>IF(Support!AM113="",0,Support!AM113)</f>
        <v>0</v>
      </c>
      <c r="AN113">
        <f>IF(Support!AN113="",0,Support!AN113)</f>
        <v>0</v>
      </c>
      <c r="AO113">
        <f>IF(Support!AO113="",0,Support!AO113)</f>
        <v>0</v>
      </c>
      <c r="AP113">
        <f>IF(Support!AP113="",0,Support!AP113)</f>
        <v>0</v>
      </c>
      <c r="AQ113">
        <f>IF(Support!AQ113="",0,Support!AQ113)</f>
        <v>0</v>
      </c>
      <c r="AR113">
        <f>IF(Support!AR113="",0,Support!AR113)</f>
        <v>0</v>
      </c>
      <c r="AS113">
        <f>IF(Support!AS113="",0,Support!AS113)</f>
        <v>0</v>
      </c>
      <c r="AT113">
        <f>IF(Support!AT113="",0,Support!AT113)</f>
        <v>0</v>
      </c>
      <c r="AU113">
        <f>IF(Support!AU113="",0,Support!AU113)</f>
        <v>0</v>
      </c>
      <c r="AV113">
        <f>IF(Support!AV113="",0,Support!AV113)</f>
        <v>0</v>
      </c>
      <c r="AW113">
        <f>IF(Support!AW113="",0,Support!AW113)</f>
        <v>0</v>
      </c>
      <c r="AX113">
        <f>IF(Support!AX113="",0,Support!AX113)</f>
        <v>0</v>
      </c>
      <c r="AY113">
        <f>IF(Support!AY113="",0,Support!AY113)</f>
        <v>0</v>
      </c>
      <c r="AZ113">
        <f>IF(Support!AZ113="",0,Support!AZ113)</f>
        <v>0</v>
      </c>
      <c r="BA113">
        <f>IF(Support!BA113="",0,Support!BA113)</f>
        <v>0</v>
      </c>
      <c r="BB113">
        <f>IF(Support!BB113="",0,Support!BB113)</f>
        <v>0</v>
      </c>
      <c r="BC113">
        <f>IF(Support!BC113="",0,Support!BC113)</f>
        <v>0</v>
      </c>
      <c r="BD113">
        <f>IF(Support!BD113="",0,Support!BD113)</f>
        <v>0</v>
      </c>
      <c r="BE113">
        <f>IF(Support!BE113="",0,Support!BE113)</f>
        <v>0</v>
      </c>
      <c r="BF113">
        <f>IF(Support!BF113="",0,Support!BF113)</f>
        <v>0</v>
      </c>
      <c r="BG113">
        <f>IF(Support!BG113="",0,Support!BG113)</f>
        <v>0</v>
      </c>
      <c r="BH113">
        <f>IF(Support!BH113="",0,Support!BH113)</f>
        <v>0</v>
      </c>
      <c r="BI113">
        <f>IF(Support!BI113="",0,Support!BI113)</f>
        <v>0</v>
      </c>
      <c r="BJ113">
        <f>IF(Support!BJ113="",0,Support!BJ113)</f>
        <v>0</v>
      </c>
      <c r="BK113">
        <f>IF(Support!BK113="",0,Support!BK113)</f>
        <v>0</v>
      </c>
      <c r="BL113">
        <f>IF(Support!BL113="",0,Support!BL113)</f>
        <v>0</v>
      </c>
      <c r="BM113">
        <f>IF(Support!BM113="",0,Support!BM113)</f>
        <v>0</v>
      </c>
      <c r="BN113">
        <f>IF(Support!BN113="",0,Support!BN113)</f>
        <v>0</v>
      </c>
      <c r="BO113">
        <f>IF(Support!BO113="",0,Support!BO113)</f>
        <v>0</v>
      </c>
      <c r="BP113">
        <f>IF(Support!BP113="",0,Support!BP113)</f>
        <v>0</v>
      </c>
      <c r="BQ113">
        <f>IF(Support!BQ113="",0,Support!BQ113)</f>
        <v>0</v>
      </c>
      <c r="BR113">
        <f>IF(Support!BR113="",0,Support!BR113)</f>
        <v>0</v>
      </c>
      <c r="BS113">
        <f>IF(Support!BS113="",0,Support!BS113)</f>
        <v>0</v>
      </c>
      <c r="BT113">
        <f>IF(Support!BT113="",0,Support!BT113)</f>
        <v>0</v>
      </c>
      <c r="BU113">
        <f>IF(Support!BU113="",0,Support!BU113)</f>
        <v>0</v>
      </c>
      <c r="BV113">
        <f>IF(Support!BV113="",0,Support!BV113)</f>
        <v>0</v>
      </c>
      <c r="BW113">
        <f>IF(Support!BW113="",0,Support!BW113)</f>
        <v>0</v>
      </c>
      <c r="BX113">
        <f>IF(Support!BX113="",0,Support!BX113)</f>
        <v>0</v>
      </c>
      <c r="BY113">
        <f>IF(Support!BY113="",0,Support!BY113)</f>
        <v>0</v>
      </c>
      <c r="BZ113">
        <f>IF(Support!BZ113="",0,Support!BZ113)</f>
        <v>0</v>
      </c>
      <c r="CA113">
        <f>IF(Support!CA113="",0,Support!CA113)</f>
        <v>0</v>
      </c>
      <c r="CB113">
        <f>IF(Support!CB113="",0,Support!CB113)</f>
        <v>0</v>
      </c>
      <c r="CC113">
        <f>IF(Support!CC113="",0,Support!CC113)</f>
        <v>0</v>
      </c>
      <c r="CD113">
        <f>IF(Support!CD113="",0,Support!CD113)</f>
        <v>0</v>
      </c>
      <c r="CE113">
        <f>IF(Support!CE113="",0,Support!CE113)</f>
        <v>0</v>
      </c>
      <c r="CF113">
        <f>IF(Support!CF113="",0,Support!CF113)</f>
        <v>0</v>
      </c>
      <c r="CG113">
        <f>IF(Support!CG113="",0,Support!CG113)</f>
        <v>0</v>
      </c>
      <c r="CH113">
        <f>IF(Support!CH113="",0,Support!CH113)</f>
        <v>0</v>
      </c>
      <c r="CI113">
        <f>IF(Support!CI113="",0,Support!CI113)</f>
        <v>0</v>
      </c>
      <c r="CJ113">
        <f>IF(Support!CJ113="",0,Support!CJ113)</f>
        <v>0</v>
      </c>
      <c r="CK113">
        <f>IF(Support!CK113="",0,Support!CK113)</f>
        <v>0</v>
      </c>
      <c r="CL113">
        <f>IF(Support!CL113="",0,Support!CL113)</f>
        <v>0</v>
      </c>
      <c r="CM113">
        <f>IF(Support!CM113="",0,Support!CM113)</f>
        <v>0</v>
      </c>
      <c r="CN113">
        <f>IF(Support!CN113="",0,Support!CN113)</f>
        <v>0</v>
      </c>
      <c r="CO113">
        <f>IF(Support!CO113="",0,Support!CO113)</f>
        <v>0</v>
      </c>
      <c r="CP113">
        <f>IF(Support!CP113="",0,Support!CP113)</f>
        <v>0</v>
      </c>
      <c r="CQ113">
        <f>IF(Support!CQ113="",0,Support!CQ113)</f>
        <v>0</v>
      </c>
      <c r="CR113">
        <f>IF(Support!CR113="",0,Support!CR113)</f>
        <v>0</v>
      </c>
      <c r="CS113">
        <f>IF(Support!CS113="",0,Support!CS113)</f>
        <v>0</v>
      </c>
      <c r="CT113">
        <f>IF(Support!CT113="",0,Support!CT113)</f>
        <v>0</v>
      </c>
      <c r="CU113">
        <f>IF(Support!CU113="",0,Support!CU113)</f>
        <v>0</v>
      </c>
      <c r="CV113">
        <f>IF(Support!CV113="",0,Support!CV113)</f>
        <v>0</v>
      </c>
      <c r="CW113">
        <f>IF(Support!CW113="",0,Support!CW113)</f>
        <v>0</v>
      </c>
      <c r="CX113">
        <f>IF(Support!CX113="",0,Support!CX113)</f>
        <v>0</v>
      </c>
      <c r="CY113">
        <f>IF(Support!CY113="",0,Support!CY113)</f>
        <v>0</v>
      </c>
      <c r="CZ113">
        <f>IF(Support!CZ113="",0,Support!CZ113)</f>
        <v>0</v>
      </c>
      <c r="DA113">
        <f>IF(Support!DA113="",0,Support!DA113)</f>
        <v>0</v>
      </c>
      <c r="DB113">
        <f>IF(Support!DB113="",0,Support!DB113)</f>
        <v>0</v>
      </c>
      <c r="DC113">
        <f>IF(Support!DC113="",0,Support!DC113)</f>
        <v>0</v>
      </c>
      <c r="DD113">
        <f>IF(Support!DD113="",0,Support!DD113)</f>
        <v>0</v>
      </c>
      <c r="DE113">
        <f>IF(Support!DE113="",0,Support!DE113)</f>
        <v>0</v>
      </c>
      <c r="DF113">
        <f>IF(Support!DF113="",0,Support!DF113)</f>
        <v>0</v>
      </c>
      <c r="DG113">
        <f>IF(Support!DG113="",0,Support!DG113)</f>
        <v>0</v>
      </c>
      <c r="DH113">
        <f>IF(Support!DH113="",0,Support!DH113)</f>
        <v>0</v>
      </c>
      <c r="DI113">
        <f>IF(Support!DI113="",0,Support!DI113)</f>
        <v>0</v>
      </c>
      <c r="DJ113">
        <f>IF(Support!DJ113="",0,Support!DJ113)</f>
        <v>0</v>
      </c>
      <c r="DK113">
        <f>IF(Support!DK113="",0,Support!DK113)</f>
        <v>0</v>
      </c>
      <c r="DL113">
        <f>IF(Support!DL113="",0,Support!DL113)</f>
        <v>0</v>
      </c>
      <c r="DM113">
        <f>IF(Support!DM113="",0,Support!DM113)</f>
        <v>0</v>
      </c>
      <c r="DN113">
        <f>IF(Support!DN113="",0,Support!DN113)</f>
        <v>0</v>
      </c>
      <c r="DO113">
        <f>IF(Support!DO113="",0,Support!DO113)</f>
        <v>0</v>
      </c>
      <c r="DP113">
        <f>IF(Support!DP113="",0,Support!DP113)</f>
        <v>0</v>
      </c>
      <c r="DQ113">
        <f>IF(Support!DQ113="",0,Support!DQ113)</f>
        <v>0</v>
      </c>
      <c r="DR113">
        <f>IF(Support!DR113="",0,Support!DR113)</f>
        <v>0</v>
      </c>
      <c r="DS113">
        <f>IF(Support!DS113="",0,Support!DS113)</f>
        <v>0</v>
      </c>
    </row>
    <row r="114" spans="1:123" x14ac:dyDescent="0.2">
      <c r="A114" t="s">
        <v>141</v>
      </c>
      <c r="B114">
        <f>IF(Support!B114="",0,Support!B114)</f>
        <v>0</v>
      </c>
      <c r="C114">
        <f>IF(Support!C114="",0,Support!C114)</f>
        <v>0</v>
      </c>
      <c r="D114">
        <f>IF(Support!D114="",0,Support!D114)</f>
        <v>0</v>
      </c>
      <c r="E114">
        <f>IF(Support!E114="",0,Support!E114)</f>
        <v>0</v>
      </c>
      <c r="F114">
        <f>IF(Support!F114="",0,Support!F114)</f>
        <v>0</v>
      </c>
      <c r="G114">
        <f>IF(Support!G114="",0,Support!G114)</f>
        <v>0</v>
      </c>
      <c r="H114">
        <f>IF(Support!H114="",0,Support!H114)</f>
        <v>0</v>
      </c>
      <c r="I114">
        <f>IF(Support!I114="",0,Support!I114)</f>
        <v>0</v>
      </c>
      <c r="J114">
        <f>IF(Support!J114="",0,Support!J114)</f>
        <v>0</v>
      </c>
      <c r="K114">
        <f>IF(Support!K114="",0,Support!K114)</f>
        <v>0</v>
      </c>
      <c r="L114">
        <f>IF(Support!L114="",0,Support!L114)</f>
        <v>0</v>
      </c>
      <c r="M114">
        <f>IF(Support!M114="",0,Support!M114)</f>
        <v>0</v>
      </c>
      <c r="N114">
        <f>IF(Support!N114="",0,Support!N114)</f>
        <v>0</v>
      </c>
      <c r="O114">
        <f>IF(Support!O114="",0,Support!O114)</f>
        <v>0</v>
      </c>
      <c r="P114">
        <f>IF(Support!P114="",0,Support!P114)</f>
        <v>0</v>
      </c>
      <c r="Q114">
        <f>IF(Support!Q114="",0,Support!Q114)</f>
        <v>0</v>
      </c>
      <c r="R114">
        <f>IF(Support!R114="",0,Support!R114)</f>
        <v>0</v>
      </c>
      <c r="S114">
        <f>IF(Support!S114="",0,Support!S114)</f>
        <v>0</v>
      </c>
      <c r="T114">
        <f>IF(Support!T114="",0,Support!T114)</f>
        <v>0</v>
      </c>
      <c r="U114">
        <f>IF(Support!U114="",0,Support!U114)</f>
        <v>0</v>
      </c>
      <c r="V114">
        <f>IF(Support!V114="",0,Support!V114)</f>
        <v>0</v>
      </c>
      <c r="W114">
        <f>IF(Support!W114="",0,Support!W114)</f>
        <v>0</v>
      </c>
      <c r="X114">
        <f>IF(Support!X114="",0,Support!X114)</f>
        <v>0</v>
      </c>
      <c r="Y114">
        <f>IF(Support!Y114="",0,Support!Y114)</f>
        <v>0</v>
      </c>
      <c r="Z114">
        <f>IF(Support!Z114="",0,Support!Z114)</f>
        <v>0</v>
      </c>
      <c r="AA114">
        <f>IF(Support!AA114="",0,Support!AA114)</f>
        <v>0</v>
      </c>
      <c r="AB114">
        <f>IF(Support!AB114="",0,Support!AB114)</f>
        <v>0</v>
      </c>
      <c r="AC114">
        <f>IF(Support!AC114="",0,Support!AC114)</f>
        <v>0</v>
      </c>
      <c r="AD114">
        <f>IF(Support!AD114="",0,Support!AD114)</f>
        <v>0</v>
      </c>
      <c r="AE114">
        <f>IF(Support!AE114="",0,Support!AE114)</f>
        <v>0</v>
      </c>
      <c r="AF114">
        <f>IF(Support!AF114="",0,Support!AF114)</f>
        <v>0</v>
      </c>
      <c r="AG114">
        <f>IF(Support!AG114="",0,Support!AG114)</f>
        <v>0</v>
      </c>
      <c r="AH114">
        <f>IF(Support!AH114="",0,Support!AH114)</f>
        <v>0</v>
      </c>
      <c r="AI114">
        <f>IF(Support!AI114="",0,Support!AI114)</f>
        <v>0</v>
      </c>
      <c r="AJ114">
        <f>IF(Support!AJ114="",0,Support!AJ114)</f>
        <v>0</v>
      </c>
      <c r="AK114">
        <f>IF(Support!AK114="",0,Support!AK114)</f>
        <v>0</v>
      </c>
      <c r="AL114">
        <f>IF(Support!AL114="",0,Support!AL114)</f>
        <v>0</v>
      </c>
      <c r="AM114">
        <f>IF(Support!AM114="",0,Support!AM114)</f>
        <v>0</v>
      </c>
      <c r="AN114">
        <f>IF(Support!AN114="",0,Support!AN114)</f>
        <v>0</v>
      </c>
      <c r="AO114">
        <f>IF(Support!AO114="",0,Support!AO114)</f>
        <v>0</v>
      </c>
      <c r="AP114">
        <f>IF(Support!AP114="",0,Support!AP114)</f>
        <v>0</v>
      </c>
      <c r="AQ114">
        <f>IF(Support!AQ114="",0,Support!AQ114)</f>
        <v>0</v>
      </c>
      <c r="AR114">
        <f>IF(Support!AR114="",0,Support!AR114)</f>
        <v>0</v>
      </c>
      <c r="AS114">
        <f>IF(Support!AS114="",0,Support!AS114)</f>
        <v>0</v>
      </c>
      <c r="AT114">
        <f>IF(Support!AT114="",0,Support!AT114)</f>
        <v>0</v>
      </c>
      <c r="AU114">
        <f>IF(Support!AU114="",0,Support!AU114)</f>
        <v>0</v>
      </c>
      <c r="AV114">
        <f>IF(Support!AV114="",0,Support!AV114)</f>
        <v>0</v>
      </c>
      <c r="AW114">
        <f>IF(Support!AW114="",0,Support!AW114)</f>
        <v>0</v>
      </c>
      <c r="AX114">
        <f>IF(Support!AX114="",0,Support!AX114)</f>
        <v>0</v>
      </c>
      <c r="AY114">
        <f>IF(Support!AY114="",0,Support!AY114)</f>
        <v>0</v>
      </c>
      <c r="AZ114">
        <f>IF(Support!AZ114="",0,Support!AZ114)</f>
        <v>0</v>
      </c>
      <c r="BA114">
        <f>IF(Support!BA114="",0,Support!BA114)</f>
        <v>0</v>
      </c>
      <c r="BB114">
        <f>IF(Support!BB114="",0,Support!BB114)</f>
        <v>0</v>
      </c>
      <c r="BC114">
        <f>IF(Support!BC114="",0,Support!BC114)</f>
        <v>0</v>
      </c>
      <c r="BD114">
        <f>IF(Support!BD114="",0,Support!BD114)</f>
        <v>0</v>
      </c>
      <c r="BE114">
        <f>IF(Support!BE114="",0,Support!BE114)</f>
        <v>0</v>
      </c>
      <c r="BF114">
        <f>IF(Support!BF114="",0,Support!BF114)</f>
        <v>0</v>
      </c>
      <c r="BG114">
        <f>IF(Support!BG114="",0,Support!BG114)</f>
        <v>0</v>
      </c>
      <c r="BH114">
        <f>IF(Support!BH114="",0,Support!BH114)</f>
        <v>0</v>
      </c>
      <c r="BI114">
        <f>IF(Support!BI114="",0,Support!BI114)</f>
        <v>0</v>
      </c>
      <c r="BJ114">
        <f>IF(Support!BJ114="",0,Support!BJ114)</f>
        <v>0</v>
      </c>
      <c r="BK114">
        <f>IF(Support!BK114="",0,Support!BK114)</f>
        <v>0</v>
      </c>
      <c r="BL114">
        <f>IF(Support!BL114="",0,Support!BL114)</f>
        <v>0</v>
      </c>
      <c r="BM114">
        <f>IF(Support!BM114="",0,Support!BM114)</f>
        <v>0</v>
      </c>
      <c r="BN114">
        <f>IF(Support!BN114="",0,Support!BN114)</f>
        <v>0</v>
      </c>
      <c r="BO114">
        <f>IF(Support!BO114="",0,Support!BO114)</f>
        <v>0</v>
      </c>
      <c r="BP114">
        <f>IF(Support!BP114="",0,Support!BP114)</f>
        <v>0</v>
      </c>
      <c r="BQ114">
        <f>IF(Support!BQ114="",0,Support!BQ114)</f>
        <v>0</v>
      </c>
      <c r="BR114">
        <f>IF(Support!BR114="",0,Support!BR114)</f>
        <v>0</v>
      </c>
      <c r="BS114">
        <f>IF(Support!BS114="",0,Support!BS114)</f>
        <v>0</v>
      </c>
      <c r="BT114">
        <f>IF(Support!BT114="",0,Support!BT114)</f>
        <v>0</v>
      </c>
      <c r="BU114">
        <f>IF(Support!BU114="",0,Support!BU114)</f>
        <v>0</v>
      </c>
      <c r="BV114">
        <f>IF(Support!BV114="",0,Support!BV114)</f>
        <v>0</v>
      </c>
      <c r="BW114">
        <f>IF(Support!BW114="",0,Support!BW114)</f>
        <v>0</v>
      </c>
      <c r="BX114">
        <f>IF(Support!BX114="",0,Support!BX114)</f>
        <v>0</v>
      </c>
      <c r="BY114">
        <f>IF(Support!BY114="",0,Support!BY114)</f>
        <v>0</v>
      </c>
      <c r="BZ114">
        <f>IF(Support!BZ114="",0,Support!BZ114)</f>
        <v>0</v>
      </c>
      <c r="CA114">
        <f>IF(Support!CA114="",0,Support!CA114)</f>
        <v>0</v>
      </c>
      <c r="CB114">
        <f>IF(Support!CB114="",0,Support!CB114)</f>
        <v>0</v>
      </c>
      <c r="CC114">
        <f>IF(Support!CC114="",0,Support!CC114)</f>
        <v>0</v>
      </c>
      <c r="CD114">
        <f>IF(Support!CD114="",0,Support!CD114)</f>
        <v>0</v>
      </c>
      <c r="CE114">
        <f>IF(Support!CE114="",0,Support!CE114)</f>
        <v>0</v>
      </c>
      <c r="CF114">
        <f>IF(Support!CF114="",0,Support!CF114)</f>
        <v>0</v>
      </c>
      <c r="CG114">
        <f>IF(Support!CG114="",0,Support!CG114)</f>
        <v>0</v>
      </c>
      <c r="CH114">
        <f>IF(Support!CH114="",0,Support!CH114)</f>
        <v>0</v>
      </c>
      <c r="CI114">
        <f>IF(Support!CI114="",0,Support!CI114)</f>
        <v>0</v>
      </c>
      <c r="CJ114">
        <f>IF(Support!CJ114="",0,Support!CJ114)</f>
        <v>0</v>
      </c>
      <c r="CK114">
        <f>IF(Support!CK114="",0,Support!CK114)</f>
        <v>0</v>
      </c>
      <c r="CL114">
        <f>IF(Support!CL114="",0,Support!CL114)</f>
        <v>0</v>
      </c>
      <c r="CM114">
        <f>IF(Support!CM114="",0,Support!CM114)</f>
        <v>0</v>
      </c>
      <c r="CN114">
        <f>IF(Support!CN114="",0,Support!CN114)</f>
        <v>0</v>
      </c>
      <c r="CO114">
        <f>IF(Support!CO114="",0,Support!CO114)</f>
        <v>0</v>
      </c>
      <c r="CP114">
        <f>IF(Support!CP114="",0,Support!CP114)</f>
        <v>0</v>
      </c>
      <c r="CQ114">
        <f>IF(Support!CQ114="",0,Support!CQ114)</f>
        <v>0</v>
      </c>
      <c r="CR114">
        <f>IF(Support!CR114="",0,Support!CR114)</f>
        <v>0</v>
      </c>
      <c r="CS114">
        <f>IF(Support!CS114="",0,Support!CS114)</f>
        <v>0</v>
      </c>
      <c r="CT114">
        <f>IF(Support!CT114="",0,Support!CT114)</f>
        <v>0</v>
      </c>
      <c r="CU114">
        <f>IF(Support!CU114="",0,Support!CU114)</f>
        <v>0</v>
      </c>
      <c r="CV114">
        <f>IF(Support!CV114="",0,Support!CV114)</f>
        <v>0</v>
      </c>
      <c r="CW114">
        <f>IF(Support!CW114="",0,Support!CW114)</f>
        <v>0</v>
      </c>
      <c r="CX114">
        <f>IF(Support!CX114="",0,Support!CX114)</f>
        <v>0</v>
      </c>
      <c r="CY114">
        <f>IF(Support!CY114="",0,Support!CY114)</f>
        <v>0</v>
      </c>
      <c r="CZ114">
        <f>IF(Support!CZ114="",0,Support!CZ114)</f>
        <v>0</v>
      </c>
      <c r="DA114">
        <f>IF(Support!DA114="",0,Support!DA114)</f>
        <v>0</v>
      </c>
      <c r="DB114">
        <f>IF(Support!DB114="",0,Support!DB114)</f>
        <v>0</v>
      </c>
      <c r="DC114">
        <f>IF(Support!DC114="",0,Support!DC114)</f>
        <v>0</v>
      </c>
      <c r="DD114">
        <f>IF(Support!DD114="",0,Support!DD114)</f>
        <v>0</v>
      </c>
      <c r="DE114">
        <f>IF(Support!DE114="",0,Support!DE114)</f>
        <v>0</v>
      </c>
      <c r="DF114">
        <f>IF(Support!DF114="",0,Support!DF114)</f>
        <v>0</v>
      </c>
      <c r="DG114">
        <f>IF(Support!DG114="",0,Support!DG114)</f>
        <v>0</v>
      </c>
      <c r="DH114">
        <f>IF(Support!DH114="",0,Support!DH114)</f>
        <v>0</v>
      </c>
      <c r="DI114">
        <f>IF(Support!DI114="",0,Support!DI114)</f>
        <v>0</v>
      </c>
      <c r="DJ114">
        <f>IF(Support!DJ114="",0,Support!DJ114)</f>
        <v>0</v>
      </c>
      <c r="DK114">
        <f>IF(Support!DK114="",0,Support!DK114)</f>
        <v>0</v>
      </c>
      <c r="DL114">
        <f>IF(Support!DL114="",0,Support!DL114)</f>
        <v>0</v>
      </c>
      <c r="DM114">
        <f>IF(Support!DM114="",0,Support!DM114)</f>
        <v>0</v>
      </c>
      <c r="DN114">
        <f>IF(Support!DN114="",0,Support!DN114)</f>
        <v>0</v>
      </c>
      <c r="DO114">
        <f>IF(Support!DO114="",0,Support!DO114)</f>
        <v>0</v>
      </c>
      <c r="DP114">
        <f>IF(Support!DP114="",0,Support!DP114)</f>
        <v>0</v>
      </c>
      <c r="DQ114">
        <f>IF(Support!DQ114="",0,Support!DQ114)</f>
        <v>0</v>
      </c>
      <c r="DR114">
        <f>IF(Support!DR114="",0,Support!DR114)</f>
        <v>0</v>
      </c>
      <c r="DS114">
        <f>IF(Support!DS114="",0,Support!DS114)</f>
        <v>0</v>
      </c>
    </row>
    <row r="115" spans="1:123" x14ac:dyDescent="0.2">
      <c r="A115" t="s">
        <v>209</v>
      </c>
      <c r="B115">
        <f>IF(Support!B115="",0,Support!B115)</f>
        <v>0</v>
      </c>
      <c r="C115">
        <f>IF(Support!C115="",0,Support!C115)</f>
        <v>0</v>
      </c>
      <c r="D115">
        <f>IF(Support!D115="",0,Support!D115)</f>
        <v>0</v>
      </c>
      <c r="E115">
        <f>IF(Support!E115="",0,Support!E115)</f>
        <v>0</v>
      </c>
      <c r="F115">
        <f>IF(Support!F115="",0,Support!F115)</f>
        <v>0</v>
      </c>
      <c r="G115">
        <f>IF(Support!G115="",0,Support!G115)</f>
        <v>0</v>
      </c>
      <c r="H115">
        <f>IF(Support!H115="",0,Support!H115)</f>
        <v>0</v>
      </c>
      <c r="I115">
        <f>IF(Support!I115="",0,Support!I115)</f>
        <v>0</v>
      </c>
      <c r="J115">
        <f>IF(Support!J115="",0,Support!J115)</f>
        <v>0</v>
      </c>
      <c r="K115">
        <f>IF(Support!K115="",0,Support!K115)</f>
        <v>0</v>
      </c>
      <c r="L115">
        <f>IF(Support!L115="",0,Support!L115)</f>
        <v>0</v>
      </c>
      <c r="M115">
        <f>IF(Support!M115="",0,Support!M115)</f>
        <v>0</v>
      </c>
      <c r="N115">
        <f>IF(Support!N115="",0,Support!N115)</f>
        <v>0</v>
      </c>
      <c r="O115">
        <f>IF(Support!O115="",0,Support!O115)</f>
        <v>0</v>
      </c>
      <c r="P115">
        <f>IF(Support!P115="",0,Support!P115)</f>
        <v>0</v>
      </c>
      <c r="Q115">
        <f>IF(Support!Q115="",0,Support!Q115)</f>
        <v>0</v>
      </c>
      <c r="R115">
        <f>IF(Support!R115="",0,Support!R115)</f>
        <v>0</v>
      </c>
      <c r="S115">
        <f>IF(Support!S115="",0,Support!S115)</f>
        <v>0</v>
      </c>
      <c r="T115">
        <f>IF(Support!T115="",0,Support!T115)</f>
        <v>0</v>
      </c>
      <c r="U115">
        <f>IF(Support!U115="",0,Support!U115)</f>
        <v>0</v>
      </c>
      <c r="V115">
        <f>IF(Support!V115="",0,Support!V115)</f>
        <v>0</v>
      </c>
      <c r="W115">
        <f>IF(Support!W115="",0,Support!W115)</f>
        <v>0</v>
      </c>
      <c r="X115">
        <f>IF(Support!X115="",0,Support!X115)</f>
        <v>0</v>
      </c>
      <c r="Y115">
        <f>IF(Support!Y115="",0,Support!Y115)</f>
        <v>0</v>
      </c>
      <c r="Z115">
        <f>IF(Support!Z115="",0,Support!Z115)</f>
        <v>0</v>
      </c>
      <c r="AA115">
        <f>IF(Support!AA115="",0,Support!AA115)</f>
        <v>0</v>
      </c>
      <c r="AB115">
        <f>IF(Support!AB115="",0,Support!AB115)</f>
        <v>0</v>
      </c>
      <c r="AC115">
        <f>IF(Support!AC115="",0,Support!AC115)</f>
        <v>0</v>
      </c>
      <c r="AD115">
        <f>IF(Support!AD115="",0,Support!AD115)</f>
        <v>0</v>
      </c>
      <c r="AE115">
        <f>IF(Support!AE115="",0,Support!AE115)</f>
        <v>0</v>
      </c>
      <c r="AF115">
        <f>IF(Support!AF115="",0,Support!AF115)</f>
        <v>0</v>
      </c>
      <c r="AG115">
        <f>IF(Support!AG115="",0,Support!AG115)</f>
        <v>0</v>
      </c>
      <c r="AH115">
        <f>IF(Support!AH115="",0,Support!AH115)</f>
        <v>0</v>
      </c>
      <c r="AI115">
        <f>IF(Support!AI115="",0,Support!AI115)</f>
        <v>0</v>
      </c>
      <c r="AJ115">
        <f>IF(Support!AJ115="",0,Support!AJ115)</f>
        <v>0</v>
      </c>
      <c r="AK115">
        <f>IF(Support!AK115="",0,Support!AK115)</f>
        <v>0</v>
      </c>
      <c r="AL115">
        <f>IF(Support!AL115="",0,Support!AL115)</f>
        <v>0</v>
      </c>
      <c r="AM115">
        <f>IF(Support!AM115="",0,Support!AM115)</f>
        <v>0</v>
      </c>
      <c r="AN115">
        <f>IF(Support!AN115="",0,Support!AN115)</f>
        <v>0</v>
      </c>
      <c r="AO115">
        <f>IF(Support!AO115="",0,Support!AO115)</f>
        <v>0</v>
      </c>
      <c r="AP115">
        <f>IF(Support!AP115="",0,Support!AP115)</f>
        <v>0</v>
      </c>
      <c r="AQ115">
        <f>IF(Support!AQ115="",0,Support!AQ115)</f>
        <v>0</v>
      </c>
      <c r="AR115">
        <f>IF(Support!AR115="",0,Support!AR115)</f>
        <v>0</v>
      </c>
      <c r="AS115">
        <f>IF(Support!AS115="",0,Support!AS115)</f>
        <v>0</v>
      </c>
      <c r="AT115">
        <f>IF(Support!AT115="",0,Support!AT115)</f>
        <v>0</v>
      </c>
      <c r="AU115">
        <f>IF(Support!AU115="",0,Support!AU115)</f>
        <v>0</v>
      </c>
      <c r="AV115">
        <f>IF(Support!AV115="",0,Support!AV115)</f>
        <v>0</v>
      </c>
      <c r="AW115">
        <f>IF(Support!AW115="",0,Support!AW115)</f>
        <v>0</v>
      </c>
      <c r="AX115">
        <f>IF(Support!AX115="",0,Support!AX115)</f>
        <v>0</v>
      </c>
      <c r="AY115">
        <f>IF(Support!AY115="",0,Support!AY115)</f>
        <v>0</v>
      </c>
      <c r="AZ115">
        <f>IF(Support!AZ115="",0,Support!AZ115)</f>
        <v>0</v>
      </c>
      <c r="BA115">
        <f>IF(Support!BA115="",0,Support!BA115)</f>
        <v>0</v>
      </c>
      <c r="BB115">
        <f>IF(Support!BB115="",0,Support!BB115)</f>
        <v>0</v>
      </c>
      <c r="BC115">
        <f>IF(Support!BC115="",0,Support!BC115)</f>
        <v>0</v>
      </c>
      <c r="BD115">
        <f>IF(Support!BD115="",0,Support!BD115)</f>
        <v>0</v>
      </c>
      <c r="BE115">
        <f>IF(Support!BE115="",0,Support!BE115)</f>
        <v>0</v>
      </c>
      <c r="BF115">
        <f>IF(Support!BF115="",0,Support!BF115)</f>
        <v>0</v>
      </c>
      <c r="BG115">
        <f>IF(Support!BG115="",0,Support!BG115)</f>
        <v>0</v>
      </c>
      <c r="BH115">
        <f>IF(Support!BH115="",0,Support!BH115)</f>
        <v>0</v>
      </c>
      <c r="BI115">
        <f>IF(Support!BI115="",0,Support!BI115)</f>
        <v>0</v>
      </c>
      <c r="BJ115">
        <f>IF(Support!BJ115="",0,Support!BJ115)</f>
        <v>0</v>
      </c>
      <c r="BK115">
        <f>IF(Support!BK115="",0,Support!BK115)</f>
        <v>0</v>
      </c>
      <c r="BL115">
        <f>IF(Support!BL115="",0,Support!BL115)</f>
        <v>0</v>
      </c>
      <c r="BM115">
        <f>IF(Support!BM115="",0,Support!BM115)</f>
        <v>0</v>
      </c>
      <c r="BN115">
        <f>IF(Support!BN115="",0,Support!BN115)</f>
        <v>0</v>
      </c>
      <c r="BO115">
        <f>IF(Support!BO115="",0,Support!BO115)</f>
        <v>0</v>
      </c>
      <c r="BP115">
        <f>IF(Support!BP115="",0,Support!BP115)</f>
        <v>0</v>
      </c>
      <c r="BQ115">
        <f>IF(Support!BQ115="",0,Support!BQ115)</f>
        <v>0</v>
      </c>
      <c r="BR115">
        <f>IF(Support!BR115="",0,Support!BR115)</f>
        <v>0</v>
      </c>
      <c r="BS115">
        <f>IF(Support!BS115="",0,Support!BS115)</f>
        <v>0</v>
      </c>
      <c r="BT115">
        <f>IF(Support!BT115="",0,Support!BT115)</f>
        <v>0</v>
      </c>
      <c r="BU115">
        <f>IF(Support!BU115="",0,Support!BU115)</f>
        <v>0</v>
      </c>
      <c r="BV115">
        <f>IF(Support!BV115="",0,Support!BV115)</f>
        <v>0</v>
      </c>
      <c r="BW115">
        <f>IF(Support!BW115="",0,Support!BW115)</f>
        <v>0</v>
      </c>
      <c r="BX115">
        <f>IF(Support!BX115="",0,Support!BX115)</f>
        <v>0</v>
      </c>
      <c r="BY115">
        <f>IF(Support!BY115="",0,Support!BY115)</f>
        <v>0</v>
      </c>
      <c r="BZ115">
        <f>IF(Support!BZ115="",0,Support!BZ115)</f>
        <v>0</v>
      </c>
      <c r="CA115">
        <f>IF(Support!CA115="",0,Support!CA115)</f>
        <v>0</v>
      </c>
      <c r="CB115">
        <f>IF(Support!CB115="",0,Support!CB115)</f>
        <v>0</v>
      </c>
      <c r="CC115">
        <f>IF(Support!CC115="",0,Support!CC115)</f>
        <v>0</v>
      </c>
      <c r="CD115">
        <f>IF(Support!CD115="",0,Support!CD115)</f>
        <v>0</v>
      </c>
      <c r="CE115">
        <f>IF(Support!CE115="",0,Support!CE115)</f>
        <v>0</v>
      </c>
      <c r="CF115">
        <f>IF(Support!CF115="",0,Support!CF115)</f>
        <v>0</v>
      </c>
      <c r="CG115">
        <f>IF(Support!CG115="",0,Support!CG115)</f>
        <v>0</v>
      </c>
      <c r="CH115">
        <f>IF(Support!CH115="",0,Support!CH115)</f>
        <v>0</v>
      </c>
      <c r="CI115">
        <f>IF(Support!CI115="",0,Support!CI115)</f>
        <v>0</v>
      </c>
      <c r="CJ115">
        <f>IF(Support!CJ115="",0,Support!CJ115)</f>
        <v>0</v>
      </c>
      <c r="CK115">
        <f>IF(Support!CK115="",0,Support!CK115)</f>
        <v>0</v>
      </c>
      <c r="CL115">
        <f>IF(Support!CL115="",0,Support!CL115)</f>
        <v>0</v>
      </c>
      <c r="CM115">
        <f>IF(Support!CM115="",0,Support!CM115)</f>
        <v>0</v>
      </c>
      <c r="CN115">
        <f>IF(Support!CN115="",0,Support!CN115)</f>
        <v>0</v>
      </c>
      <c r="CO115">
        <f>IF(Support!CO115="",0,Support!CO115)</f>
        <v>0</v>
      </c>
      <c r="CP115">
        <f>IF(Support!CP115="",0,Support!CP115)</f>
        <v>0</v>
      </c>
      <c r="CQ115">
        <f>IF(Support!CQ115="",0,Support!CQ115)</f>
        <v>0</v>
      </c>
      <c r="CR115">
        <f>IF(Support!CR115="",0,Support!CR115)</f>
        <v>0</v>
      </c>
      <c r="CS115">
        <f>IF(Support!CS115="",0,Support!CS115)</f>
        <v>0</v>
      </c>
      <c r="CT115">
        <f>IF(Support!CT115="",0,Support!CT115)</f>
        <v>0</v>
      </c>
      <c r="CU115">
        <f>IF(Support!CU115="",0,Support!CU115)</f>
        <v>0</v>
      </c>
      <c r="CV115">
        <f>IF(Support!CV115="",0,Support!CV115)</f>
        <v>0</v>
      </c>
      <c r="CW115">
        <f>IF(Support!CW115="",0,Support!CW115)</f>
        <v>0</v>
      </c>
      <c r="CX115">
        <f>IF(Support!CX115="",0,Support!CX115)</f>
        <v>0</v>
      </c>
      <c r="CY115">
        <f>IF(Support!CY115="",0,Support!CY115)</f>
        <v>0</v>
      </c>
      <c r="CZ115">
        <f>IF(Support!CZ115="",0,Support!CZ115)</f>
        <v>0</v>
      </c>
      <c r="DA115">
        <f>IF(Support!DA115="",0,Support!DA115)</f>
        <v>0</v>
      </c>
      <c r="DB115">
        <f>IF(Support!DB115="",0,Support!DB115)</f>
        <v>0</v>
      </c>
      <c r="DC115">
        <f>IF(Support!DC115="",0,Support!DC115)</f>
        <v>0</v>
      </c>
      <c r="DD115">
        <f>IF(Support!DD115="",0,Support!DD115)</f>
        <v>0</v>
      </c>
      <c r="DE115">
        <f>IF(Support!DE115="",0,Support!DE115)</f>
        <v>0</v>
      </c>
      <c r="DF115">
        <f>IF(Support!DF115="",0,Support!DF115)</f>
        <v>0</v>
      </c>
      <c r="DG115">
        <f>IF(Support!DG115="",0,Support!DG115)</f>
        <v>0</v>
      </c>
      <c r="DH115">
        <f>IF(Support!DH115="",0,Support!DH115)</f>
        <v>0</v>
      </c>
      <c r="DI115">
        <f>IF(Support!DI115="",0,Support!DI115)</f>
        <v>0</v>
      </c>
      <c r="DJ115">
        <f>IF(Support!DJ115="",0,Support!DJ115)</f>
        <v>0</v>
      </c>
      <c r="DK115">
        <f>IF(Support!DK115="",0,Support!DK115)</f>
        <v>0</v>
      </c>
      <c r="DL115">
        <f>IF(Support!DL115="",0,Support!DL115)</f>
        <v>0</v>
      </c>
      <c r="DM115">
        <f>IF(Support!DM115="",0,Support!DM115)</f>
        <v>0</v>
      </c>
      <c r="DN115">
        <f>IF(Support!DN115="",0,Support!DN115)</f>
        <v>0</v>
      </c>
      <c r="DO115">
        <f>IF(Support!DO115="",0,Support!DO115)</f>
        <v>0</v>
      </c>
      <c r="DP115">
        <f>IF(Support!DP115="",0,Support!DP115)</f>
        <v>0</v>
      </c>
      <c r="DQ115">
        <f>IF(Support!DQ115="",0,Support!DQ115)</f>
        <v>0</v>
      </c>
      <c r="DR115">
        <f>IF(Support!DR115="",0,Support!DR115)</f>
        <v>0</v>
      </c>
      <c r="DS115">
        <f>IF(Support!DS115="",0,Support!DS115)</f>
        <v>0</v>
      </c>
    </row>
    <row r="116" spans="1:123" x14ac:dyDescent="0.2">
      <c r="A116" t="s">
        <v>210</v>
      </c>
      <c r="B116">
        <f>IF(Support!B116="",0,Support!B116)</f>
        <v>0</v>
      </c>
      <c r="C116">
        <f>IF(Support!C116="",0,Support!C116)</f>
        <v>0</v>
      </c>
      <c r="D116">
        <f>IF(Support!D116="",0,Support!D116)</f>
        <v>0</v>
      </c>
      <c r="E116">
        <f>IF(Support!E116="",0,Support!E116)</f>
        <v>0</v>
      </c>
      <c r="F116">
        <f>IF(Support!F116="",0,Support!F116)</f>
        <v>0</v>
      </c>
      <c r="G116">
        <f>IF(Support!G116="",0,Support!G116)</f>
        <v>0</v>
      </c>
      <c r="H116">
        <f>IF(Support!H116="",0,Support!H116)</f>
        <v>0</v>
      </c>
      <c r="I116">
        <f>IF(Support!I116="",0,Support!I116)</f>
        <v>0</v>
      </c>
      <c r="J116">
        <f>IF(Support!J116="",0,Support!J116)</f>
        <v>0</v>
      </c>
      <c r="K116">
        <f>IF(Support!K116="",0,Support!K116)</f>
        <v>0</v>
      </c>
      <c r="L116">
        <f>IF(Support!L116="",0,Support!L116)</f>
        <v>0</v>
      </c>
      <c r="M116">
        <f>IF(Support!M116="",0,Support!M116)</f>
        <v>0</v>
      </c>
      <c r="N116">
        <f>IF(Support!N116="",0,Support!N116)</f>
        <v>0</v>
      </c>
      <c r="O116">
        <f>IF(Support!O116="",0,Support!O116)</f>
        <v>0</v>
      </c>
      <c r="P116">
        <f>IF(Support!P116="",0,Support!P116)</f>
        <v>0</v>
      </c>
      <c r="Q116">
        <f>IF(Support!Q116="",0,Support!Q116)</f>
        <v>0</v>
      </c>
      <c r="R116">
        <f>IF(Support!R116="",0,Support!R116)</f>
        <v>0</v>
      </c>
      <c r="S116">
        <f>IF(Support!S116="",0,Support!S116)</f>
        <v>0</v>
      </c>
      <c r="T116">
        <f>IF(Support!T116="",0,Support!T116)</f>
        <v>0</v>
      </c>
      <c r="U116">
        <f>IF(Support!U116="",0,Support!U116)</f>
        <v>0</v>
      </c>
      <c r="V116">
        <f>IF(Support!V116="",0,Support!V116)</f>
        <v>0</v>
      </c>
      <c r="W116">
        <f>IF(Support!W116="",0,Support!W116)</f>
        <v>0</v>
      </c>
      <c r="X116">
        <f>IF(Support!X116="",0,Support!X116)</f>
        <v>0</v>
      </c>
      <c r="Y116">
        <f>IF(Support!Y116="",0,Support!Y116)</f>
        <v>0</v>
      </c>
      <c r="Z116">
        <f>IF(Support!Z116="",0,Support!Z116)</f>
        <v>0</v>
      </c>
      <c r="AA116">
        <f>IF(Support!AA116="",0,Support!AA116)</f>
        <v>0</v>
      </c>
      <c r="AB116">
        <f>IF(Support!AB116="",0,Support!AB116)</f>
        <v>0</v>
      </c>
      <c r="AC116">
        <f>IF(Support!AC116="",0,Support!AC116)</f>
        <v>0</v>
      </c>
      <c r="AD116">
        <f>IF(Support!AD116="",0,Support!AD116)</f>
        <v>0</v>
      </c>
      <c r="AE116">
        <f>IF(Support!AE116="",0,Support!AE116)</f>
        <v>0</v>
      </c>
      <c r="AF116">
        <f>IF(Support!AF116="",0,Support!AF116)</f>
        <v>0</v>
      </c>
      <c r="AG116">
        <f>IF(Support!AG116="",0,Support!AG116)</f>
        <v>0</v>
      </c>
      <c r="AH116">
        <f>IF(Support!AH116="",0,Support!AH116)</f>
        <v>0</v>
      </c>
      <c r="AI116">
        <f>IF(Support!AI116="",0,Support!AI116)</f>
        <v>0</v>
      </c>
      <c r="AJ116">
        <f>IF(Support!AJ116="",0,Support!AJ116)</f>
        <v>0</v>
      </c>
      <c r="AK116">
        <f>IF(Support!AK116="",0,Support!AK116)</f>
        <v>0</v>
      </c>
      <c r="AL116">
        <f>IF(Support!AL116="",0,Support!AL116)</f>
        <v>0</v>
      </c>
      <c r="AM116">
        <f>IF(Support!AM116="",0,Support!AM116)</f>
        <v>0</v>
      </c>
      <c r="AN116">
        <f>IF(Support!AN116="",0,Support!AN116)</f>
        <v>0</v>
      </c>
      <c r="AO116">
        <f>IF(Support!AO116="",0,Support!AO116)</f>
        <v>0</v>
      </c>
      <c r="AP116">
        <f>IF(Support!AP116="",0,Support!AP116)</f>
        <v>0</v>
      </c>
      <c r="AQ116">
        <f>IF(Support!AQ116="",0,Support!AQ116)</f>
        <v>0</v>
      </c>
      <c r="AR116">
        <f>IF(Support!AR116="",0,Support!AR116)</f>
        <v>0</v>
      </c>
      <c r="AS116">
        <f>IF(Support!AS116="",0,Support!AS116)</f>
        <v>0</v>
      </c>
      <c r="AT116">
        <f>IF(Support!AT116="",0,Support!AT116)</f>
        <v>0</v>
      </c>
      <c r="AU116">
        <f>IF(Support!AU116="",0,Support!AU116)</f>
        <v>0</v>
      </c>
      <c r="AV116">
        <f>IF(Support!AV116="",0,Support!AV116)</f>
        <v>0</v>
      </c>
      <c r="AW116">
        <f>IF(Support!AW116="",0,Support!AW116)</f>
        <v>0</v>
      </c>
      <c r="AX116">
        <f>IF(Support!AX116="",0,Support!AX116)</f>
        <v>0</v>
      </c>
      <c r="AY116">
        <f>IF(Support!AY116="",0,Support!AY116)</f>
        <v>0</v>
      </c>
      <c r="AZ116">
        <f>IF(Support!AZ116="",0,Support!AZ116)</f>
        <v>0</v>
      </c>
      <c r="BA116">
        <f>IF(Support!BA116="",0,Support!BA116)</f>
        <v>0</v>
      </c>
      <c r="BB116">
        <f>IF(Support!BB116="",0,Support!BB116)</f>
        <v>0</v>
      </c>
      <c r="BC116">
        <f>IF(Support!BC116="",0,Support!BC116)</f>
        <v>0</v>
      </c>
      <c r="BD116">
        <f>IF(Support!BD116="",0,Support!BD116)</f>
        <v>0</v>
      </c>
      <c r="BE116">
        <f>IF(Support!BE116="",0,Support!BE116)</f>
        <v>0</v>
      </c>
      <c r="BF116">
        <f>IF(Support!BF116="",0,Support!BF116)</f>
        <v>0</v>
      </c>
      <c r="BG116">
        <f>IF(Support!BG116="",0,Support!BG116)</f>
        <v>0</v>
      </c>
      <c r="BH116">
        <f>IF(Support!BH116="",0,Support!BH116)</f>
        <v>0</v>
      </c>
      <c r="BI116">
        <f>IF(Support!BI116="",0,Support!BI116)</f>
        <v>0</v>
      </c>
      <c r="BJ116">
        <f>IF(Support!BJ116="",0,Support!BJ116)</f>
        <v>0</v>
      </c>
      <c r="BK116">
        <f>IF(Support!BK116="",0,Support!BK116)</f>
        <v>0</v>
      </c>
      <c r="BL116">
        <f>IF(Support!BL116="",0,Support!BL116)</f>
        <v>0</v>
      </c>
      <c r="BM116">
        <f>IF(Support!BM116="",0,Support!BM116)</f>
        <v>0</v>
      </c>
      <c r="BN116">
        <f>IF(Support!BN116="",0,Support!BN116)</f>
        <v>0</v>
      </c>
      <c r="BO116">
        <f>IF(Support!BO116="",0,Support!BO116)</f>
        <v>0</v>
      </c>
      <c r="BP116">
        <f>IF(Support!BP116="",0,Support!BP116)</f>
        <v>0</v>
      </c>
      <c r="BQ116">
        <f>IF(Support!BQ116="",0,Support!BQ116)</f>
        <v>0</v>
      </c>
      <c r="BR116">
        <f>IF(Support!BR116="",0,Support!BR116)</f>
        <v>0</v>
      </c>
      <c r="BS116">
        <f>IF(Support!BS116="",0,Support!BS116)</f>
        <v>0</v>
      </c>
      <c r="BT116">
        <f>IF(Support!BT116="",0,Support!BT116)</f>
        <v>0</v>
      </c>
      <c r="BU116">
        <f>IF(Support!BU116="",0,Support!BU116)</f>
        <v>0</v>
      </c>
      <c r="BV116">
        <f>IF(Support!BV116="",0,Support!BV116)</f>
        <v>0</v>
      </c>
      <c r="BW116">
        <f>IF(Support!BW116="",0,Support!BW116)</f>
        <v>0</v>
      </c>
      <c r="BX116">
        <f>IF(Support!BX116="",0,Support!BX116)</f>
        <v>0</v>
      </c>
      <c r="BY116">
        <f>IF(Support!BY116="",0,Support!BY116)</f>
        <v>0</v>
      </c>
      <c r="BZ116">
        <f>IF(Support!BZ116="",0,Support!BZ116)</f>
        <v>0</v>
      </c>
      <c r="CA116">
        <f>IF(Support!CA116="",0,Support!CA116)</f>
        <v>0</v>
      </c>
      <c r="CB116">
        <f>IF(Support!CB116="",0,Support!CB116)</f>
        <v>0</v>
      </c>
      <c r="CC116">
        <f>IF(Support!CC116="",0,Support!CC116)</f>
        <v>0</v>
      </c>
      <c r="CD116">
        <f>IF(Support!CD116="",0,Support!CD116)</f>
        <v>0</v>
      </c>
      <c r="CE116">
        <f>IF(Support!CE116="",0,Support!CE116)</f>
        <v>0</v>
      </c>
      <c r="CF116">
        <f>IF(Support!CF116="",0,Support!CF116)</f>
        <v>0</v>
      </c>
      <c r="CG116">
        <f>IF(Support!CG116="",0,Support!CG116)</f>
        <v>0</v>
      </c>
      <c r="CH116">
        <f>IF(Support!CH116="",0,Support!CH116)</f>
        <v>0</v>
      </c>
      <c r="CI116">
        <f>IF(Support!CI116="",0,Support!CI116)</f>
        <v>0</v>
      </c>
      <c r="CJ116">
        <f>IF(Support!CJ116="",0,Support!CJ116)</f>
        <v>0</v>
      </c>
      <c r="CK116">
        <f>IF(Support!CK116="",0,Support!CK116)</f>
        <v>0</v>
      </c>
      <c r="CL116">
        <f>IF(Support!CL116="",0,Support!CL116)</f>
        <v>0</v>
      </c>
      <c r="CM116">
        <f>IF(Support!CM116="",0,Support!CM116)</f>
        <v>0</v>
      </c>
      <c r="CN116">
        <f>IF(Support!CN116="",0,Support!CN116)</f>
        <v>0</v>
      </c>
      <c r="CO116">
        <f>IF(Support!CO116="",0,Support!CO116)</f>
        <v>0</v>
      </c>
      <c r="CP116">
        <f>IF(Support!CP116="",0,Support!CP116)</f>
        <v>0</v>
      </c>
      <c r="CQ116">
        <f>IF(Support!CQ116="",0,Support!CQ116)</f>
        <v>0</v>
      </c>
      <c r="CR116">
        <f>IF(Support!CR116="",0,Support!CR116)</f>
        <v>0</v>
      </c>
      <c r="CS116">
        <f>IF(Support!CS116="",0,Support!CS116)</f>
        <v>0</v>
      </c>
      <c r="CT116">
        <f>IF(Support!CT116="",0,Support!CT116)</f>
        <v>0</v>
      </c>
      <c r="CU116">
        <f>IF(Support!CU116="",0,Support!CU116)</f>
        <v>0</v>
      </c>
      <c r="CV116">
        <f>IF(Support!CV116="",0,Support!CV116)</f>
        <v>0</v>
      </c>
      <c r="CW116">
        <f>IF(Support!CW116="",0,Support!CW116)</f>
        <v>0</v>
      </c>
      <c r="CX116">
        <f>IF(Support!CX116="",0,Support!CX116)</f>
        <v>0</v>
      </c>
      <c r="CY116">
        <f>IF(Support!CY116="",0,Support!CY116)</f>
        <v>0</v>
      </c>
      <c r="CZ116">
        <f>IF(Support!CZ116="",0,Support!CZ116)</f>
        <v>0</v>
      </c>
      <c r="DA116">
        <f>IF(Support!DA116="",0,Support!DA116)</f>
        <v>0</v>
      </c>
      <c r="DB116">
        <f>IF(Support!DB116="",0,Support!DB116)</f>
        <v>0</v>
      </c>
      <c r="DC116">
        <f>IF(Support!DC116="",0,Support!DC116)</f>
        <v>0</v>
      </c>
      <c r="DD116">
        <f>IF(Support!DD116="",0,Support!DD116)</f>
        <v>0</v>
      </c>
      <c r="DE116">
        <f>IF(Support!DE116="",0,Support!DE116)</f>
        <v>0</v>
      </c>
      <c r="DF116">
        <f>IF(Support!DF116="",0,Support!DF116)</f>
        <v>0</v>
      </c>
      <c r="DG116">
        <f>IF(Support!DG116="",0,Support!DG116)</f>
        <v>0</v>
      </c>
      <c r="DH116">
        <f>IF(Support!DH116="",0,Support!DH116)</f>
        <v>0</v>
      </c>
      <c r="DI116">
        <f>IF(Support!DI116="",0,Support!DI116)</f>
        <v>0</v>
      </c>
      <c r="DJ116">
        <f>IF(Support!DJ116="",0,Support!DJ116)</f>
        <v>0</v>
      </c>
      <c r="DK116">
        <f>IF(Support!DK116="",0,Support!DK116)</f>
        <v>0</v>
      </c>
      <c r="DL116">
        <f>IF(Support!DL116="",0,Support!DL116)</f>
        <v>0</v>
      </c>
      <c r="DM116">
        <f>IF(Support!DM116="",0,Support!DM116)</f>
        <v>0</v>
      </c>
      <c r="DN116">
        <f>IF(Support!DN116="",0,Support!DN116)</f>
        <v>0</v>
      </c>
      <c r="DO116">
        <f>IF(Support!DO116="",0,Support!DO116)</f>
        <v>0</v>
      </c>
      <c r="DP116">
        <f>IF(Support!DP116="",0,Support!DP116)</f>
        <v>0</v>
      </c>
      <c r="DQ116">
        <f>IF(Support!DQ116="",0,Support!DQ116)</f>
        <v>0</v>
      </c>
      <c r="DR116">
        <f>IF(Support!DR116="",0,Support!DR116)</f>
        <v>0</v>
      </c>
      <c r="DS116">
        <f>IF(Support!DS116="",0,Support!DS116)</f>
        <v>0</v>
      </c>
    </row>
    <row r="117" spans="1:123" x14ac:dyDescent="0.2">
      <c r="A117" t="s">
        <v>193</v>
      </c>
      <c r="B117">
        <f>IF(Support!B117="",0,Support!B117)</f>
        <v>0</v>
      </c>
      <c r="C117">
        <f>IF(Support!C117="",0,Support!C117)</f>
        <v>0</v>
      </c>
      <c r="D117">
        <f>IF(Support!D117="",0,Support!D117)</f>
        <v>0</v>
      </c>
      <c r="E117">
        <f>IF(Support!E117="",0,Support!E117)</f>
        <v>0</v>
      </c>
      <c r="F117">
        <f>IF(Support!F117="",0,Support!F117)</f>
        <v>0</v>
      </c>
      <c r="G117">
        <f>IF(Support!G117="",0,Support!G117)</f>
        <v>0</v>
      </c>
      <c r="H117">
        <f>IF(Support!H117="",0,Support!H117)</f>
        <v>0</v>
      </c>
      <c r="I117">
        <f>IF(Support!I117="",0,Support!I117)</f>
        <v>0</v>
      </c>
      <c r="J117">
        <f>IF(Support!J117="",0,Support!J117)</f>
        <v>0</v>
      </c>
      <c r="K117">
        <f>IF(Support!K117="",0,Support!K117)</f>
        <v>0</v>
      </c>
      <c r="L117">
        <f>IF(Support!L117="",0,Support!L117)</f>
        <v>0</v>
      </c>
      <c r="M117">
        <f>IF(Support!M117="",0,Support!M117)</f>
        <v>0</v>
      </c>
      <c r="N117">
        <f>IF(Support!N117="",0,Support!N117)</f>
        <v>0</v>
      </c>
      <c r="O117">
        <f>IF(Support!O117="",0,Support!O117)</f>
        <v>0</v>
      </c>
      <c r="P117">
        <f>IF(Support!P117="",0,Support!P117)</f>
        <v>0</v>
      </c>
      <c r="Q117">
        <f>IF(Support!Q117="",0,Support!Q117)</f>
        <v>0</v>
      </c>
      <c r="R117">
        <f>IF(Support!R117="",0,Support!R117)</f>
        <v>0</v>
      </c>
      <c r="S117">
        <f>IF(Support!S117="",0,Support!S117)</f>
        <v>0</v>
      </c>
      <c r="T117">
        <f>IF(Support!T117="",0,Support!T117)</f>
        <v>0</v>
      </c>
      <c r="U117">
        <f>IF(Support!U117="",0,Support!U117)</f>
        <v>0</v>
      </c>
      <c r="V117">
        <f>IF(Support!V117="",0,Support!V117)</f>
        <v>0</v>
      </c>
      <c r="W117">
        <f>IF(Support!W117="",0,Support!W117)</f>
        <v>0</v>
      </c>
      <c r="X117">
        <f>IF(Support!X117="",0,Support!X117)</f>
        <v>0</v>
      </c>
      <c r="Y117">
        <f>IF(Support!Y117="",0,Support!Y117)</f>
        <v>0</v>
      </c>
      <c r="Z117">
        <f>IF(Support!Z117="",0,Support!Z117)</f>
        <v>0</v>
      </c>
      <c r="AA117">
        <f>IF(Support!AA117="",0,Support!AA117)</f>
        <v>0</v>
      </c>
      <c r="AB117">
        <f>IF(Support!AB117="",0,Support!AB117)</f>
        <v>0</v>
      </c>
      <c r="AC117">
        <f>IF(Support!AC117="",0,Support!AC117)</f>
        <v>0</v>
      </c>
      <c r="AD117">
        <f>IF(Support!AD117="",0,Support!AD117)</f>
        <v>0</v>
      </c>
      <c r="AE117">
        <f>IF(Support!AE117="",0,Support!AE117)</f>
        <v>0</v>
      </c>
      <c r="AF117">
        <f>IF(Support!AF117="",0,Support!AF117)</f>
        <v>0</v>
      </c>
      <c r="AG117">
        <f>IF(Support!AG117="",0,Support!AG117)</f>
        <v>0</v>
      </c>
      <c r="AH117">
        <f>IF(Support!AH117="",0,Support!AH117)</f>
        <v>0</v>
      </c>
      <c r="AI117">
        <f>IF(Support!AI117="",0,Support!AI117)</f>
        <v>0</v>
      </c>
      <c r="AJ117">
        <f>IF(Support!AJ117="",0,Support!AJ117)</f>
        <v>0</v>
      </c>
      <c r="AK117">
        <f>IF(Support!AK117="",0,Support!AK117)</f>
        <v>0</v>
      </c>
      <c r="AL117">
        <f>IF(Support!AL117="",0,Support!AL117)</f>
        <v>0</v>
      </c>
      <c r="AM117">
        <f>IF(Support!AM117="",0,Support!AM117)</f>
        <v>0</v>
      </c>
      <c r="AN117">
        <f>IF(Support!AN117="",0,Support!AN117)</f>
        <v>0</v>
      </c>
      <c r="AO117">
        <f>IF(Support!AO117="",0,Support!AO117)</f>
        <v>0</v>
      </c>
      <c r="AP117">
        <f>IF(Support!AP117="",0,Support!AP117)</f>
        <v>0</v>
      </c>
      <c r="AQ117">
        <f>IF(Support!AQ117="",0,Support!AQ117)</f>
        <v>0</v>
      </c>
      <c r="AR117">
        <f>IF(Support!AR117="",0,Support!AR117)</f>
        <v>0</v>
      </c>
      <c r="AS117">
        <f>IF(Support!AS117="",0,Support!AS117)</f>
        <v>0</v>
      </c>
      <c r="AT117">
        <f>IF(Support!AT117="",0,Support!AT117)</f>
        <v>0</v>
      </c>
      <c r="AU117">
        <f>IF(Support!AU117="",0,Support!AU117)</f>
        <v>0</v>
      </c>
      <c r="AV117">
        <f>IF(Support!AV117="",0,Support!AV117)</f>
        <v>0</v>
      </c>
      <c r="AW117">
        <f>IF(Support!AW117="",0,Support!AW117)</f>
        <v>0</v>
      </c>
      <c r="AX117">
        <f>IF(Support!AX117="",0,Support!AX117)</f>
        <v>0</v>
      </c>
      <c r="AY117">
        <f>IF(Support!AY117="",0,Support!AY117)</f>
        <v>0</v>
      </c>
      <c r="AZ117">
        <f>IF(Support!AZ117="",0,Support!AZ117)</f>
        <v>0</v>
      </c>
      <c r="BA117">
        <f>IF(Support!BA117="",0,Support!BA117)</f>
        <v>0</v>
      </c>
      <c r="BB117">
        <f>IF(Support!BB117="",0,Support!BB117)</f>
        <v>0</v>
      </c>
      <c r="BC117">
        <f>IF(Support!BC117="",0,Support!BC117)</f>
        <v>0</v>
      </c>
      <c r="BD117">
        <f>IF(Support!BD117="",0,Support!BD117)</f>
        <v>0</v>
      </c>
      <c r="BE117">
        <f>IF(Support!BE117="",0,Support!BE117)</f>
        <v>0</v>
      </c>
      <c r="BF117">
        <f>IF(Support!BF117="",0,Support!BF117)</f>
        <v>0</v>
      </c>
      <c r="BG117">
        <f>IF(Support!BG117="",0,Support!BG117)</f>
        <v>0</v>
      </c>
      <c r="BH117">
        <f>IF(Support!BH117="",0,Support!BH117)</f>
        <v>0</v>
      </c>
      <c r="BI117">
        <f>IF(Support!BI117="",0,Support!BI117)</f>
        <v>0</v>
      </c>
      <c r="BJ117">
        <f>IF(Support!BJ117="",0,Support!BJ117)</f>
        <v>0</v>
      </c>
      <c r="BK117">
        <f>IF(Support!BK117="",0,Support!BK117)</f>
        <v>0</v>
      </c>
      <c r="BL117">
        <f>IF(Support!BL117="",0,Support!BL117)</f>
        <v>0</v>
      </c>
      <c r="BM117">
        <f>IF(Support!BM117="",0,Support!BM117)</f>
        <v>0</v>
      </c>
      <c r="BN117">
        <f>IF(Support!BN117="",0,Support!BN117)</f>
        <v>0</v>
      </c>
      <c r="BO117">
        <f>IF(Support!BO117="",0,Support!BO117)</f>
        <v>0</v>
      </c>
      <c r="BP117">
        <f>IF(Support!BP117="",0,Support!BP117)</f>
        <v>0</v>
      </c>
      <c r="BQ117">
        <f>IF(Support!BQ117="",0,Support!BQ117)</f>
        <v>0</v>
      </c>
      <c r="BR117">
        <f>IF(Support!BR117="",0,Support!BR117)</f>
        <v>0</v>
      </c>
      <c r="BS117">
        <f>IF(Support!BS117="",0,Support!BS117)</f>
        <v>0</v>
      </c>
      <c r="BT117">
        <f>IF(Support!BT117="",0,Support!BT117)</f>
        <v>0</v>
      </c>
      <c r="BU117">
        <f>IF(Support!BU117="",0,Support!BU117)</f>
        <v>0</v>
      </c>
      <c r="BV117">
        <f>IF(Support!BV117="",0,Support!BV117)</f>
        <v>0</v>
      </c>
      <c r="BW117">
        <f>IF(Support!BW117="",0,Support!BW117)</f>
        <v>0</v>
      </c>
      <c r="BX117">
        <f>IF(Support!BX117="",0,Support!BX117)</f>
        <v>0</v>
      </c>
      <c r="BY117">
        <f>IF(Support!BY117="",0,Support!BY117)</f>
        <v>0</v>
      </c>
      <c r="BZ117">
        <f>IF(Support!BZ117="",0,Support!BZ117)</f>
        <v>0</v>
      </c>
      <c r="CA117">
        <f>IF(Support!CA117="",0,Support!CA117)</f>
        <v>0</v>
      </c>
      <c r="CB117">
        <f>IF(Support!CB117="",0,Support!CB117)</f>
        <v>0</v>
      </c>
      <c r="CC117">
        <f>IF(Support!CC117="",0,Support!CC117)</f>
        <v>0</v>
      </c>
      <c r="CD117">
        <f>IF(Support!CD117="",0,Support!CD117)</f>
        <v>0</v>
      </c>
      <c r="CE117">
        <f>IF(Support!CE117="",0,Support!CE117)</f>
        <v>0</v>
      </c>
      <c r="CF117">
        <f>IF(Support!CF117="",0,Support!CF117)</f>
        <v>0</v>
      </c>
      <c r="CG117">
        <f>IF(Support!CG117="",0,Support!CG117)</f>
        <v>0</v>
      </c>
      <c r="CH117">
        <f>IF(Support!CH117="",0,Support!CH117)</f>
        <v>0</v>
      </c>
      <c r="CI117">
        <f>IF(Support!CI117="",0,Support!CI117)</f>
        <v>0</v>
      </c>
      <c r="CJ117">
        <f>IF(Support!CJ117="",0,Support!CJ117)</f>
        <v>0</v>
      </c>
      <c r="CK117">
        <f>IF(Support!CK117="",0,Support!CK117)</f>
        <v>0</v>
      </c>
      <c r="CL117">
        <f>IF(Support!CL117="",0,Support!CL117)</f>
        <v>0</v>
      </c>
      <c r="CM117">
        <f>IF(Support!CM117="",0,Support!CM117)</f>
        <v>0</v>
      </c>
      <c r="CN117">
        <f>IF(Support!CN117="",0,Support!CN117)</f>
        <v>0</v>
      </c>
      <c r="CO117">
        <f>IF(Support!CO117="",0,Support!CO117)</f>
        <v>0</v>
      </c>
      <c r="CP117">
        <f>IF(Support!CP117="",0,Support!CP117)</f>
        <v>0</v>
      </c>
      <c r="CQ117">
        <f>IF(Support!CQ117="",0,Support!CQ117)</f>
        <v>0</v>
      </c>
      <c r="CR117">
        <f>IF(Support!CR117="",0,Support!CR117)</f>
        <v>0</v>
      </c>
      <c r="CS117">
        <f>IF(Support!CS117="",0,Support!CS117)</f>
        <v>0</v>
      </c>
      <c r="CT117">
        <f>IF(Support!CT117="",0,Support!CT117)</f>
        <v>0</v>
      </c>
      <c r="CU117">
        <f>IF(Support!CU117="",0,Support!CU117)</f>
        <v>0</v>
      </c>
      <c r="CV117">
        <f>IF(Support!CV117="",0,Support!CV117)</f>
        <v>0</v>
      </c>
      <c r="CW117">
        <f>IF(Support!CW117="",0,Support!CW117)</f>
        <v>0</v>
      </c>
      <c r="CX117">
        <f>IF(Support!CX117="",0,Support!CX117)</f>
        <v>0</v>
      </c>
      <c r="CY117">
        <f>IF(Support!CY117="",0,Support!CY117)</f>
        <v>0</v>
      </c>
      <c r="CZ117">
        <f>IF(Support!CZ117="",0,Support!CZ117)</f>
        <v>0</v>
      </c>
      <c r="DA117">
        <f>IF(Support!DA117="",0,Support!DA117)</f>
        <v>0</v>
      </c>
      <c r="DB117">
        <f>IF(Support!DB117="",0,Support!DB117)</f>
        <v>0</v>
      </c>
      <c r="DC117">
        <f>IF(Support!DC117="",0,Support!DC117)</f>
        <v>0</v>
      </c>
      <c r="DD117">
        <f>IF(Support!DD117="",0,Support!DD117)</f>
        <v>0</v>
      </c>
      <c r="DE117">
        <f>IF(Support!DE117="",0,Support!DE117)</f>
        <v>0</v>
      </c>
      <c r="DF117">
        <f>IF(Support!DF117="",0,Support!DF117)</f>
        <v>0</v>
      </c>
      <c r="DG117">
        <f>IF(Support!DG117="",0,Support!DG117)</f>
        <v>0</v>
      </c>
      <c r="DH117">
        <f>IF(Support!DH117="",0,Support!DH117)</f>
        <v>0</v>
      </c>
      <c r="DI117">
        <f>IF(Support!DI117="",0,Support!DI117)</f>
        <v>0</v>
      </c>
      <c r="DJ117">
        <f>IF(Support!DJ117="",0,Support!DJ117)</f>
        <v>0</v>
      </c>
      <c r="DK117">
        <f>IF(Support!DK117="",0,Support!DK117)</f>
        <v>0</v>
      </c>
      <c r="DL117">
        <f>IF(Support!DL117="",0,Support!DL117)</f>
        <v>0</v>
      </c>
      <c r="DM117">
        <f>IF(Support!DM117="",0,Support!DM117)</f>
        <v>0</v>
      </c>
      <c r="DN117">
        <f>IF(Support!DN117="",0,Support!DN117)</f>
        <v>0</v>
      </c>
      <c r="DO117">
        <f>IF(Support!DO117="",0,Support!DO117)</f>
        <v>0</v>
      </c>
      <c r="DP117">
        <f>IF(Support!DP117="",0,Support!DP117)</f>
        <v>0</v>
      </c>
      <c r="DQ117">
        <f>IF(Support!DQ117="",0,Support!DQ117)</f>
        <v>0</v>
      </c>
      <c r="DR117">
        <f>IF(Support!DR117="",0,Support!DR117)</f>
        <v>0</v>
      </c>
      <c r="DS117">
        <f>IF(Support!DS117="",0,Support!DS117)</f>
        <v>0</v>
      </c>
    </row>
    <row r="118" spans="1:123" x14ac:dyDescent="0.2">
      <c r="A118" t="s">
        <v>216</v>
      </c>
      <c r="B118">
        <f>IF(Support!B118="",0,Support!B118)</f>
        <v>0</v>
      </c>
      <c r="C118">
        <f>IF(Support!C118="",0,Support!C118)</f>
        <v>0</v>
      </c>
      <c r="D118">
        <f>IF(Support!D118="",0,Support!D118)</f>
        <v>0</v>
      </c>
      <c r="E118">
        <f>IF(Support!E118="",0,Support!E118)</f>
        <v>0</v>
      </c>
      <c r="F118">
        <f>IF(Support!F118="",0,Support!F118)</f>
        <v>0</v>
      </c>
      <c r="G118">
        <f>IF(Support!G118="",0,Support!G118)</f>
        <v>0</v>
      </c>
      <c r="H118">
        <f>IF(Support!H118="",0,Support!H118)</f>
        <v>0</v>
      </c>
      <c r="I118">
        <f>IF(Support!I118="",0,Support!I118)</f>
        <v>0</v>
      </c>
      <c r="J118">
        <f>IF(Support!J118="",0,Support!J118)</f>
        <v>0</v>
      </c>
      <c r="K118">
        <f>IF(Support!K118="",0,Support!K118)</f>
        <v>0</v>
      </c>
      <c r="L118">
        <f>IF(Support!L118="",0,Support!L118)</f>
        <v>0</v>
      </c>
      <c r="M118">
        <f>IF(Support!M118="",0,Support!M118)</f>
        <v>0</v>
      </c>
      <c r="N118">
        <f>IF(Support!N118="",0,Support!N118)</f>
        <v>0</v>
      </c>
      <c r="O118">
        <f>IF(Support!O118="",0,Support!O118)</f>
        <v>0</v>
      </c>
      <c r="P118">
        <f>IF(Support!P118="",0,Support!P118)</f>
        <v>0</v>
      </c>
      <c r="Q118">
        <f>IF(Support!Q118="",0,Support!Q118)</f>
        <v>0</v>
      </c>
      <c r="R118">
        <f>IF(Support!R118="",0,Support!R118)</f>
        <v>0</v>
      </c>
      <c r="S118">
        <f>IF(Support!S118="",0,Support!S118)</f>
        <v>0</v>
      </c>
      <c r="T118">
        <f>IF(Support!T118="",0,Support!T118)</f>
        <v>0</v>
      </c>
      <c r="U118">
        <f>IF(Support!U118="",0,Support!U118)</f>
        <v>0</v>
      </c>
      <c r="V118">
        <f>IF(Support!V118="",0,Support!V118)</f>
        <v>0</v>
      </c>
      <c r="W118">
        <f>IF(Support!W118="",0,Support!W118)</f>
        <v>0</v>
      </c>
      <c r="X118">
        <f>IF(Support!X118="",0,Support!X118)</f>
        <v>0</v>
      </c>
      <c r="Y118">
        <f>IF(Support!Y118="",0,Support!Y118)</f>
        <v>0</v>
      </c>
      <c r="Z118">
        <f>IF(Support!Z118="",0,Support!Z118)</f>
        <v>0</v>
      </c>
      <c r="AA118">
        <f>IF(Support!AA118="",0,Support!AA118)</f>
        <v>0</v>
      </c>
      <c r="AB118">
        <f>IF(Support!AB118="",0,Support!AB118)</f>
        <v>0</v>
      </c>
      <c r="AC118">
        <f>IF(Support!AC118="",0,Support!AC118)</f>
        <v>0</v>
      </c>
      <c r="AD118">
        <f>IF(Support!AD118="",0,Support!AD118)</f>
        <v>0</v>
      </c>
      <c r="AE118">
        <f>IF(Support!AE118="",0,Support!AE118)</f>
        <v>0</v>
      </c>
      <c r="AF118">
        <f>IF(Support!AF118="",0,Support!AF118)</f>
        <v>0</v>
      </c>
      <c r="AG118">
        <f>IF(Support!AG118="",0,Support!AG118)</f>
        <v>0</v>
      </c>
      <c r="AH118">
        <f>IF(Support!AH118="",0,Support!AH118)</f>
        <v>0</v>
      </c>
      <c r="AI118">
        <f>IF(Support!AI118="",0,Support!AI118)</f>
        <v>0</v>
      </c>
      <c r="AJ118">
        <f>IF(Support!AJ118="",0,Support!AJ118)</f>
        <v>0</v>
      </c>
      <c r="AK118">
        <f>IF(Support!AK118="",0,Support!AK118)</f>
        <v>0</v>
      </c>
      <c r="AL118">
        <f>IF(Support!AL118="",0,Support!AL118)</f>
        <v>0</v>
      </c>
      <c r="AM118">
        <f>IF(Support!AM118="",0,Support!AM118)</f>
        <v>0</v>
      </c>
      <c r="AN118">
        <f>IF(Support!AN118="",0,Support!AN118)</f>
        <v>0</v>
      </c>
      <c r="AO118">
        <f>IF(Support!AO118="",0,Support!AO118)</f>
        <v>0</v>
      </c>
      <c r="AP118">
        <f>IF(Support!AP118="",0,Support!AP118)</f>
        <v>0</v>
      </c>
      <c r="AQ118">
        <f>IF(Support!AQ118="",0,Support!AQ118)</f>
        <v>0</v>
      </c>
      <c r="AR118">
        <f>IF(Support!AR118="",0,Support!AR118)</f>
        <v>0</v>
      </c>
      <c r="AS118">
        <f>IF(Support!AS118="",0,Support!AS118)</f>
        <v>0</v>
      </c>
      <c r="AT118">
        <f>IF(Support!AT118="",0,Support!AT118)</f>
        <v>0</v>
      </c>
      <c r="AU118">
        <f>IF(Support!AU118="",0,Support!AU118)</f>
        <v>0</v>
      </c>
      <c r="AV118">
        <f>IF(Support!AV118="",0,Support!AV118)</f>
        <v>0</v>
      </c>
      <c r="AW118">
        <f>IF(Support!AW118="",0,Support!AW118)</f>
        <v>0</v>
      </c>
      <c r="AX118">
        <f>IF(Support!AX118="",0,Support!AX118)</f>
        <v>0</v>
      </c>
      <c r="AY118">
        <f>IF(Support!AY118="",0,Support!AY118)</f>
        <v>0</v>
      </c>
      <c r="AZ118">
        <f>IF(Support!AZ118="",0,Support!AZ118)</f>
        <v>0</v>
      </c>
      <c r="BA118">
        <f>IF(Support!BA118="",0,Support!BA118)</f>
        <v>0</v>
      </c>
      <c r="BB118">
        <f>IF(Support!BB118="",0,Support!BB118)</f>
        <v>0</v>
      </c>
      <c r="BC118">
        <f>IF(Support!BC118="",0,Support!BC118)</f>
        <v>0</v>
      </c>
      <c r="BD118">
        <f>IF(Support!BD118="",0,Support!BD118)</f>
        <v>0</v>
      </c>
      <c r="BE118">
        <f>IF(Support!BE118="",0,Support!BE118)</f>
        <v>0</v>
      </c>
      <c r="BF118">
        <f>IF(Support!BF118="",0,Support!BF118)</f>
        <v>0</v>
      </c>
      <c r="BG118">
        <f>IF(Support!BG118="",0,Support!BG118)</f>
        <v>0</v>
      </c>
      <c r="BH118">
        <f>IF(Support!BH118="",0,Support!BH118)</f>
        <v>0</v>
      </c>
      <c r="BI118">
        <f>IF(Support!BI118="",0,Support!BI118)</f>
        <v>0</v>
      </c>
      <c r="BJ118">
        <f>IF(Support!BJ118="",0,Support!BJ118)</f>
        <v>0</v>
      </c>
      <c r="BK118">
        <f>IF(Support!BK118="",0,Support!BK118)</f>
        <v>0</v>
      </c>
      <c r="BL118">
        <f>IF(Support!BL118="",0,Support!BL118)</f>
        <v>0</v>
      </c>
      <c r="BM118">
        <f>IF(Support!BM118="",0,Support!BM118)</f>
        <v>0</v>
      </c>
      <c r="BN118">
        <f>IF(Support!BN118="",0,Support!BN118)</f>
        <v>0</v>
      </c>
      <c r="BO118">
        <f>IF(Support!BO118="",0,Support!BO118)</f>
        <v>0</v>
      </c>
      <c r="BP118">
        <f>IF(Support!BP118="",0,Support!BP118)</f>
        <v>0</v>
      </c>
      <c r="BQ118">
        <f>IF(Support!BQ118="",0,Support!BQ118)</f>
        <v>0</v>
      </c>
      <c r="BR118">
        <f>IF(Support!BR118="",0,Support!BR118)</f>
        <v>0</v>
      </c>
      <c r="BS118">
        <f>IF(Support!BS118="",0,Support!BS118)</f>
        <v>0</v>
      </c>
      <c r="BT118">
        <f>IF(Support!BT118="",0,Support!BT118)</f>
        <v>0</v>
      </c>
      <c r="BU118">
        <f>IF(Support!BU118="",0,Support!BU118)</f>
        <v>0</v>
      </c>
      <c r="BV118">
        <f>IF(Support!BV118="",0,Support!BV118)</f>
        <v>0</v>
      </c>
      <c r="BW118">
        <f>IF(Support!BW118="",0,Support!BW118)</f>
        <v>0</v>
      </c>
      <c r="BX118">
        <f>IF(Support!BX118="",0,Support!BX118)</f>
        <v>0</v>
      </c>
      <c r="BY118">
        <f>IF(Support!BY118="",0,Support!BY118)</f>
        <v>0</v>
      </c>
      <c r="BZ118">
        <f>IF(Support!BZ118="",0,Support!BZ118)</f>
        <v>0</v>
      </c>
      <c r="CA118">
        <f>IF(Support!CA118="",0,Support!CA118)</f>
        <v>0</v>
      </c>
      <c r="CB118">
        <f>IF(Support!CB118="",0,Support!CB118)</f>
        <v>0</v>
      </c>
      <c r="CC118">
        <f>IF(Support!CC118="",0,Support!CC118)</f>
        <v>0</v>
      </c>
      <c r="CD118">
        <f>IF(Support!CD118="",0,Support!CD118)</f>
        <v>0</v>
      </c>
      <c r="CE118">
        <f>IF(Support!CE118="",0,Support!CE118)</f>
        <v>0</v>
      </c>
      <c r="CF118">
        <f>IF(Support!CF118="",0,Support!CF118)</f>
        <v>0</v>
      </c>
      <c r="CG118">
        <f>IF(Support!CG118="",0,Support!CG118)</f>
        <v>0</v>
      </c>
      <c r="CH118">
        <f>IF(Support!CH118="",0,Support!CH118)</f>
        <v>0</v>
      </c>
      <c r="CI118">
        <f>IF(Support!CI118="",0,Support!CI118)</f>
        <v>0</v>
      </c>
      <c r="CJ118">
        <f>IF(Support!CJ118="",0,Support!CJ118)</f>
        <v>0</v>
      </c>
      <c r="CK118">
        <f>IF(Support!CK118="",0,Support!CK118)</f>
        <v>0</v>
      </c>
      <c r="CL118">
        <f>IF(Support!CL118="",0,Support!CL118)</f>
        <v>0</v>
      </c>
      <c r="CM118">
        <f>IF(Support!CM118="",0,Support!CM118)</f>
        <v>0</v>
      </c>
      <c r="CN118">
        <f>IF(Support!CN118="",0,Support!CN118)</f>
        <v>0</v>
      </c>
      <c r="CO118">
        <f>IF(Support!CO118="",0,Support!CO118)</f>
        <v>0</v>
      </c>
      <c r="CP118">
        <f>IF(Support!CP118="",0,Support!CP118)</f>
        <v>0</v>
      </c>
      <c r="CQ118">
        <f>IF(Support!CQ118="",0,Support!CQ118)</f>
        <v>0</v>
      </c>
      <c r="CR118">
        <f>IF(Support!CR118="",0,Support!CR118)</f>
        <v>0</v>
      </c>
      <c r="CS118">
        <f>IF(Support!CS118="",0,Support!CS118)</f>
        <v>0</v>
      </c>
      <c r="CT118">
        <f>IF(Support!CT118="",0,Support!CT118)</f>
        <v>0</v>
      </c>
      <c r="CU118">
        <f>IF(Support!CU118="",0,Support!CU118)</f>
        <v>0</v>
      </c>
      <c r="CV118">
        <f>IF(Support!CV118="",0,Support!CV118)</f>
        <v>0</v>
      </c>
      <c r="CW118">
        <f>IF(Support!CW118="",0,Support!CW118)</f>
        <v>0</v>
      </c>
      <c r="CX118">
        <f>IF(Support!CX118="",0,Support!CX118)</f>
        <v>0</v>
      </c>
      <c r="CY118">
        <f>IF(Support!CY118="",0,Support!CY118)</f>
        <v>0</v>
      </c>
      <c r="CZ118">
        <f>IF(Support!CZ118="",0,Support!CZ118)</f>
        <v>0</v>
      </c>
      <c r="DA118">
        <f>IF(Support!DA118="",0,Support!DA118)</f>
        <v>0</v>
      </c>
      <c r="DB118">
        <f>IF(Support!DB118="",0,Support!DB118)</f>
        <v>0</v>
      </c>
      <c r="DC118">
        <f>IF(Support!DC118="",0,Support!DC118)</f>
        <v>0</v>
      </c>
      <c r="DD118">
        <f>IF(Support!DD118="",0,Support!DD118)</f>
        <v>0</v>
      </c>
      <c r="DE118">
        <f>IF(Support!DE118="",0,Support!DE118)</f>
        <v>0</v>
      </c>
      <c r="DF118">
        <f>IF(Support!DF118="",0,Support!DF118)</f>
        <v>0</v>
      </c>
      <c r="DG118">
        <f>IF(Support!DG118="",0,Support!DG118)</f>
        <v>0</v>
      </c>
      <c r="DH118">
        <f>IF(Support!DH118="",0,Support!DH118)</f>
        <v>0</v>
      </c>
      <c r="DI118">
        <f>IF(Support!DI118="",0,Support!DI118)</f>
        <v>0</v>
      </c>
      <c r="DJ118">
        <f>IF(Support!DJ118="",0,Support!DJ118)</f>
        <v>0</v>
      </c>
      <c r="DK118">
        <f>IF(Support!DK118="",0,Support!DK118)</f>
        <v>0</v>
      </c>
      <c r="DL118">
        <f>IF(Support!DL118="",0,Support!DL118)</f>
        <v>0</v>
      </c>
      <c r="DM118">
        <f>IF(Support!DM118="",0,Support!DM118)</f>
        <v>0</v>
      </c>
      <c r="DN118">
        <f>IF(Support!DN118="",0,Support!DN118)</f>
        <v>0</v>
      </c>
      <c r="DO118">
        <f>IF(Support!DO118="",0,Support!DO118)</f>
        <v>0</v>
      </c>
      <c r="DP118">
        <f>IF(Support!DP118="",0,Support!DP118)</f>
        <v>0</v>
      </c>
      <c r="DQ118">
        <f>IF(Support!DQ118="",0,Support!DQ118)</f>
        <v>0</v>
      </c>
      <c r="DR118">
        <f>IF(Support!DR118="",0,Support!DR118)</f>
        <v>0</v>
      </c>
      <c r="DS118">
        <f>IF(Support!DS118="",0,Support!DS118)</f>
        <v>0</v>
      </c>
    </row>
    <row r="119" spans="1:123" x14ac:dyDescent="0.2">
      <c r="A119" t="s">
        <v>97</v>
      </c>
      <c r="B119">
        <f>IF(Support!B119="",0,Support!B119)</f>
        <v>0</v>
      </c>
      <c r="C119">
        <f>IF(Support!C119="",0,Support!C119)</f>
        <v>0</v>
      </c>
      <c r="D119">
        <f>IF(Support!D119="",0,Support!D119)</f>
        <v>0</v>
      </c>
      <c r="E119">
        <f>IF(Support!E119="",0,Support!E119)</f>
        <v>0</v>
      </c>
      <c r="F119">
        <f>IF(Support!F119="",0,Support!F119)</f>
        <v>0</v>
      </c>
      <c r="G119">
        <f>IF(Support!G119="",0,Support!G119)</f>
        <v>0</v>
      </c>
      <c r="H119">
        <f>IF(Support!H119="",0,Support!H119)</f>
        <v>0</v>
      </c>
      <c r="I119">
        <f>IF(Support!I119="",0,Support!I119)</f>
        <v>0</v>
      </c>
      <c r="J119">
        <f>IF(Support!J119="",0,Support!J119)</f>
        <v>0</v>
      </c>
      <c r="K119">
        <f>IF(Support!K119="",0,Support!K119)</f>
        <v>0</v>
      </c>
      <c r="L119">
        <f>IF(Support!L119="",0,Support!L119)</f>
        <v>0</v>
      </c>
      <c r="M119">
        <f>IF(Support!M119="",0,Support!M119)</f>
        <v>0</v>
      </c>
      <c r="N119">
        <f>IF(Support!N119="",0,Support!N119)</f>
        <v>0</v>
      </c>
      <c r="O119">
        <f>IF(Support!O119="",0,Support!O119)</f>
        <v>0</v>
      </c>
      <c r="P119">
        <f>IF(Support!P119="",0,Support!P119)</f>
        <v>0</v>
      </c>
      <c r="Q119">
        <f>IF(Support!Q119="",0,Support!Q119)</f>
        <v>0</v>
      </c>
      <c r="R119">
        <f>IF(Support!R119="",0,Support!R119)</f>
        <v>0</v>
      </c>
      <c r="S119">
        <f>IF(Support!S119="",0,Support!S119)</f>
        <v>0</v>
      </c>
      <c r="T119">
        <f>IF(Support!T119="",0,Support!T119)</f>
        <v>0</v>
      </c>
      <c r="U119">
        <f>IF(Support!U119="",0,Support!U119)</f>
        <v>0</v>
      </c>
      <c r="V119">
        <f>IF(Support!V119="",0,Support!V119)</f>
        <v>0</v>
      </c>
      <c r="W119">
        <f>IF(Support!W119="",0,Support!W119)</f>
        <v>0</v>
      </c>
      <c r="X119">
        <f>IF(Support!X119="",0,Support!X119)</f>
        <v>0</v>
      </c>
      <c r="Y119">
        <f>IF(Support!Y119="",0,Support!Y119)</f>
        <v>0</v>
      </c>
      <c r="Z119">
        <f>IF(Support!Z119="",0,Support!Z119)</f>
        <v>0</v>
      </c>
      <c r="AA119">
        <f>IF(Support!AA119="",0,Support!AA119)</f>
        <v>0</v>
      </c>
      <c r="AB119">
        <f>IF(Support!AB119="",0,Support!AB119)</f>
        <v>0</v>
      </c>
      <c r="AC119">
        <f>IF(Support!AC119="",0,Support!AC119)</f>
        <v>0</v>
      </c>
      <c r="AD119">
        <f>IF(Support!AD119="",0,Support!AD119)</f>
        <v>0</v>
      </c>
      <c r="AE119">
        <f>IF(Support!AE119="",0,Support!AE119)</f>
        <v>0</v>
      </c>
      <c r="AF119">
        <f>IF(Support!AF119="",0,Support!AF119)</f>
        <v>0</v>
      </c>
      <c r="AG119">
        <f>IF(Support!AG119="",0,Support!AG119)</f>
        <v>0</v>
      </c>
      <c r="AH119">
        <f>IF(Support!AH119="",0,Support!AH119)</f>
        <v>0</v>
      </c>
      <c r="AI119">
        <f>IF(Support!AI119="",0,Support!AI119)</f>
        <v>0</v>
      </c>
      <c r="AJ119">
        <f>IF(Support!AJ119="",0,Support!AJ119)</f>
        <v>0</v>
      </c>
      <c r="AK119">
        <f>IF(Support!AK119="",0,Support!AK119)</f>
        <v>0</v>
      </c>
      <c r="AL119">
        <f>IF(Support!AL119="",0,Support!AL119)</f>
        <v>0</v>
      </c>
      <c r="AM119">
        <f>IF(Support!AM119="",0,Support!AM119)</f>
        <v>0</v>
      </c>
      <c r="AN119">
        <f>IF(Support!AN119="",0,Support!AN119)</f>
        <v>0</v>
      </c>
      <c r="AO119">
        <f>IF(Support!AO119="",0,Support!AO119)</f>
        <v>0</v>
      </c>
      <c r="AP119">
        <f>IF(Support!AP119="",0,Support!AP119)</f>
        <v>0</v>
      </c>
      <c r="AQ119">
        <f>IF(Support!AQ119="",0,Support!AQ119)</f>
        <v>0</v>
      </c>
      <c r="AR119">
        <f>IF(Support!AR119="",0,Support!AR119)</f>
        <v>0</v>
      </c>
      <c r="AS119">
        <f>IF(Support!AS119="",0,Support!AS119)</f>
        <v>0</v>
      </c>
      <c r="AT119">
        <f>IF(Support!AT119="",0,Support!AT119)</f>
        <v>0</v>
      </c>
      <c r="AU119">
        <f>IF(Support!AU119="",0,Support!AU119)</f>
        <v>0</v>
      </c>
      <c r="AV119">
        <f>IF(Support!AV119="",0,Support!AV119)</f>
        <v>0</v>
      </c>
      <c r="AW119">
        <f>IF(Support!AW119="",0,Support!AW119)</f>
        <v>0</v>
      </c>
      <c r="AX119">
        <f>IF(Support!AX119="",0,Support!AX119)</f>
        <v>0</v>
      </c>
      <c r="AY119">
        <f>IF(Support!AY119="",0,Support!AY119)</f>
        <v>0</v>
      </c>
      <c r="AZ119">
        <f>IF(Support!AZ119="",0,Support!AZ119)</f>
        <v>0</v>
      </c>
      <c r="BA119">
        <f>IF(Support!BA119="",0,Support!BA119)</f>
        <v>0</v>
      </c>
      <c r="BB119">
        <f>IF(Support!BB119="",0,Support!BB119)</f>
        <v>0</v>
      </c>
      <c r="BC119">
        <f>IF(Support!BC119="",0,Support!BC119)</f>
        <v>0</v>
      </c>
      <c r="BD119">
        <f>IF(Support!BD119="",0,Support!BD119)</f>
        <v>0</v>
      </c>
      <c r="BE119">
        <f>IF(Support!BE119="",0,Support!BE119)</f>
        <v>0</v>
      </c>
      <c r="BF119">
        <f>IF(Support!BF119="",0,Support!BF119)</f>
        <v>0</v>
      </c>
      <c r="BG119">
        <f>IF(Support!BG119="",0,Support!BG119)</f>
        <v>0</v>
      </c>
      <c r="BH119">
        <f>IF(Support!BH119="",0,Support!BH119)</f>
        <v>0</v>
      </c>
      <c r="BI119">
        <f>IF(Support!BI119="",0,Support!BI119)</f>
        <v>0</v>
      </c>
      <c r="BJ119">
        <f>IF(Support!BJ119="",0,Support!BJ119)</f>
        <v>0</v>
      </c>
      <c r="BK119">
        <f>IF(Support!BK119="",0,Support!BK119)</f>
        <v>0</v>
      </c>
      <c r="BL119">
        <f>IF(Support!BL119="",0,Support!BL119)</f>
        <v>0</v>
      </c>
      <c r="BM119">
        <f>IF(Support!BM119="",0,Support!BM119)</f>
        <v>0</v>
      </c>
      <c r="BN119">
        <f>IF(Support!BN119="",0,Support!BN119)</f>
        <v>0</v>
      </c>
      <c r="BO119">
        <f>IF(Support!BO119="",0,Support!BO119)</f>
        <v>0</v>
      </c>
      <c r="BP119">
        <f>IF(Support!BP119="",0,Support!BP119)</f>
        <v>0</v>
      </c>
      <c r="BQ119">
        <f>IF(Support!BQ119="",0,Support!BQ119)</f>
        <v>0</v>
      </c>
      <c r="BR119">
        <f>IF(Support!BR119="",0,Support!BR119)</f>
        <v>0</v>
      </c>
      <c r="BS119">
        <f>IF(Support!BS119="",0,Support!BS119)</f>
        <v>0</v>
      </c>
      <c r="BT119">
        <f>IF(Support!BT119="",0,Support!BT119)</f>
        <v>0</v>
      </c>
      <c r="BU119">
        <f>IF(Support!BU119="",0,Support!BU119)</f>
        <v>0</v>
      </c>
      <c r="BV119">
        <f>IF(Support!BV119="",0,Support!BV119)</f>
        <v>0</v>
      </c>
      <c r="BW119">
        <f>IF(Support!BW119="",0,Support!BW119)</f>
        <v>0</v>
      </c>
      <c r="BX119">
        <f>IF(Support!BX119="",0,Support!BX119)</f>
        <v>0</v>
      </c>
      <c r="BY119">
        <f>IF(Support!BY119="",0,Support!BY119)</f>
        <v>0</v>
      </c>
      <c r="BZ119">
        <f>IF(Support!BZ119="",0,Support!BZ119)</f>
        <v>0</v>
      </c>
      <c r="CA119">
        <f>IF(Support!CA119="",0,Support!CA119)</f>
        <v>0</v>
      </c>
      <c r="CB119">
        <f>IF(Support!CB119="",0,Support!CB119)</f>
        <v>0</v>
      </c>
      <c r="CC119">
        <f>IF(Support!CC119="",0,Support!CC119)</f>
        <v>0</v>
      </c>
      <c r="CD119">
        <f>IF(Support!CD119="",0,Support!CD119)</f>
        <v>0</v>
      </c>
      <c r="CE119">
        <f>IF(Support!CE119="",0,Support!CE119)</f>
        <v>0</v>
      </c>
      <c r="CF119">
        <f>IF(Support!CF119="",0,Support!CF119)</f>
        <v>0</v>
      </c>
      <c r="CG119">
        <f>IF(Support!CG119="",0,Support!CG119)</f>
        <v>0</v>
      </c>
      <c r="CH119">
        <f>IF(Support!CH119="",0,Support!CH119)</f>
        <v>0</v>
      </c>
      <c r="CI119">
        <f>IF(Support!CI119="",0,Support!CI119)</f>
        <v>0</v>
      </c>
      <c r="CJ119">
        <f>IF(Support!CJ119="",0,Support!CJ119)</f>
        <v>0</v>
      </c>
      <c r="CK119">
        <f>IF(Support!CK119="",0,Support!CK119)</f>
        <v>0</v>
      </c>
      <c r="CL119">
        <f>IF(Support!CL119="",0,Support!CL119)</f>
        <v>0</v>
      </c>
      <c r="CM119">
        <f>IF(Support!CM119="",0,Support!CM119)</f>
        <v>0</v>
      </c>
      <c r="CN119">
        <f>IF(Support!CN119="",0,Support!CN119)</f>
        <v>0</v>
      </c>
      <c r="CO119">
        <f>IF(Support!CO119="",0,Support!CO119)</f>
        <v>0</v>
      </c>
      <c r="CP119">
        <f>IF(Support!CP119="",0,Support!CP119)</f>
        <v>0</v>
      </c>
      <c r="CQ119">
        <f>IF(Support!CQ119="",0,Support!CQ119)</f>
        <v>0</v>
      </c>
      <c r="CR119">
        <f>IF(Support!CR119="",0,Support!CR119)</f>
        <v>0</v>
      </c>
      <c r="CS119">
        <f>IF(Support!CS119="",0,Support!CS119)</f>
        <v>0</v>
      </c>
      <c r="CT119">
        <f>IF(Support!CT119="",0,Support!CT119)</f>
        <v>0</v>
      </c>
      <c r="CU119">
        <f>IF(Support!CU119="",0,Support!CU119)</f>
        <v>0</v>
      </c>
      <c r="CV119">
        <f>IF(Support!CV119="",0,Support!CV119)</f>
        <v>0</v>
      </c>
      <c r="CW119">
        <f>IF(Support!CW119="",0,Support!CW119)</f>
        <v>0</v>
      </c>
      <c r="CX119">
        <f>IF(Support!CX119="",0,Support!CX119)</f>
        <v>0</v>
      </c>
      <c r="CY119">
        <f>IF(Support!CY119="",0,Support!CY119)</f>
        <v>0</v>
      </c>
      <c r="CZ119">
        <f>IF(Support!CZ119="",0,Support!CZ119)</f>
        <v>0</v>
      </c>
      <c r="DA119">
        <f>IF(Support!DA119="",0,Support!DA119)</f>
        <v>0</v>
      </c>
      <c r="DB119">
        <f>IF(Support!DB119="",0,Support!DB119)</f>
        <v>0</v>
      </c>
      <c r="DC119">
        <f>IF(Support!DC119="",0,Support!DC119)</f>
        <v>0</v>
      </c>
      <c r="DD119">
        <f>IF(Support!DD119="",0,Support!DD119)</f>
        <v>0</v>
      </c>
      <c r="DE119">
        <f>IF(Support!DE119="",0,Support!DE119)</f>
        <v>0</v>
      </c>
      <c r="DF119">
        <f>IF(Support!DF119="",0,Support!DF119)</f>
        <v>0</v>
      </c>
      <c r="DG119">
        <f>IF(Support!DG119="",0,Support!DG119)</f>
        <v>0</v>
      </c>
      <c r="DH119">
        <f>IF(Support!DH119="",0,Support!DH119)</f>
        <v>0</v>
      </c>
      <c r="DI119">
        <f>IF(Support!DI119="",0,Support!DI119)</f>
        <v>0</v>
      </c>
      <c r="DJ119">
        <f>IF(Support!DJ119="",0,Support!DJ119)</f>
        <v>0</v>
      </c>
      <c r="DK119">
        <f>IF(Support!DK119="",0,Support!DK119)</f>
        <v>0</v>
      </c>
      <c r="DL119">
        <f>IF(Support!DL119="",0,Support!DL119)</f>
        <v>0</v>
      </c>
      <c r="DM119">
        <f>IF(Support!DM119="",0,Support!DM119)</f>
        <v>0</v>
      </c>
      <c r="DN119">
        <f>IF(Support!DN119="",0,Support!DN119)</f>
        <v>0</v>
      </c>
      <c r="DO119">
        <f>IF(Support!DO119="",0,Support!DO119)</f>
        <v>0</v>
      </c>
      <c r="DP119">
        <f>IF(Support!DP119="",0,Support!DP119)</f>
        <v>0</v>
      </c>
      <c r="DQ119">
        <f>IF(Support!DQ119="",0,Support!DQ119)</f>
        <v>0</v>
      </c>
      <c r="DR119">
        <f>IF(Support!DR119="",0,Support!DR119)</f>
        <v>0</v>
      </c>
      <c r="DS119">
        <f>IF(Support!DS119="",0,Support!DS119)</f>
        <v>0</v>
      </c>
    </row>
    <row r="120" spans="1:123" x14ac:dyDescent="0.2">
      <c r="A120" t="s">
        <v>211</v>
      </c>
      <c r="B120">
        <f>IF(Support!B120="",0,Support!B120)</f>
        <v>0</v>
      </c>
      <c r="C120">
        <f>IF(Support!C120="",0,Support!C120)</f>
        <v>0</v>
      </c>
      <c r="D120">
        <f>IF(Support!D120="",0,Support!D120)</f>
        <v>0</v>
      </c>
      <c r="E120">
        <f>IF(Support!E120="",0,Support!E120)</f>
        <v>0</v>
      </c>
      <c r="F120">
        <f>IF(Support!F120="",0,Support!F120)</f>
        <v>0</v>
      </c>
      <c r="G120">
        <f>IF(Support!G120="",0,Support!G120)</f>
        <v>0</v>
      </c>
      <c r="H120">
        <f>IF(Support!H120="",0,Support!H120)</f>
        <v>0</v>
      </c>
      <c r="I120">
        <f>IF(Support!I120="",0,Support!I120)</f>
        <v>0</v>
      </c>
      <c r="J120">
        <f>IF(Support!J120="",0,Support!J120)</f>
        <v>0</v>
      </c>
      <c r="K120">
        <f>IF(Support!K120="",0,Support!K120)</f>
        <v>0</v>
      </c>
      <c r="L120">
        <f>IF(Support!L120="",0,Support!L120)</f>
        <v>0</v>
      </c>
      <c r="M120">
        <f>IF(Support!M120="",0,Support!M120)</f>
        <v>0</v>
      </c>
      <c r="N120">
        <f>IF(Support!N120="",0,Support!N120)</f>
        <v>0</v>
      </c>
      <c r="O120">
        <f>IF(Support!O120="",0,Support!O120)</f>
        <v>0</v>
      </c>
      <c r="P120">
        <f>IF(Support!P120="",0,Support!P120)</f>
        <v>0</v>
      </c>
      <c r="Q120">
        <f>IF(Support!Q120="",0,Support!Q120)</f>
        <v>0</v>
      </c>
      <c r="R120">
        <f>IF(Support!R120="",0,Support!R120)</f>
        <v>0</v>
      </c>
      <c r="S120">
        <f>IF(Support!S120="",0,Support!S120)</f>
        <v>0</v>
      </c>
      <c r="T120">
        <f>IF(Support!T120="",0,Support!T120)</f>
        <v>0</v>
      </c>
      <c r="U120">
        <f>IF(Support!U120="",0,Support!U120)</f>
        <v>0</v>
      </c>
      <c r="V120">
        <f>IF(Support!V120="",0,Support!V120)</f>
        <v>0</v>
      </c>
      <c r="W120">
        <f>IF(Support!W120="",0,Support!W120)</f>
        <v>0</v>
      </c>
      <c r="X120">
        <f>IF(Support!X120="",0,Support!X120)</f>
        <v>0</v>
      </c>
      <c r="Y120">
        <f>IF(Support!Y120="",0,Support!Y120)</f>
        <v>0</v>
      </c>
      <c r="Z120">
        <f>IF(Support!Z120="",0,Support!Z120)</f>
        <v>0</v>
      </c>
      <c r="AA120">
        <f>IF(Support!AA120="",0,Support!AA120)</f>
        <v>0</v>
      </c>
      <c r="AB120">
        <f>IF(Support!AB120="",0,Support!AB120)</f>
        <v>0</v>
      </c>
      <c r="AC120">
        <f>IF(Support!AC120="",0,Support!AC120)</f>
        <v>0</v>
      </c>
      <c r="AD120">
        <f>IF(Support!AD120="",0,Support!AD120)</f>
        <v>0</v>
      </c>
      <c r="AE120">
        <f>IF(Support!AE120="",0,Support!AE120)</f>
        <v>0</v>
      </c>
      <c r="AF120">
        <f>IF(Support!AF120="",0,Support!AF120)</f>
        <v>0</v>
      </c>
      <c r="AG120">
        <f>IF(Support!AG120="",0,Support!AG120)</f>
        <v>0</v>
      </c>
      <c r="AH120">
        <f>IF(Support!AH120="",0,Support!AH120)</f>
        <v>0</v>
      </c>
      <c r="AI120">
        <f>IF(Support!AI120="",0,Support!AI120)</f>
        <v>0</v>
      </c>
      <c r="AJ120">
        <f>IF(Support!AJ120="",0,Support!AJ120)</f>
        <v>0</v>
      </c>
      <c r="AK120">
        <f>IF(Support!AK120="",0,Support!AK120)</f>
        <v>0</v>
      </c>
      <c r="AL120">
        <f>IF(Support!AL120="",0,Support!AL120)</f>
        <v>0</v>
      </c>
      <c r="AM120">
        <f>IF(Support!AM120="",0,Support!AM120)</f>
        <v>0</v>
      </c>
      <c r="AN120">
        <f>IF(Support!AN120="",0,Support!AN120)</f>
        <v>0</v>
      </c>
      <c r="AO120">
        <f>IF(Support!AO120="",0,Support!AO120)</f>
        <v>0</v>
      </c>
      <c r="AP120">
        <f>IF(Support!AP120="",0,Support!AP120)</f>
        <v>0</v>
      </c>
      <c r="AQ120">
        <f>IF(Support!AQ120="",0,Support!AQ120)</f>
        <v>0</v>
      </c>
      <c r="AR120">
        <f>IF(Support!AR120="",0,Support!AR120)</f>
        <v>0</v>
      </c>
      <c r="AS120">
        <f>IF(Support!AS120="",0,Support!AS120)</f>
        <v>0</v>
      </c>
      <c r="AT120">
        <f>IF(Support!AT120="",0,Support!AT120)</f>
        <v>0</v>
      </c>
      <c r="AU120">
        <f>IF(Support!AU120="",0,Support!AU120)</f>
        <v>0</v>
      </c>
      <c r="AV120">
        <f>IF(Support!AV120="",0,Support!AV120)</f>
        <v>0</v>
      </c>
      <c r="AW120">
        <f>IF(Support!AW120="",0,Support!AW120)</f>
        <v>0</v>
      </c>
      <c r="AX120">
        <f>IF(Support!AX120="",0,Support!AX120)</f>
        <v>0</v>
      </c>
      <c r="AY120">
        <f>IF(Support!AY120="",0,Support!AY120)</f>
        <v>0</v>
      </c>
      <c r="AZ120">
        <f>IF(Support!AZ120="",0,Support!AZ120)</f>
        <v>0</v>
      </c>
      <c r="BA120">
        <f>IF(Support!BA120="",0,Support!BA120)</f>
        <v>0</v>
      </c>
      <c r="BB120">
        <f>IF(Support!BB120="",0,Support!BB120)</f>
        <v>0</v>
      </c>
      <c r="BC120">
        <f>IF(Support!BC120="",0,Support!BC120)</f>
        <v>0</v>
      </c>
      <c r="BD120">
        <f>IF(Support!BD120="",0,Support!BD120)</f>
        <v>0</v>
      </c>
      <c r="BE120">
        <f>IF(Support!BE120="",0,Support!BE120)</f>
        <v>0</v>
      </c>
      <c r="BF120">
        <f>IF(Support!BF120="",0,Support!BF120)</f>
        <v>0</v>
      </c>
      <c r="BG120">
        <f>IF(Support!BG120="",0,Support!BG120)</f>
        <v>0</v>
      </c>
      <c r="BH120">
        <f>IF(Support!BH120="",0,Support!BH120)</f>
        <v>0</v>
      </c>
      <c r="BI120">
        <f>IF(Support!BI120="",0,Support!BI120)</f>
        <v>0</v>
      </c>
      <c r="BJ120">
        <f>IF(Support!BJ120="",0,Support!BJ120)</f>
        <v>0</v>
      </c>
      <c r="BK120">
        <f>IF(Support!BK120="",0,Support!BK120)</f>
        <v>0</v>
      </c>
      <c r="BL120">
        <f>IF(Support!BL120="",0,Support!BL120)</f>
        <v>0</v>
      </c>
      <c r="BM120">
        <f>IF(Support!BM120="",0,Support!BM120)</f>
        <v>0</v>
      </c>
      <c r="BN120">
        <f>IF(Support!BN120="",0,Support!BN120)</f>
        <v>0</v>
      </c>
      <c r="BO120">
        <f>IF(Support!BO120="",0,Support!BO120)</f>
        <v>0</v>
      </c>
      <c r="BP120">
        <f>IF(Support!BP120="",0,Support!BP120)</f>
        <v>0</v>
      </c>
      <c r="BQ120">
        <f>IF(Support!BQ120="",0,Support!BQ120)</f>
        <v>0</v>
      </c>
      <c r="BR120">
        <f>IF(Support!BR120="",0,Support!BR120)</f>
        <v>0</v>
      </c>
      <c r="BS120">
        <f>IF(Support!BS120="",0,Support!BS120)</f>
        <v>0</v>
      </c>
      <c r="BT120">
        <f>IF(Support!BT120="",0,Support!BT120)</f>
        <v>0</v>
      </c>
      <c r="BU120">
        <f>IF(Support!BU120="",0,Support!BU120)</f>
        <v>0</v>
      </c>
      <c r="BV120">
        <f>IF(Support!BV120="",0,Support!BV120)</f>
        <v>0</v>
      </c>
      <c r="BW120">
        <f>IF(Support!BW120="",0,Support!BW120)</f>
        <v>0</v>
      </c>
      <c r="BX120">
        <f>IF(Support!BX120="",0,Support!BX120)</f>
        <v>0</v>
      </c>
      <c r="BY120">
        <f>IF(Support!BY120="",0,Support!BY120)</f>
        <v>0</v>
      </c>
      <c r="BZ120">
        <f>IF(Support!BZ120="",0,Support!BZ120)</f>
        <v>0</v>
      </c>
      <c r="CA120">
        <f>IF(Support!CA120="",0,Support!CA120)</f>
        <v>0</v>
      </c>
      <c r="CB120">
        <f>IF(Support!CB120="",0,Support!CB120)</f>
        <v>0</v>
      </c>
      <c r="CC120">
        <f>IF(Support!CC120="",0,Support!CC120)</f>
        <v>0</v>
      </c>
      <c r="CD120">
        <f>IF(Support!CD120="",0,Support!CD120)</f>
        <v>0</v>
      </c>
      <c r="CE120">
        <f>IF(Support!CE120="",0,Support!CE120)</f>
        <v>0</v>
      </c>
      <c r="CF120">
        <f>IF(Support!CF120="",0,Support!CF120)</f>
        <v>0</v>
      </c>
      <c r="CG120">
        <f>IF(Support!CG120="",0,Support!CG120)</f>
        <v>0</v>
      </c>
      <c r="CH120">
        <f>IF(Support!CH120="",0,Support!CH120)</f>
        <v>0</v>
      </c>
      <c r="CI120">
        <f>IF(Support!CI120="",0,Support!CI120)</f>
        <v>0</v>
      </c>
      <c r="CJ120">
        <f>IF(Support!CJ120="",0,Support!CJ120)</f>
        <v>0</v>
      </c>
      <c r="CK120">
        <f>IF(Support!CK120="",0,Support!CK120)</f>
        <v>0</v>
      </c>
      <c r="CL120">
        <f>IF(Support!CL120="",0,Support!CL120)</f>
        <v>0</v>
      </c>
      <c r="CM120">
        <f>IF(Support!CM120="",0,Support!CM120)</f>
        <v>0</v>
      </c>
      <c r="CN120">
        <f>IF(Support!CN120="",0,Support!CN120)</f>
        <v>0</v>
      </c>
      <c r="CO120">
        <f>IF(Support!CO120="",0,Support!CO120)</f>
        <v>0</v>
      </c>
      <c r="CP120">
        <f>IF(Support!CP120="",0,Support!CP120)</f>
        <v>0</v>
      </c>
      <c r="CQ120">
        <f>IF(Support!CQ120="",0,Support!CQ120)</f>
        <v>0</v>
      </c>
      <c r="CR120">
        <f>IF(Support!CR120="",0,Support!CR120)</f>
        <v>0</v>
      </c>
      <c r="CS120">
        <f>IF(Support!CS120="",0,Support!CS120)</f>
        <v>0</v>
      </c>
      <c r="CT120">
        <f>IF(Support!CT120="",0,Support!CT120)</f>
        <v>0</v>
      </c>
      <c r="CU120">
        <f>IF(Support!CU120="",0,Support!CU120)</f>
        <v>0</v>
      </c>
      <c r="CV120">
        <f>IF(Support!CV120="",0,Support!CV120)</f>
        <v>0</v>
      </c>
      <c r="CW120">
        <f>IF(Support!CW120="",0,Support!CW120)</f>
        <v>0</v>
      </c>
      <c r="CX120">
        <f>IF(Support!CX120="",0,Support!CX120)</f>
        <v>0</v>
      </c>
      <c r="CY120">
        <f>IF(Support!CY120="",0,Support!CY120)</f>
        <v>0</v>
      </c>
      <c r="CZ120">
        <f>IF(Support!CZ120="",0,Support!CZ120)</f>
        <v>0</v>
      </c>
      <c r="DA120">
        <f>IF(Support!DA120="",0,Support!DA120)</f>
        <v>0</v>
      </c>
      <c r="DB120">
        <f>IF(Support!DB120="",0,Support!DB120)</f>
        <v>0</v>
      </c>
      <c r="DC120">
        <f>IF(Support!DC120="",0,Support!DC120)</f>
        <v>0</v>
      </c>
      <c r="DD120">
        <f>IF(Support!DD120="",0,Support!DD120)</f>
        <v>0</v>
      </c>
      <c r="DE120">
        <f>IF(Support!DE120="",0,Support!DE120)</f>
        <v>0</v>
      </c>
      <c r="DF120">
        <f>IF(Support!DF120="",0,Support!DF120)</f>
        <v>0</v>
      </c>
      <c r="DG120">
        <f>IF(Support!DG120="",0,Support!DG120)</f>
        <v>0</v>
      </c>
      <c r="DH120">
        <f>IF(Support!DH120="",0,Support!DH120)</f>
        <v>0</v>
      </c>
      <c r="DI120">
        <f>IF(Support!DI120="",0,Support!DI120)</f>
        <v>0</v>
      </c>
      <c r="DJ120">
        <f>IF(Support!DJ120="",0,Support!DJ120)</f>
        <v>0</v>
      </c>
      <c r="DK120">
        <f>IF(Support!DK120="",0,Support!DK120)</f>
        <v>0</v>
      </c>
      <c r="DL120">
        <f>IF(Support!DL120="",0,Support!DL120)</f>
        <v>0</v>
      </c>
      <c r="DM120">
        <f>IF(Support!DM120="",0,Support!DM120)</f>
        <v>0</v>
      </c>
      <c r="DN120">
        <f>IF(Support!DN120="",0,Support!DN120)</f>
        <v>0</v>
      </c>
      <c r="DO120">
        <f>IF(Support!DO120="",0,Support!DO120)</f>
        <v>0</v>
      </c>
      <c r="DP120">
        <f>IF(Support!DP120="",0,Support!DP120)</f>
        <v>0</v>
      </c>
      <c r="DQ120">
        <f>IF(Support!DQ120="",0,Support!DQ120)</f>
        <v>0</v>
      </c>
      <c r="DR120">
        <f>IF(Support!DR120="",0,Support!DR120)</f>
        <v>0</v>
      </c>
      <c r="DS120">
        <f>IF(Support!DS120="",0,Support!DS120)</f>
        <v>0</v>
      </c>
    </row>
    <row r="121" spans="1:123" x14ac:dyDescent="0.2">
      <c r="A121" t="s">
        <v>212</v>
      </c>
      <c r="B121">
        <f>IF(Support!B121="",0,Support!B121)</f>
        <v>0</v>
      </c>
      <c r="C121">
        <f>IF(Support!C121="",0,Support!C121)</f>
        <v>0</v>
      </c>
      <c r="D121">
        <f>IF(Support!D121="",0,Support!D121)</f>
        <v>0</v>
      </c>
      <c r="E121">
        <f>IF(Support!E121="",0,Support!E121)</f>
        <v>0</v>
      </c>
      <c r="F121">
        <f>IF(Support!F121="",0,Support!F121)</f>
        <v>0</v>
      </c>
      <c r="G121">
        <f>IF(Support!G121="",0,Support!G121)</f>
        <v>0</v>
      </c>
      <c r="H121">
        <f>IF(Support!H121="",0,Support!H121)</f>
        <v>0</v>
      </c>
      <c r="I121">
        <f>IF(Support!I121="",0,Support!I121)</f>
        <v>0</v>
      </c>
      <c r="J121">
        <f>IF(Support!J121="",0,Support!J121)</f>
        <v>0</v>
      </c>
      <c r="K121">
        <f>IF(Support!K121="",0,Support!K121)</f>
        <v>0</v>
      </c>
      <c r="L121">
        <f>IF(Support!L121="",0,Support!L121)</f>
        <v>0</v>
      </c>
      <c r="M121">
        <f>IF(Support!M121="",0,Support!M121)</f>
        <v>0</v>
      </c>
      <c r="N121">
        <f>IF(Support!N121="",0,Support!N121)</f>
        <v>0</v>
      </c>
      <c r="O121">
        <f>IF(Support!O121="",0,Support!O121)</f>
        <v>0</v>
      </c>
      <c r="P121">
        <f>IF(Support!P121="",0,Support!P121)</f>
        <v>0</v>
      </c>
      <c r="Q121">
        <f>IF(Support!Q121="",0,Support!Q121)</f>
        <v>0</v>
      </c>
      <c r="R121">
        <f>IF(Support!R121="",0,Support!R121)</f>
        <v>0</v>
      </c>
      <c r="S121">
        <f>IF(Support!S121="",0,Support!S121)</f>
        <v>0</v>
      </c>
      <c r="T121">
        <f>IF(Support!T121="",0,Support!T121)</f>
        <v>0</v>
      </c>
      <c r="U121">
        <f>IF(Support!U121="",0,Support!U121)</f>
        <v>0</v>
      </c>
      <c r="V121">
        <f>IF(Support!V121="",0,Support!V121)</f>
        <v>0</v>
      </c>
      <c r="W121">
        <f>IF(Support!W121="",0,Support!W121)</f>
        <v>0</v>
      </c>
      <c r="X121">
        <f>IF(Support!X121="",0,Support!X121)</f>
        <v>0</v>
      </c>
      <c r="Y121">
        <f>IF(Support!Y121="",0,Support!Y121)</f>
        <v>0</v>
      </c>
      <c r="Z121">
        <f>IF(Support!Z121="",0,Support!Z121)</f>
        <v>0</v>
      </c>
      <c r="AA121">
        <f>IF(Support!AA121="",0,Support!AA121)</f>
        <v>0</v>
      </c>
      <c r="AB121">
        <f>IF(Support!AB121="",0,Support!AB121)</f>
        <v>0</v>
      </c>
      <c r="AC121">
        <f>IF(Support!AC121="",0,Support!AC121)</f>
        <v>0</v>
      </c>
      <c r="AD121">
        <f>IF(Support!AD121="",0,Support!AD121)</f>
        <v>0</v>
      </c>
      <c r="AE121">
        <f>IF(Support!AE121="",0,Support!AE121)</f>
        <v>0</v>
      </c>
      <c r="AF121">
        <f>IF(Support!AF121="",0,Support!AF121)</f>
        <v>0</v>
      </c>
      <c r="AG121">
        <f>IF(Support!AG121="",0,Support!AG121)</f>
        <v>0</v>
      </c>
      <c r="AH121">
        <f>IF(Support!AH121="",0,Support!AH121)</f>
        <v>0</v>
      </c>
      <c r="AI121">
        <f>IF(Support!AI121="",0,Support!AI121)</f>
        <v>0</v>
      </c>
      <c r="AJ121">
        <f>IF(Support!AJ121="",0,Support!AJ121)</f>
        <v>0</v>
      </c>
      <c r="AK121">
        <f>IF(Support!AK121="",0,Support!AK121)</f>
        <v>0</v>
      </c>
      <c r="AL121">
        <f>IF(Support!AL121="",0,Support!AL121)</f>
        <v>0</v>
      </c>
      <c r="AM121">
        <f>IF(Support!AM121="",0,Support!AM121)</f>
        <v>0</v>
      </c>
      <c r="AN121">
        <f>IF(Support!AN121="",0,Support!AN121)</f>
        <v>0</v>
      </c>
      <c r="AO121">
        <f>IF(Support!AO121="",0,Support!AO121)</f>
        <v>0</v>
      </c>
      <c r="AP121">
        <f>IF(Support!AP121="",0,Support!AP121)</f>
        <v>0</v>
      </c>
      <c r="AQ121">
        <f>IF(Support!AQ121="",0,Support!AQ121)</f>
        <v>0</v>
      </c>
      <c r="AR121">
        <f>IF(Support!AR121="",0,Support!AR121)</f>
        <v>0</v>
      </c>
      <c r="AS121">
        <f>IF(Support!AS121="",0,Support!AS121)</f>
        <v>0</v>
      </c>
      <c r="AT121">
        <f>IF(Support!AT121="",0,Support!AT121)</f>
        <v>0</v>
      </c>
      <c r="AU121">
        <f>IF(Support!AU121="",0,Support!AU121)</f>
        <v>0</v>
      </c>
      <c r="AV121">
        <f>IF(Support!AV121="",0,Support!AV121)</f>
        <v>0</v>
      </c>
      <c r="AW121">
        <f>IF(Support!AW121="",0,Support!AW121)</f>
        <v>0</v>
      </c>
      <c r="AX121">
        <f>IF(Support!AX121="",0,Support!AX121)</f>
        <v>0</v>
      </c>
      <c r="AY121">
        <f>IF(Support!AY121="",0,Support!AY121)</f>
        <v>0</v>
      </c>
      <c r="AZ121">
        <f>IF(Support!AZ121="",0,Support!AZ121)</f>
        <v>0</v>
      </c>
      <c r="BA121">
        <f>IF(Support!BA121="",0,Support!BA121)</f>
        <v>0</v>
      </c>
      <c r="BB121">
        <f>IF(Support!BB121="",0,Support!BB121)</f>
        <v>0</v>
      </c>
      <c r="BC121">
        <f>IF(Support!BC121="",0,Support!BC121)</f>
        <v>0</v>
      </c>
      <c r="BD121">
        <f>IF(Support!BD121="",0,Support!BD121)</f>
        <v>0</v>
      </c>
      <c r="BE121">
        <f>IF(Support!BE121="",0,Support!BE121)</f>
        <v>0</v>
      </c>
      <c r="BF121">
        <f>IF(Support!BF121="",0,Support!BF121)</f>
        <v>0</v>
      </c>
      <c r="BG121">
        <f>IF(Support!BG121="",0,Support!BG121)</f>
        <v>0</v>
      </c>
      <c r="BH121">
        <f>IF(Support!BH121="",0,Support!BH121)</f>
        <v>0</v>
      </c>
      <c r="BI121">
        <f>IF(Support!BI121="",0,Support!BI121)</f>
        <v>0</v>
      </c>
      <c r="BJ121">
        <f>IF(Support!BJ121="",0,Support!BJ121)</f>
        <v>0</v>
      </c>
      <c r="BK121">
        <f>IF(Support!BK121="",0,Support!BK121)</f>
        <v>0</v>
      </c>
      <c r="BL121">
        <f>IF(Support!BL121="",0,Support!BL121)</f>
        <v>0</v>
      </c>
      <c r="BM121">
        <f>IF(Support!BM121="",0,Support!BM121)</f>
        <v>0</v>
      </c>
      <c r="BN121">
        <f>IF(Support!BN121="",0,Support!BN121)</f>
        <v>0</v>
      </c>
      <c r="BO121">
        <f>IF(Support!BO121="",0,Support!BO121)</f>
        <v>0</v>
      </c>
      <c r="BP121">
        <f>IF(Support!BP121="",0,Support!BP121)</f>
        <v>0</v>
      </c>
      <c r="BQ121">
        <f>IF(Support!BQ121="",0,Support!BQ121)</f>
        <v>0</v>
      </c>
      <c r="BR121">
        <f>IF(Support!BR121="",0,Support!BR121)</f>
        <v>0</v>
      </c>
      <c r="BS121">
        <f>IF(Support!BS121="",0,Support!BS121)</f>
        <v>0</v>
      </c>
      <c r="BT121">
        <f>IF(Support!BT121="",0,Support!BT121)</f>
        <v>0</v>
      </c>
      <c r="BU121">
        <f>IF(Support!BU121="",0,Support!BU121)</f>
        <v>0</v>
      </c>
      <c r="BV121">
        <f>IF(Support!BV121="",0,Support!BV121)</f>
        <v>0</v>
      </c>
      <c r="BW121">
        <f>IF(Support!BW121="",0,Support!BW121)</f>
        <v>0</v>
      </c>
      <c r="BX121">
        <f>IF(Support!BX121="",0,Support!BX121)</f>
        <v>0</v>
      </c>
      <c r="BY121">
        <f>IF(Support!BY121="",0,Support!BY121)</f>
        <v>0</v>
      </c>
      <c r="BZ121">
        <f>IF(Support!BZ121="",0,Support!BZ121)</f>
        <v>0</v>
      </c>
      <c r="CA121">
        <f>IF(Support!CA121="",0,Support!CA121)</f>
        <v>0</v>
      </c>
      <c r="CB121">
        <f>IF(Support!CB121="",0,Support!CB121)</f>
        <v>0</v>
      </c>
      <c r="CC121">
        <f>IF(Support!CC121="",0,Support!CC121)</f>
        <v>0</v>
      </c>
      <c r="CD121">
        <f>IF(Support!CD121="",0,Support!CD121)</f>
        <v>0</v>
      </c>
      <c r="CE121">
        <f>IF(Support!CE121="",0,Support!CE121)</f>
        <v>0</v>
      </c>
      <c r="CF121">
        <f>IF(Support!CF121="",0,Support!CF121)</f>
        <v>0</v>
      </c>
      <c r="CG121">
        <f>IF(Support!CG121="",0,Support!CG121)</f>
        <v>0</v>
      </c>
      <c r="CH121">
        <f>IF(Support!CH121="",0,Support!CH121)</f>
        <v>0</v>
      </c>
      <c r="CI121">
        <f>IF(Support!CI121="",0,Support!CI121)</f>
        <v>0</v>
      </c>
      <c r="CJ121">
        <f>IF(Support!CJ121="",0,Support!CJ121)</f>
        <v>0</v>
      </c>
      <c r="CK121">
        <f>IF(Support!CK121="",0,Support!CK121)</f>
        <v>0</v>
      </c>
      <c r="CL121">
        <f>IF(Support!CL121="",0,Support!CL121)</f>
        <v>0</v>
      </c>
      <c r="CM121">
        <f>IF(Support!CM121="",0,Support!CM121)</f>
        <v>0</v>
      </c>
      <c r="CN121">
        <f>IF(Support!CN121="",0,Support!CN121)</f>
        <v>0</v>
      </c>
      <c r="CO121">
        <f>IF(Support!CO121="",0,Support!CO121)</f>
        <v>0</v>
      </c>
      <c r="CP121">
        <f>IF(Support!CP121="",0,Support!CP121)</f>
        <v>0</v>
      </c>
      <c r="CQ121">
        <f>IF(Support!CQ121="",0,Support!CQ121)</f>
        <v>0</v>
      </c>
      <c r="CR121">
        <f>IF(Support!CR121="",0,Support!CR121)</f>
        <v>0</v>
      </c>
      <c r="CS121">
        <f>IF(Support!CS121="",0,Support!CS121)</f>
        <v>0</v>
      </c>
      <c r="CT121">
        <f>IF(Support!CT121="",0,Support!CT121)</f>
        <v>0</v>
      </c>
      <c r="CU121">
        <f>IF(Support!CU121="",0,Support!CU121)</f>
        <v>0</v>
      </c>
      <c r="CV121">
        <f>IF(Support!CV121="",0,Support!CV121)</f>
        <v>0</v>
      </c>
      <c r="CW121">
        <f>IF(Support!CW121="",0,Support!CW121)</f>
        <v>0</v>
      </c>
      <c r="CX121">
        <f>IF(Support!CX121="",0,Support!CX121)</f>
        <v>0</v>
      </c>
      <c r="CY121">
        <f>IF(Support!CY121="",0,Support!CY121)</f>
        <v>0</v>
      </c>
      <c r="CZ121">
        <f>IF(Support!CZ121="",0,Support!CZ121)</f>
        <v>0</v>
      </c>
      <c r="DA121">
        <f>IF(Support!DA121="",0,Support!DA121)</f>
        <v>0</v>
      </c>
      <c r="DB121">
        <f>IF(Support!DB121="",0,Support!DB121)</f>
        <v>0</v>
      </c>
      <c r="DC121">
        <f>IF(Support!DC121="",0,Support!DC121)</f>
        <v>0</v>
      </c>
      <c r="DD121">
        <f>IF(Support!DD121="",0,Support!DD121)</f>
        <v>0</v>
      </c>
      <c r="DE121">
        <f>IF(Support!DE121="",0,Support!DE121)</f>
        <v>0</v>
      </c>
      <c r="DF121">
        <f>IF(Support!DF121="",0,Support!DF121)</f>
        <v>0</v>
      </c>
      <c r="DG121">
        <f>IF(Support!DG121="",0,Support!DG121)</f>
        <v>0</v>
      </c>
      <c r="DH121">
        <f>IF(Support!DH121="",0,Support!DH121)</f>
        <v>0</v>
      </c>
      <c r="DI121">
        <f>IF(Support!DI121="",0,Support!DI121)</f>
        <v>0</v>
      </c>
      <c r="DJ121">
        <f>IF(Support!DJ121="",0,Support!DJ121)</f>
        <v>0</v>
      </c>
      <c r="DK121">
        <f>IF(Support!DK121="",0,Support!DK121)</f>
        <v>0</v>
      </c>
      <c r="DL121">
        <f>IF(Support!DL121="",0,Support!DL121)</f>
        <v>0</v>
      </c>
      <c r="DM121">
        <f>IF(Support!DM121="",0,Support!DM121)</f>
        <v>0</v>
      </c>
      <c r="DN121">
        <f>IF(Support!DN121="",0,Support!DN121)</f>
        <v>0</v>
      </c>
      <c r="DO121">
        <f>IF(Support!DO121="",0,Support!DO121)</f>
        <v>0</v>
      </c>
      <c r="DP121">
        <f>IF(Support!DP121="",0,Support!DP121)</f>
        <v>0</v>
      </c>
      <c r="DQ121">
        <f>IF(Support!DQ121="",0,Support!DQ121)</f>
        <v>0</v>
      </c>
      <c r="DR121">
        <f>IF(Support!DR121="",0,Support!DR121)</f>
        <v>0</v>
      </c>
      <c r="DS121">
        <f>IF(Support!DS121="",0,Support!DS121)</f>
        <v>0</v>
      </c>
    </row>
    <row r="122" spans="1:123" x14ac:dyDescent="0.2">
      <c r="A122" t="s">
        <v>213</v>
      </c>
      <c r="B122">
        <f>IF(Support!B122="",0,Support!B122)</f>
        <v>0</v>
      </c>
      <c r="C122">
        <f>IF(Support!C122="",0,Support!C122)</f>
        <v>0</v>
      </c>
      <c r="D122">
        <f>IF(Support!D122="",0,Support!D122)</f>
        <v>0</v>
      </c>
      <c r="E122">
        <f>IF(Support!E122="",0,Support!E122)</f>
        <v>0</v>
      </c>
      <c r="F122">
        <f>IF(Support!F122="",0,Support!F122)</f>
        <v>0</v>
      </c>
      <c r="G122">
        <f>IF(Support!G122="",0,Support!G122)</f>
        <v>0</v>
      </c>
      <c r="H122">
        <f>IF(Support!H122="",0,Support!H122)</f>
        <v>0</v>
      </c>
      <c r="I122">
        <f>IF(Support!I122="",0,Support!I122)</f>
        <v>0</v>
      </c>
      <c r="J122">
        <f>IF(Support!J122="",0,Support!J122)</f>
        <v>0</v>
      </c>
      <c r="K122">
        <f>IF(Support!K122="",0,Support!K122)</f>
        <v>0</v>
      </c>
      <c r="L122">
        <f>IF(Support!L122="",0,Support!L122)</f>
        <v>0</v>
      </c>
      <c r="M122">
        <f>IF(Support!M122="",0,Support!M122)</f>
        <v>0</v>
      </c>
      <c r="N122">
        <f>IF(Support!N122="",0,Support!N122)</f>
        <v>0</v>
      </c>
      <c r="O122">
        <f>IF(Support!O122="",0,Support!O122)</f>
        <v>0</v>
      </c>
      <c r="P122">
        <f>IF(Support!P122="",0,Support!P122)</f>
        <v>0</v>
      </c>
      <c r="Q122">
        <f>IF(Support!Q122="",0,Support!Q122)</f>
        <v>0</v>
      </c>
      <c r="R122">
        <f>IF(Support!R122="",0,Support!R122)</f>
        <v>0</v>
      </c>
      <c r="S122">
        <f>IF(Support!S122="",0,Support!S122)</f>
        <v>0</v>
      </c>
      <c r="T122">
        <f>IF(Support!T122="",0,Support!T122)</f>
        <v>0</v>
      </c>
      <c r="U122">
        <f>IF(Support!U122="",0,Support!U122)</f>
        <v>0</v>
      </c>
      <c r="V122">
        <f>IF(Support!V122="",0,Support!V122)</f>
        <v>0</v>
      </c>
      <c r="W122">
        <f>IF(Support!W122="",0,Support!W122)</f>
        <v>0</v>
      </c>
      <c r="X122">
        <f>IF(Support!X122="",0,Support!X122)</f>
        <v>0</v>
      </c>
      <c r="Y122">
        <f>IF(Support!Y122="",0,Support!Y122)</f>
        <v>0</v>
      </c>
      <c r="Z122">
        <f>IF(Support!Z122="",0,Support!Z122)</f>
        <v>0</v>
      </c>
      <c r="AA122">
        <f>IF(Support!AA122="",0,Support!AA122)</f>
        <v>0</v>
      </c>
      <c r="AB122">
        <f>IF(Support!AB122="",0,Support!AB122)</f>
        <v>0</v>
      </c>
      <c r="AC122">
        <f>IF(Support!AC122="",0,Support!AC122)</f>
        <v>0</v>
      </c>
      <c r="AD122">
        <f>IF(Support!AD122="",0,Support!AD122)</f>
        <v>0</v>
      </c>
      <c r="AE122">
        <f>IF(Support!AE122="",0,Support!AE122)</f>
        <v>0</v>
      </c>
      <c r="AF122">
        <f>IF(Support!AF122="",0,Support!AF122)</f>
        <v>0</v>
      </c>
      <c r="AG122">
        <f>IF(Support!AG122="",0,Support!AG122)</f>
        <v>0</v>
      </c>
      <c r="AH122">
        <f>IF(Support!AH122="",0,Support!AH122)</f>
        <v>0</v>
      </c>
      <c r="AI122">
        <f>IF(Support!AI122="",0,Support!AI122)</f>
        <v>0</v>
      </c>
      <c r="AJ122">
        <f>IF(Support!AJ122="",0,Support!AJ122)</f>
        <v>0</v>
      </c>
      <c r="AK122">
        <f>IF(Support!AK122="",0,Support!AK122)</f>
        <v>0</v>
      </c>
      <c r="AL122">
        <f>IF(Support!AL122="",0,Support!AL122)</f>
        <v>0</v>
      </c>
      <c r="AM122">
        <f>IF(Support!AM122="",0,Support!AM122)</f>
        <v>0</v>
      </c>
      <c r="AN122">
        <f>IF(Support!AN122="",0,Support!AN122)</f>
        <v>0</v>
      </c>
      <c r="AO122">
        <f>IF(Support!AO122="",0,Support!AO122)</f>
        <v>0</v>
      </c>
      <c r="AP122">
        <f>IF(Support!AP122="",0,Support!AP122)</f>
        <v>0</v>
      </c>
      <c r="AQ122">
        <f>IF(Support!AQ122="",0,Support!AQ122)</f>
        <v>0</v>
      </c>
      <c r="AR122">
        <f>IF(Support!AR122="",0,Support!AR122)</f>
        <v>0</v>
      </c>
      <c r="AS122">
        <f>IF(Support!AS122="",0,Support!AS122)</f>
        <v>0</v>
      </c>
      <c r="AT122">
        <f>IF(Support!AT122="",0,Support!AT122)</f>
        <v>0</v>
      </c>
      <c r="AU122">
        <f>IF(Support!AU122="",0,Support!AU122)</f>
        <v>0</v>
      </c>
      <c r="AV122">
        <f>IF(Support!AV122="",0,Support!AV122)</f>
        <v>0</v>
      </c>
      <c r="AW122">
        <f>IF(Support!AW122="",0,Support!AW122)</f>
        <v>0</v>
      </c>
      <c r="AX122">
        <f>IF(Support!AX122="",0,Support!AX122)</f>
        <v>0</v>
      </c>
      <c r="AY122">
        <f>IF(Support!AY122="",0,Support!AY122)</f>
        <v>0</v>
      </c>
      <c r="AZ122">
        <f>IF(Support!AZ122="",0,Support!AZ122)</f>
        <v>0</v>
      </c>
      <c r="BA122">
        <f>IF(Support!BA122="",0,Support!BA122)</f>
        <v>0</v>
      </c>
      <c r="BB122">
        <f>IF(Support!BB122="",0,Support!BB122)</f>
        <v>0</v>
      </c>
      <c r="BC122">
        <f>IF(Support!BC122="",0,Support!BC122)</f>
        <v>0</v>
      </c>
      <c r="BD122">
        <f>IF(Support!BD122="",0,Support!BD122)</f>
        <v>0</v>
      </c>
      <c r="BE122">
        <f>IF(Support!BE122="",0,Support!BE122)</f>
        <v>0</v>
      </c>
      <c r="BF122">
        <f>IF(Support!BF122="",0,Support!BF122)</f>
        <v>0</v>
      </c>
      <c r="BG122">
        <f>IF(Support!BG122="",0,Support!BG122)</f>
        <v>0</v>
      </c>
      <c r="BH122">
        <f>IF(Support!BH122="",0,Support!BH122)</f>
        <v>0</v>
      </c>
      <c r="BI122">
        <f>IF(Support!BI122="",0,Support!BI122)</f>
        <v>0</v>
      </c>
      <c r="BJ122">
        <f>IF(Support!BJ122="",0,Support!BJ122)</f>
        <v>0</v>
      </c>
      <c r="BK122">
        <f>IF(Support!BK122="",0,Support!BK122)</f>
        <v>0</v>
      </c>
      <c r="BL122">
        <f>IF(Support!BL122="",0,Support!BL122)</f>
        <v>0</v>
      </c>
      <c r="BM122">
        <f>IF(Support!BM122="",0,Support!BM122)</f>
        <v>0</v>
      </c>
      <c r="BN122">
        <f>IF(Support!BN122="",0,Support!BN122)</f>
        <v>0</v>
      </c>
      <c r="BO122">
        <f>IF(Support!BO122="",0,Support!BO122)</f>
        <v>0</v>
      </c>
      <c r="BP122">
        <f>IF(Support!BP122="",0,Support!BP122)</f>
        <v>0</v>
      </c>
      <c r="BQ122">
        <f>IF(Support!BQ122="",0,Support!BQ122)</f>
        <v>0</v>
      </c>
      <c r="BR122">
        <f>IF(Support!BR122="",0,Support!BR122)</f>
        <v>0</v>
      </c>
      <c r="BS122">
        <f>IF(Support!BS122="",0,Support!BS122)</f>
        <v>0</v>
      </c>
      <c r="BT122">
        <f>IF(Support!BT122="",0,Support!BT122)</f>
        <v>0</v>
      </c>
      <c r="BU122">
        <f>IF(Support!BU122="",0,Support!BU122)</f>
        <v>0</v>
      </c>
      <c r="BV122">
        <f>IF(Support!BV122="",0,Support!BV122)</f>
        <v>0</v>
      </c>
      <c r="BW122">
        <f>IF(Support!BW122="",0,Support!BW122)</f>
        <v>0</v>
      </c>
      <c r="BX122">
        <f>IF(Support!BX122="",0,Support!BX122)</f>
        <v>0</v>
      </c>
      <c r="BY122">
        <f>IF(Support!BY122="",0,Support!BY122)</f>
        <v>0</v>
      </c>
      <c r="BZ122">
        <f>IF(Support!BZ122="",0,Support!BZ122)</f>
        <v>0</v>
      </c>
      <c r="CA122">
        <f>IF(Support!CA122="",0,Support!CA122)</f>
        <v>0</v>
      </c>
      <c r="CB122">
        <f>IF(Support!CB122="",0,Support!CB122)</f>
        <v>0</v>
      </c>
      <c r="CC122">
        <f>IF(Support!CC122="",0,Support!CC122)</f>
        <v>0</v>
      </c>
      <c r="CD122">
        <f>IF(Support!CD122="",0,Support!CD122)</f>
        <v>0</v>
      </c>
      <c r="CE122">
        <f>IF(Support!CE122="",0,Support!CE122)</f>
        <v>0</v>
      </c>
      <c r="CF122">
        <f>IF(Support!CF122="",0,Support!CF122)</f>
        <v>0</v>
      </c>
      <c r="CG122">
        <f>IF(Support!CG122="",0,Support!CG122)</f>
        <v>0</v>
      </c>
      <c r="CH122">
        <f>IF(Support!CH122="",0,Support!CH122)</f>
        <v>0</v>
      </c>
      <c r="CI122">
        <f>IF(Support!CI122="",0,Support!CI122)</f>
        <v>0</v>
      </c>
      <c r="CJ122">
        <f>IF(Support!CJ122="",0,Support!CJ122)</f>
        <v>0</v>
      </c>
      <c r="CK122">
        <f>IF(Support!CK122="",0,Support!CK122)</f>
        <v>0</v>
      </c>
      <c r="CL122">
        <f>IF(Support!CL122="",0,Support!CL122)</f>
        <v>0</v>
      </c>
      <c r="CM122">
        <f>IF(Support!CM122="",0,Support!CM122)</f>
        <v>0</v>
      </c>
      <c r="CN122">
        <f>IF(Support!CN122="",0,Support!CN122)</f>
        <v>0</v>
      </c>
      <c r="CO122">
        <f>IF(Support!CO122="",0,Support!CO122)</f>
        <v>0</v>
      </c>
      <c r="CP122">
        <f>IF(Support!CP122="",0,Support!CP122)</f>
        <v>0</v>
      </c>
      <c r="CQ122">
        <f>IF(Support!CQ122="",0,Support!CQ122)</f>
        <v>0</v>
      </c>
      <c r="CR122">
        <f>IF(Support!CR122="",0,Support!CR122)</f>
        <v>0</v>
      </c>
      <c r="CS122">
        <f>IF(Support!CS122="",0,Support!CS122)</f>
        <v>0</v>
      </c>
      <c r="CT122">
        <f>IF(Support!CT122="",0,Support!CT122)</f>
        <v>0</v>
      </c>
      <c r="CU122">
        <f>IF(Support!CU122="",0,Support!CU122)</f>
        <v>0</v>
      </c>
      <c r="CV122">
        <f>IF(Support!CV122="",0,Support!CV122)</f>
        <v>0</v>
      </c>
      <c r="CW122">
        <f>IF(Support!CW122="",0,Support!CW122)</f>
        <v>0</v>
      </c>
      <c r="CX122">
        <f>IF(Support!CX122="",0,Support!CX122)</f>
        <v>0</v>
      </c>
      <c r="CY122">
        <f>IF(Support!CY122="",0,Support!CY122)</f>
        <v>0</v>
      </c>
      <c r="CZ122">
        <f>IF(Support!CZ122="",0,Support!CZ122)</f>
        <v>0</v>
      </c>
      <c r="DA122">
        <f>IF(Support!DA122="",0,Support!DA122)</f>
        <v>0</v>
      </c>
      <c r="DB122">
        <f>IF(Support!DB122="",0,Support!DB122)</f>
        <v>0</v>
      </c>
      <c r="DC122">
        <f>IF(Support!DC122="",0,Support!DC122)</f>
        <v>0</v>
      </c>
      <c r="DD122">
        <f>IF(Support!DD122="",0,Support!DD122)</f>
        <v>0</v>
      </c>
      <c r="DE122">
        <f>IF(Support!DE122="",0,Support!DE122)</f>
        <v>0</v>
      </c>
      <c r="DF122">
        <f>IF(Support!DF122="",0,Support!DF122)</f>
        <v>0</v>
      </c>
      <c r="DG122">
        <f>IF(Support!DG122="",0,Support!DG122)</f>
        <v>0</v>
      </c>
      <c r="DH122">
        <f>IF(Support!DH122="",0,Support!DH122)</f>
        <v>0</v>
      </c>
      <c r="DI122">
        <f>IF(Support!DI122="",0,Support!DI122)</f>
        <v>0</v>
      </c>
      <c r="DJ122">
        <f>IF(Support!DJ122="",0,Support!DJ122)</f>
        <v>0</v>
      </c>
      <c r="DK122">
        <f>IF(Support!DK122="",0,Support!DK122)</f>
        <v>0</v>
      </c>
      <c r="DL122">
        <f>IF(Support!DL122="",0,Support!DL122)</f>
        <v>0</v>
      </c>
      <c r="DM122">
        <f>IF(Support!DM122="",0,Support!DM122)</f>
        <v>0</v>
      </c>
      <c r="DN122">
        <f>IF(Support!DN122="",0,Support!DN122)</f>
        <v>0</v>
      </c>
      <c r="DO122">
        <f>IF(Support!DO122="",0,Support!DO122)</f>
        <v>0</v>
      </c>
      <c r="DP122">
        <f>IF(Support!DP122="",0,Support!DP122)</f>
        <v>0</v>
      </c>
      <c r="DQ122">
        <f>IF(Support!DQ122="",0,Support!DQ122)</f>
        <v>0</v>
      </c>
      <c r="DR122">
        <f>IF(Support!DR122="",0,Support!DR122)</f>
        <v>0</v>
      </c>
      <c r="DS122">
        <f>IF(Support!DS122="",0,Support!DS122)</f>
        <v>0</v>
      </c>
    </row>
    <row r="123" spans="1:123" x14ac:dyDescent="0.2">
      <c r="A123" t="s">
        <v>214</v>
      </c>
      <c r="B123">
        <f>IF(Support!B123="",0,Support!B123)</f>
        <v>0</v>
      </c>
      <c r="C123">
        <f>IF(Support!C123="",0,Support!C123)</f>
        <v>0</v>
      </c>
      <c r="D123">
        <f>IF(Support!D123="",0,Support!D123)</f>
        <v>0</v>
      </c>
      <c r="E123">
        <f>IF(Support!E123="",0,Support!E123)</f>
        <v>0</v>
      </c>
      <c r="F123">
        <f>IF(Support!F123="",0,Support!F123)</f>
        <v>0</v>
      </c>
      <c r="G123">
        <f>IF(Support!G123="",0,Support!G123)</f>
        <v>0</v>
      </c>
      <c r="H123">
        <f>IF(Support!H123="",0,Support!H123)</f>
        <v>0</v>
      </c>
      <c r="I123">
        <f>IF(Support!I123="",0,Support!I123)</f>
        <v>0</v>
      </c>
      <c r="J123">
        <f>IF(Support!J123="",0,Support!J123)</f>
        <v>0</v>
      </c>
      <c r="K123">
        <f>IF(Support!K123="",0,Support!K123)</f>
        <v>0</v>
      </c>
      <c r="L123">
        <f>IF(Support!L123="",0,Support!L123)</f>
        <v>0</v>
      </c>
      <c r="M123">
        <f>IF(Support!M123="",0,Support!M123)</f>
        <v>0</v>
      </c>
      <c r="N123">
        <f>IF(Support!N123="",0,Support!N123)</f>
        <v>0</v>
      </c>
      <c r="O123">
        <f>IF(Support!O123="",0,Support!O123)</f>
        <v>0</v>
      </c>
      <c r="P123">
        <f>IF(Support!P123="",0,Support!P123)</f>
        <v>0</v>
      </c>
      <c r="Q123">
        <f>IF(Support!Q123="",0,Support!Q123)</f>
        <v>0</v>
      </c>
      <c r="R123">
        <f>IF(Support!R123="",0,Support!R123)</f>
        <v>0</v>
      </c>
      <c r="S123">
        <f>IF(Support!S123="",0,Support!S123)</f>
        <v>0</v>
      </c>
      <c r="T123">
        <f>IF(Support!T123="",0,Support!T123)</f>
        <v>0</v>
      </c>
      <c r="U123">
        <f>IF(Support!U123="",0,Support!U123)</f>
        <v>0</v>
      </c>
      <c r="V123">
        <f>IF(Support!V123="",0,Support!V123)</f>
        <v>0</v>
      </c>
      <c r="W123">
        <f>IF(Support!W123="",0,Support!W123)</f>
        <v>0</v>
      </c>
      <c r="X123">
        <f>IF(Support!X123="",0,Support!X123)</f>
        <v>0</v>
      </c>
      <c r="Y123">
        <f>IF(Support!Y123="",0,Support!Y123)</f>
        <v>0</v>
      </c>
      <c r="Z123">
        <f>IF(Support!Z123="",0,Support!Z123)</f>
        <v>0</v>
      </c>
      <c r="AA123">
        <f>IF(Support!AA123="",0,Support!AA123)</f>
        <v>0</v>
      </c>
      <c r="AB123">
        <f>IF(Support!AB123="",0,Support!AB123)</f>
        <v>0</v>
      </c>
      <c r="AC123">
        <f>IF(Support!AC123="",0,Support!AC123)</f>
        <v>0</v>
      </c>
      <c r="AD123">
        <f>IF(Support!AD123="",0,Support!AD123)</f>
        <v>0</v>
      </c>
      <c r="AE123">
        <f>IF(Support!AE123="",0,Support!AE123)</f>
        <v>0</v>
      </c>
      <c r="AF123">
        <f>IF(Support!AF123="",0,Support!AF123)</f>
        <v>0</v>
      </c>
      <c r="AG123">
        <f>IF(Support!AG123="",0,Support!AG123)</f>
        <v>0</v>
      </c>
      <c r="AH123">
        <f>IF(Support!AH123="",0,Support!AH123)</f>
        <v>0</v>
      </c>
      <c r="AI123">
        <f>IF(Support!AI123="",0,Support!AI123)</f>
        <v>0</v>
      </c>
      <c r="AJ123">
        <f>IF(Support!AJ123="",0,Support!AJ123)</f>
        <v>0</v>
      </c>
      <c r="AK123">
        <f>IF(Support!AK123="",0,Support!AK123)</f>
        <v>0</v>
      </c>
      <c r="AL123">
        <f>IF(Support!AL123="",0,Support!AL123)</f>
        <v>0</v>
      </c>
      <c r="AM123">
        <f>IF(Support!AM123="",0,Support!AM123)</f>
        <v>0</v>
      </c>
      <c r="AN123">
        <f>IF(Support!AN123="",0,Support!AN123)</f>
        <v>0</v>
      </c>
      <c r="AO123">
        <f>IF(Support!AO123="",0,Support!AO123)</f>
        <v>0</v>
      </c>
      <c r="AP123">
        <f>IF(Support!AP123="",0,Support!AP123)</f>
        <v>0</v>
      </c>
      <c r="AQ123">
        <f>IF(Support!AQ123="",0,Support!AQ123)</f>
        <v>0</v>
      </c>
      <c r="AR123">
        <f>IF(Support!AR123="",0,Support!AR123)</f>
        <v>0</v>
      </c>
      <c r="AS123">
        <f>IF(Support!AS123="",0,Support!AS123)</f>
        <v>0</v>
      </c>
      <c r="AT123">
        <f>IF(Support!AT123="",0,Support!AT123)</f>
        <v>0</v>
      </c>
      <c r="AU123">
        <f>IF(Support!AU123="",0,Support!AU123)</f>
        <v>0</v>
      </c>
      <c r="AV123">
        <f>IF(Support!AV123="",0,Support!AV123)</f>
        <v>0</v>
      </c>
      <c r="AW123">
        <f>IF(Support!AW123="",0,Support!AW123)</f>
        <v>0</v>
      </c>
      <c r="AX123">
        <f>IF(Support!AX123="",0,Support!AX123)</f>
        <v>0</v>
      </c>
      <c r="AY123">
        <f>IF(Support!AY123="",0,Support!AY123)</f>
        <v>0</v>
      </c>
      <c r="AZ123">
        <f>IF(Support!AZ123="",0,Support!AZ123)</f>
        <v>0</v>
      </c>
      <c r="BA123">
        <f>IF(Support!BA123="",0,Support!BA123)</f>
        <v>0</v>
      </c>
      <c r="BB123">
        <f>IF(Support!BB123="",0,Support!BB123)</f>
        <v>0</v>
      </c>
      <c r="BC123">
        <f>IF(Support!BC123="",0,Support!BC123)</f>
        <v>0</v>
      </c>
      <c r="BD123">
        <f>IF(Support!BD123="",0,Support!BD123)</f>
        <v>0</v>
      </c>
      <c r="BE123">
        <f>IF(Support!BE123="",0,Support!BE123)</f>
        <v>0</v>
      </c>
      <c r="BF123">
        <f>IF(Support!BF123="",0,Support!BF123)</f>
        <v>0</v>
      </c>
      <c r="BG123">
        <f>IF(Support!BG123="",0,Support!BG123)</f>
        <v>0</v>
      </c>
      <c r="BH123">
        <f>IF(Support!BH123="",0,Support!BH123)</f>
        <v>0</v>
      </c>
      <c r="BI123">
        <f>IF(Support!BI123="",0,Support!BI123)</f>
        <v>0</v>
      </c>
      <c r="BJ123">
        <f>IF(Support!BJ123="",0,Support!BJ123)</f>
        <v>0</v>
      </c>
      <c r="BK123">
        <f>IF(Support!BK123="",0,Support!BK123)</f>
        <v>0</v>
      </c>
      <c r="BL123">
        <f>IF(Support!BL123="",0,Support!BL123)</f>
        <v>0</v>
      </c>
      <c r="BM123">
        <f>IF(Support!BM123="",0,Support!BM123)</f>
        <v>0</v>
      </c>
      <c r="BN123">
        <f>IF(Support!BN123="",0,Support!BN123)</f>
        <v>0</v>
      </c>
      <c r="BO123">
        <f>IF(Support!BO123="",0,Support!BO123)</f>
        <v>0</v>
      </c>
      <c r="BP123">
        <f>IF(Support!BP123="",0,Support!BP123)</f>
        <v>0</v>
      </c>
      <c r="BQ123">
        <f>IF(Support!BQ123="",0,Support!BQ123)</f>
        <v>0</v>
      </c>
      <c r="BR123">
        <f>IF(Support!BR123="",0,Support!BR123)</f>
        <v>0</v>
      </c>
      <c r="BS123">
        <f>IF(Support!BS123="",0,Support!BS123)</f>
        <v>0</v>
      </c>
      <c r="BT123">
        <f>IF(Support!BT123="",0,Support!BT123)</f>
        <v>0</v>
      </c>
      <c r="BU123">
        <f>IF(Support!BU123="",0,Support!BU123)</f>
        <v>0</v>
      </c>
      <c r="BV123">
        <f>IF(Support!BV123="",0,Support!BV123)</f>
        <v>0</v>
      </c>
      <c r="BW123">
        <f>IF(Support!BW123="",0,Support!BW123)</f>
        <v>0</v>
      </c>
      <c r="BX123">
        <f>IF(Support!BX123="",0,Support!BX123)</f>
        <v>0</v>
      </c>
      <c r="BY123">
        <f>IF(Support!BY123="",0,Support!BY123)</f>
        <v>0</v>
      </c>
      <c r="BZ123">
        <f>IF(Support!BZ123="",0,Support!BZ123)</f>
        <v>0</v>
      </c>
      <c r="CA123">
        <f>IF(Support!CA123="",0,Support!CA123)</f>
        <v>0</v>
      </c>
      <c r="CB123">
        <f>IF(Support!CB123="",0,Support!CB123)</f>
        <v>0</v>
      </c>
      <c r="CC123">
        <f>IF(Support!CC123="",0,Support!CC123)</f>
        <v>0</v>
      </c>
      <c r="CD123">
        <f>IF(Support!CD123="",0,Support!CD123)</f>
        <v>0</v>
      </c>
      <c r="CE123">
        <f>IF(Support!CE123="",0,Support!CE123)</f>
        <v>0</v>
      </c>
      <c r="CF123">
        <f>IF(Support!CF123="",0,Support!CF123)</f>
        <v>0</v>
      </c>
      <c r="CG123">
        <f>IF(Support!CG123="",0,Support!CG123)</f>
        <v>0</v>
      </c>
      <c r="CH123">
        <f>IF(Support!CH123="",0,Support!CH123)</f>
        <v>0</v>
      </c>
      <c r="CI123">
        <f>IF(Support!CI123="",0,Support!CI123)</f>
        <v>0</v>
      </c>
      <c r="CJ123">
        <f>IF(Support!CJ123="",0,Support!CJ123)</f>
        <v>0</v>
      </c>
      <c r="CK123">
        <f>IF(Support!CK123="",0,Support!CK123)</f>
        <v>0</v>
      </c>
      <c r="CL123">
        <f>IF(Support!CL123="",0,Support!CL123)</f>
        <v>0</v>
      </c>
      <c r="CM123">
        <f>IF(Support!CM123="",0,Support!CM123)</f>
        <v>0</v>
      </c>
      <c r="CN123">
        <f>IF(Support!CN123="",0,Support!CN123)</f>
        <v>0</v>
      </c>
      <c r="CO123">
        <f>IF(Support!CO123="",0,Support!CO123)</f>
        <v>0</v>
      </c>
      <c r="CP123">
        <f>IF(Support!CP123="",0,Support!CP123)</f>
        <v>0</v>
      </c>
      <c r="CQ123">
        <f>IF(Support!CQ123="",0,Support!CQ123)</f>
        <v>0</v>
      </c>
      <c r="CR123">
        <f>IF(Support!CR123="",0,Support!CR123)</f>
        <v>0</v>
      </c>
      <c r="CS123">
        <f>IF(Support!CS123="",0,Support!CS123)</f>
        <v>0</v>
      </c>
      <c r="CT123">
        <f>IF(Support!CT123="",0,Support!CT123)</f>
        <v>0</v>
      </c>
      <c r="CU123">
        <f>IF(Support!CU123="",0,Support!CU123)</f>
        <v>0</v>
      </c>
      <c r="CV123">
        <f>IF(Support!CV123="",0,Support!CV123)</f>
        <v>0</v>
      </c>
      <c r="CW123">
        <f>IF(Support!CW123="",0,Support!CW123)</f>
        <v>0</v>
      </c>
      <c r="CX123">
        <f>IF(Support!CX123="",0,Support!CX123)</f>
        <v>0</v>
      </c>
      <c r="CY123">
        <f>IF(Support!CY123="",0,Support!CY123)</f>
        <v>0</v>
      </c>
      <c r="CZ123">
        <f>IF(Support!CZ123="",0,Support!CZ123)</f>
        <v>0</v>
      </c>
      <c r="DA123">
        <f>IF(Support!DA123="",0,Support!DA123)</f>
        <v>0</v>
      </c>
      <c r="DB123">
        <f>IF(Support!DB123="",0,Support!DB123)</f>
        <v>0</v>
      </c>
      <c r="DC123">
        <f>IF(Support!DC123="",0,Support!DC123)</f>
        <v>0</v>
      </c>
      <c r="DD123">
        <f>IF(Support!DD123="",0,Support!DD123)</f>
        <v>0</v>
      </c>
      <c r="DE123">
        <f>IF(Support!DE123="",0,Support!DE123)</f>
        <v>0</v>
      </c>
      <c r="DF123">
        <f>IF(Support!DF123="",0,Support!DF123)</f>
        <v>0</v>
      </c>
      <c r="DG123">
        <f>IF(Support!DG123="",0,Support!DG123)</f>
        <v>0</v>
      </c>
      <c r="DH123">
        <f>IF(Support!DH123="",0,Support!DH123)</f>
        <v>0</v>
      </c>
      <c r="DI123">
        <f>IF(Support!DI123="",0,Support!DI123)</f>
        <v>0</v>
      </c>
      <c r="DJ123">
        <f>IF(Support!DJ123="",0,Support!DJ123)</f>
        <v>0</v>
      </c>
      <c r="DK123">
        <f>IF(Support!DK123="",0,Support!DK123)</f>
        <v>0</v>
      </c>
      <c r="DL123">
        <f>IF(Support!DL123="",0,Support!DL123)</f>
        <v>0</v>
      </c>
      <c r="DM123">
        <f>IF(Support!DM123="",0,Support!DM123)</f>
        <v>0</v>
      </c>
      <c r="DN123">
        <f>IF(Support!DN123="",0,Support!DN123)</f>
        <v>0</v>
      </c>
      <c r="DO123">
        <f>IF(Support!DO123="",0,Support!DO123)</f>
        <v>0</v>
      </c>
      <c r="DP123">
        <f>IF(Support!DP123="",0,Support!DP123)</f>
        <v>0</v>
      </c>
      <c r="DQ123">
        <f>IF(Support!DQ123="",0,Support!DQ123)</f>
        <v>0</v>
      </c>
      <c r="DR123">
        <f>IF(Support!DR123="",0,Support!DR123)</f>
        <v>0</v>
      </c>
      <c r="DS123">
        <f>IF(Support!DS123="",0,Support!DS123)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DS123"/>
  <sheetViews>
    <sheetView topLeftCell="BM1" workbookViewId="0">
      <selection activeCell="A2" sqref="A2"/>
    </sheetView>
  </sheetViews>
  <sheetFormatPr defaultRowHeight="12.75" x14ac:dyDescent="0.2"/>
  <cols>
    <col min="1" max="2" width="6" bestFit="1" customWidth="1"/>
    <col min="3" max="4" width="4.85546875" bestFit="1" customWidth="1"/>
    <col min="5" max="5" width="4.28515625" bestFit="1" customWidth="1"/>
    <col min="6" max="6" width="4.5703125" bestFit="1" customWidth="1"/>
    <col min="7" max="8" width="4.85546875" bestFit="1" customWidth="1"/>
    <col min="9" max="9" width="5.140625" bestFit="1" customWidth="1"/>
    <col min="10" max="10" width="5.42578125" bestFit="1" customWidth="1"/>
    <col min="11" max="11" width="4.85546875" bestFit="1" customWidth="1"/>
    <col min="12" max="13" width="4.5703125" bestFit="1" customWidth="1"/>
    <col min="14" max="14" width="5.140625" bestFit="1" customWidth="1"/>
    <col min="15" max="15" width="5.42578125" bestFit="1" customWidth="1"/>
    <col min="16" max="16" width="4.7109375" bestFit="1" customWidth="1"/>
    <col min="17" max="17" width="5.42578125" bestFit="1" customWidth="1"/>
    <col min="18" max="19" width="4.7109375" bestFit="1" customWidth="1"/>
    <col min="20" max="22" width="4.85546875" bestFit="1" customWidth="1"/>
    <col min="23" max="23" width="5.140625" bestFit="1" customWidth="1"/>
    <col min="24" max="24" width="4.7109375" bestFit="1" customWidth="1"/>
    <col min="25" max="26" width="5" bestFit="1" customWidth="1"/>
    <col min="27" max="27" width="5.42578125" bestFit="1" customWidth="1"/>
    <col min="28" max="28" width="4.5703125" bestFit="1" customWidth="1"/>
    <col min="29" max="29" width="5.42578125" bestFit="1" customWidth="1"/>
    <col min="30" max="30" width="4.7109375" bestFit="1" customWidth="1"/>
    <col min="31" max="31" width="5.140625" bestFit="1" customWidth="1"/>
    <col min="32" max="32" width="4.85546875" bestFit="1" customWidth="1"/>
    <col min="33" max="33" width="5.140625" bestFit="1" customWidth="1"/>
    <col min="34" max="34" width="4.7109375" bestFit="1" customWidth="1"/>
    <col min="35" max="35" width="5" bestFit="1" customWidth="1"/>
    <col min="36" max="36" width="5.140625" bestFit="1" customWidth="1"/>
    <col min="37" max="37" width="4.85546875" bestFit="1" customWidth="1"/>
    <col min="38" max="38" width="5.7109375" bestFit="1" customWidth="1"/>
    <col min="39" max="39" width="5.42578125" bestFit="1" customWidth="1"/>
    <col min="40" max="40" width="4.85546875" bestFit="1" customWidth="1"/>
    <col min="41" max="41" width="5.140625" bestFit="1" customWidth="1"/>
    <col min="42" max="42" width="4.85546875" bestFit="1" customWidth="1"/>
    <col min="43" max="43" width="5.140625" bestFit="1" customWidth="1"/>
    <col min="44" max="45" width="4.85546875" bestFit="1" customWidth="1"/>
    <col min="46" max="47" width="4.5703125" bestFit="1" customWidth="1"/>
    <col min="48" max="48" width="4.7109375" bestFit="1" customWidth="1"/>
    <col min="49" max="49" width="5" bestFit="1" customWidth="1"/>
    <col min="50" max="51" width="4.5703125" bestFit="1" customWidth="1"/>
    <col min="52" max="52" width="5.42578125" bestFit="1" customWidth="1"/>
    <col min="53" max="53" width="4.7109375" bestFit="1" customWidth="1"/>
    <col min="54" max="54" width="6" bestFit="1" customWidth="1"/>
    <col min="55" max="55" width="5" bestFit="1" customWidth="1"/>
    <col min="56" max="56" width="4.42578125" bestFit="1" customWidth="1"/>
    <col min="57" max="58" width="4.7109375" bestFit="1" customWidth="1"/>
    <col min="59" max="59" width="5.140625" bestFit="1" customWidth="1"/>
    <col min="60" max="60" width="5" bestFit="1" customWidth="1"/>
    <col min="61" max="62" width="4.85546875" bestFit="1" customWidth="1"/>
    <col min="63" max="63" width="5.140625" bestFit="1" customWidth="1"/>
    <col min="64" max="64" width="4.85546875" bestFit="1" customWidth="1"/>
    <col min="65" max="65" width="5.7109375" bestFit="1" customWidth="1"/>
    <col min="66" max="66" width="5.140625" bestFit="1" customWidth="1"/>
    <col min="67" max="67" width="4.28515625" bestFit="1" customWidth="1"/>
    <col min="68" max="68" width="4.85546875" bestFit="1" customWidth="1"/>
    <col min="69" max="69" width="5" bestFit="1" customWidth="1"/>
    <col min="70" max="72" width="4.85546875" bestFit="1" customWidth="1"/>
    <col min="73" max="73" width="3.85546875" bestFit="1" customWidth="1"/>
    <col min="74" max="76" width="3.5703125" bestFit="1" customWidth="1"/>
    <col min="77" max="77" width="4" bestFit="1" customWidth="1"/>
    <col min="78" max="78" width="3.5703125" bestFit="1" customWidth="1"/>
    <col min="79" max="79" width="5.28515625" bestFit="1" customWidth="1"/>
    <col min="80" max="80" width="4.85546875" bestFit="1" customWidth="1"/>
    <col min="81" max="81" width="4.5703125" bestFit="1" customWidth="1"/>
    <col min="82" max="82" width="4.7109375" bestFit="1" customWidth="1"/>
    <col min="83" max="83" width="4.85546875" style="1" bestFit="1" customWidth="1"/>
    <col min="84" max="84" width="3.42578125" bestFit="1" customWidth="1"/>
    <col min="85" max="86" width="3.5703125" bestFit="1" customWidth="1"/>
    <col min="87" max="87" width="3.7109375" bestFit="1" customWidth="1"/>
    <col min="88" max="88" width="5.140625" bestFit="1" customWidth="1"/>
    <col min="89" max="89" width="4.7109375" bestFit="1" customWidth="1"/>
    <col min="90" max="91" width="3.5703125" bestFit="1" customWidth="1"/>
    <col min="92" max="92" width="3.7109375" bestFit="1" customWidth="1"/>
    <col min="93" max="96" width="3.5703125" bestFit="1" customWidth="1"/>
    <col min="97" max="97" width="3.42578125" bestFit="1" customWidth="1"/>
    <col min="98" max="98" width="3.5703125" bestFit="1" customWidth="1"/>
    <col min="99" max="99" width="3.7109375" bestFit="1" customWidth="1"/>
    <col min="100" max="100" width="4.7109375" bestFit="1" customWidth="1"/>
    <col min="101" max="101" width="4.85546875" bestFit="1" customWidth="1"/>
    <col min="102" max="102" width="4.5703125" bestFit="1" customWidth="1"/>
    <col min="103" max="103" width="4.85546875" bestFit="1" customWidth="1"/>
    <col min="104" max="104" width="5.140625" bestFit="1" customWidth="1"/>
    <col min="105" max="105" width="4.85546875" bestFit="1" customWidth="1"/>
    <col min="106" max="106" width="5.140625" bestFit="1" customWidth="1"/>
    <col min="107" max="110" width="4.85546875" bestFit="1" customWidth="1"/>
    <col min="111" max="111" width="5.42578125" bestFit="1" customWidth="1"/>
    <col min="112" max="112" width="4.5703125" bestFit="1" customWidth="1"/>
    <col min="113" max="113" width="4.85546875" bestFit="1" customWidth="1"/>
    <col min="114" max="115" width="4.7109375" bestFit="1" customWidth="1"/>
    <col min="116" max="116" width="4.85546875" bestFit="1" customWidth="1"/>
    <col min="117" max="117" width="5.42578125" bestFit="1" customWidth="1"/>
    <col min="118" max="118" width="4.7109375" bestFit="1" customWidth="1"/>
    <col min="119" max="119" width="4.85546875" bestFit="1" customWidth="1"/>
    <col min="120" max="120" width="5.7109375" bestFit="1" customWidth="1"/>
    <col min="121" max="121" width="4.42578125" bestFit="1" customWidth="1"/>
    <col min="122" max="122" width="4.85546875" bestFit="1" customWidth="1"/>
    <col min="123" max="123" width="5.140625" bestFit="1" customWidth="1"/>
  </cols>
  <sheetData>
    <row r="1" spans="1:123" x14ac:dyDescent="0.2">
      <c r="B1" t="s">
        <v>181</v>
      </c>
      <c r="C1" t="s">
        <v>147</v>
      </c>
      <c r="D1" t="s">
        <v>132</v>
      </c>
      <c r="E1" t="s">
        <v>98</v>
      </c>
      <c r="F1" t="s">
        <v>99</v>
      </c>
      <c r="G1" t="s">
        <v>91</v>
      </c>
      <c r="H1" t="s">
        <v>133</v>
      </c>
      <c r="I1" t="s">
        <v>102</v>
      </c>
      <c r="J1" t="s">
        <v>182</v>
      </c>
      <c r="K1" t="s">
        <v>134</v>
      </c>
      <c r="L1" t="s">
        <v>161</v>
      </c>
      <c r="M1" t="s">
        <v>162</v>
      </c>
      <c r="N1" t="s">
        <v>93</v>
      </c>
      <c r="O1" t="s">
        <v>178</v>
      </c>
      <c r="P1" t="s">
        <v>157</v>
      </c>
      <c r="Q1" t="s">
        <v>183</v>
      </c>
      <c r="R1" t="s">
        <v>114</v>
      </c>
      <c r="S1" t="s">
        <v>196</v>
      </c>
      <c r="T1" t="s">
        <v>148</v>
      </c>
      <c r="U1" t="s">
        <v>149</v>
      </c>
      <c r="V1" t="s">
        <v>106</v>
      </c>
      <c r="W1" t="s">
        <v>184</v>
      </c>
      <c r="X1" t="s">
        <v>135</v>
      </c>
      <c r="Y1" t="s">
        <v>122</v>
      </c>
      <c r="Z1" t="s">
        <v>123</v>
      </c>
      <c r="AA1" t="s">
        <v>185</v>
      </c>
      <c r="AB1" t="s">
        <v>170</v>
      </c>
      <c r="AC1" t="s">
        <v>186</v>
      </c>
      <c r="AD1" t="s">
        <v>115</v>
      </c>
      <c r="AE1" t="s">
        <v>150</v>
      </c>
      <c r="AF1" t="s">
        <v>151</v>
      </c>
      <c r="AG1" t="s">
        <v>163</v>
      </c>
      <c r="AH1" t="s">
        <v>103</v>
      </c>
      <c r="AI1" t="s">
        <v>124</v>
      </c>
      <c r="AJ1" t="s">
        <v>125</v>
      </c>
      <c r="AK1" t="s">
        <v>107</v>
      </c>
      <c r="AL1" t="s">
        <v>187</v>
      </c>
      <c r="AM1" t="s">
        <v>188</v>
      </c>
      <c r="AN1" t="s">
        <v>92</v>
      </c>
      <c r="AO1" t="s">
        <v>126</v>
      </c>
      <c r="AP1" t="s">
        <v>173</v>
      </c>
      <c r="AQ1" t="s">
        <v>175</v>
      </c>
      <c r="AR1" t="s">
        <v>194</v>
      </c>
      <c r="AS1" t="s">
        <v>86</v>
      </c>
      <c r="AT1" t="s">
        <v>164</v>
      </c>
      <c r="AU1" t="s">
        <v>100</v>
      </c>
      <c r="AV1" t="s">
        <v>116</v>
      </c>
      <c r="AW1" t="s">
        <v>142</v>
      </c>
      <c r="AX1" t="s">
        <v>165</v>
      </c>
      <c r="AY1" t="s">
        <v>171</v>
      </c>
      <c r="AZ1" t="s">
        <v>189</v>
      </c>
      <c r="BA1" t="s">
        <v>104</v>
      </c>
      <c r="BB1" t="s">
        <v>190</v>
      </c>
      <c r="BC1" t="s">
        <v>143</v>
      </c>
      <c r="BD1" t="s">
        <v>117</v>
      </c>
      <c r="BE1" t="s">
        <v>195</v>
      </c>
      <c r="BF1" t="s">
        <v>118</v>
      </c>
      <c r="BG1" t="s">
        <v>158</v>
      </c>
      <c r="BH1" t="s">
        <v>127</v>
      </c>
      <c r="BI1" t="s">
        <v>136</v>
      </c>
      <c r="BJ1" t="s">
        <v>152</v>
      </c>
      <c r="BK1" t="s">
        <v>159</v>
      </c>
      <c r="BL1" t="s">
        <v>179</v>
      </c>
      <c r="BM1" t="s">
        <v>191</v>
      </c>
      <c r="BN1" t="s">
        <v>128</v>
      </c>
      <c r="BO1" t="s">
        <v>166</v>
      </c>
      <c r="BP1" t="s">
        <v>94</v>
      </c>
      <c r="BQ1" t="s">
        <v>129</v>
      </c>
      <c r="BR1" t="s">
        <v>153</v>
      </c>
      <c r="BS1" t="s">
        <v>119</v>
      </c>
      <c r="BT1" t="s">
        <v>108</v>
      </c>
      <c r="BU1" t="s">
        <v>160</v>
      </c>
      <c r="BV1" t="s">
        <v>154</v>
      </c>
      <c r="BW1" t="s">
        <v>88</v>
      </c>
      <c r="BX1" t="s">
        <v>109</v>
      </c>
      <c r="BY1" t="s">
        <v>144</v>
      </c>
      <c r="BZ1" t="s">
        <v>180</v>
      </c>
      <c r="CA1" t="s">
        <v>176</v>
      </c>
      <c r="CB1" t="s">
        <v>207</v>
      </c>
      <c r="CC1" t="s">
        <v>167</v>
      </c>
      <c r="CD1" t="s">
        <v>105</v>
      </c>
      <c r="CE1" t="s">
        <v>174</v>
      </c>
      <c r="CF1" t="s">
        <v>168</v>
      </c>
      <c r="CG1" t="s">
        <v>110</v>
      </c>
      <c r="CH1" t="s">
        <v>111</v>
      </c>
      <c r="CI1" t="s">
        <v>130</v>
      </c>
      <c r="CJ1" t="s">
        <v>137</v>
      </c>
      <c r="CK1" t="s">
        <v>145</v>
      </c>
      <c r="CL1" t="s">
        <v>120</v>
      </c>
      <c r="CM1" t="s">
        <v>90</v>
      </c>
      <c r="CN1" t="s">
        <v>146</v>
      </c>
      <c r="CO1" t="s">
        <v>95</v>
      </c>
      <c r="CP1" t="s">
        <v>96</v>
      </c>
      <c r="CQ1" t="s">
        <v>169</v>
      </c>
      <c r="CR1" t="s">
        <v>155</v>
      </c>
      <c r="CS1" t="s">
        <v>112</v>
      </c>
      <c r="CT1" t="s">
        <v>87</v>
      </c>
      <c r="CU1" t="s">
        <v>131</v>
      </c>
      <c r="CV1" t="s">
        <v>206</v>
      </c>
      <c r="CW1" t="s">
        <v>217</v>
      </c>
      <c r="CX1" t="s">
        <v>172</v>
      </c>
      <c r="CY1" t="s">
        <v>138</v>
      </c>
      <c r="CZ1" t="s">
        <v>113</v>
      </c>
      <c r="DA1" t="s">
        <v>156</v>
      </c>
      <c r="DB1" t="s">
        <v>177</v>
      </c>
      <c r="DC1" t="s">
        <v>208</v>
      </c>
      <c r="DD1" t="s">
        <v>139</v>
      </c>
      <c r="DE1" t="s">
        <v>121</v>
      </c>
      <c r="DF1" t="s">
        <v>140</v>
      </c>
      <c r="DG1" t="s">
        <v>192</v>
      </c>
      <c r="DH1" t="s">
        <v>101</v>
      </c>
      <c r="DI1" t="s">
        <v>89</v>
      </c>
      <c r="DJ1" t="s">
        <v>141</v>
      </c>
      <c r="DK1" t="s">
        <v>209</v>
      </c>
      <c r="DL1" t="s">
        <v>210</v>
      </c>
      <c r="DM1" t="s">
        <v>193</v>
      </c>
      <c r="DN1" t="s">
        <v>216</v>
      </c>
      <c r="DO1" t="s">
        <v>97</v>
      </c>
      <c r="DP1" t="s">
        <v>211</v>
      </c>
      <c r="DQ1" t="s">
        <v>212</v>
      </c>
      <c r="DR1" t="s">
        <v>213</v>
      </c>
      <c r="DS1" t="s">
        <v>214</v>
      </c>
    </row>
    <row r="2" spans="1:123" x14ac:dyDescent="0.2">
      <c r="A2" t="s">
        <v>181</v>
      </c>
      <c r="C2">
        <v>7</v>
      </c>
      <c r="D2">
        <v>6</v>
      </c>
      <c r="E2">
        <v>4</v>
      </c>
      <c r="F2">
        <v>4</v>
      </c>
      <c r="G2">
        <v>3</v>
      </c>
      <c r="H2">
        <v>5</v>
      </c>
      <c r="I2">
        <v>5</v>
      </c>
      <c r="J2">
        <v>2</v>
      </c>
      <c r="K2">
        <v>4</v>
      </c>
      <c r="L2">
        <v>4</v>
      </c>
      <c r="M2">
        <v>6</v>
      </c>
      <c r="N2">
        <v>5</v>
      </c>
      <c r="O2">
        <v>5</v>
      </c>
      <c r="P2">
        <v>3</v>
      </c>
    </row>
    <row r="3" spans="1:123" x14ac:dyDescent="0.2">
      <c r="A3" t="s">
        <v>147</v>
      </c>
      <c r="B3">
        <v>7</v>
      </c>
      <c r="G3">
        <v>7</v>
      </c>
      <c r="K3">
        <v>7</v>
      </c>
      <c r="M3">
        <v>7</v>
      </c>
      <c r="N3">
        <v>6</v>
      </c>
      <c r="O3">
        <v>5</v>
      </c>
    </row>
    <row r="4" spans="1:123" x14ac:dyDescent="0.2">
      <c r="A4" t="s">
        <v>132</v>
      </c>
      <c r="E4">
        <v>6</v>
      </c>
      <c r="F4">
        <v>7</v>
      </c>
      <c r="G4">
        <v>5</v>
      </c>
      <c r="K4">
        <v>4</v>
      </c>
    </row>
    <row r="5" spans="1:123" x14ac:dyDescent="0.2">
      <c r="A5" t="s">
        <v>98</v>
      </c>
      <c r="G5">
        <v>6</v>
      </c>
      <c r="Q5">
        <v>7</v>
      </c>
      <c r="S5">
        <v>7</v>
      </c>
      <c r="U5">
        <v>7</v>
      </c>
      <c r="BO5">
        <v>7</v>
      </c>
      <c r="BP5">
        <v>7</v>
      </c>
    </row>
    <row r="6" spans="1:123" x14ac:dyDescent="0.2">
      <c r="A6" t="s">
        <v>99</v>
      </c>
      <c r="B6">
        <v>5</v>
      </c>
      <c r="D6">
        <v>6</v>
      </c>
      <c r="K6">
        <v>6</v>
      </c>
      <c r="O6">
        <v>5</v>
      </c>
      <c r="S6">
        <v>5</v>
      </c>
    </row>
    <row r="7" spans="1:123" x14ac:dyDescent="0.2">
      <c r="A7" t="s">
        <v>91</v>
      </c>
      <c r="D7">
        <v>4</v>
      </c>
      <c r="E7">
        <v>4</v>
      </c>
      <c r="F7">
        <v>4</v>
      </c>
    </row>
    <row r="8" spans="1:123" x14ac:dyDescent="0.2">
      <c r="A8" t="s">
        <v>133</v>
      </c>
      <c r="J8">
        <v>4</v>
      </c>
      <c r="AO8">
        <v>5</v>
      </c>
    </row>
    <row r="9" spans="1:123" x14ac:dyDescent="0.2">
      <c r="A9" t="s">
        <v>102</v>
      </c>
      <c r="B9">
        <v>6</v>
      </c>
      <c r="C9">
        <v>6</v>
      </c>
      <c r="E9">
        <v>6</v>
      </c>
      <c r="H9">
        <v>6</v>
      </c>
      <c r="J9">
        <v>4</v>
      </c>
    </row>
    <row r="10" spans="1:123" x14ac:dyDescent="0.2">
      <c r="A10" t="s">
        <v>182</v>
      </c>
      <c r="E10">
        <v>7</v>
      </c>
      <c r="AJ10">
        <v>7</v>
      </c>
      <c r="BQ10">
        <v>6</v>
      </c>
      <c r="BU10">
        <v>6</v>
      </c>
      <c r="BV10">
        <v>7</v>
      </c>
      <c r="BW10">
        <v>6</v>
      </c>
      <c r="BY10">
        <v>5</v>
      </c>
      <c r="BZ10">
        <v>4</v>
      </c>
    </row>
    <row r="11" spans="1:123" x14ac:dyDescent="0.2">
      <c r="A11" t="s">
        <v>134</v>
      </c>
      <c r="D11">
        <v>6</v>
      </c>
      <c r="G11">
        <v>6</v>
      </c>
      <c r="L11">
        <v>3</v>
      </c>
      <c r="O11">
        <v>5</v>
      </c>
    </row>
    <row r="12" spans="1:123" x14ac:dyDescent="0.2">
      <c r="A12" t="s">
        <v>161</v>
      </c>
      <c r="C12">
        <v>6</v>
      </c>
      <c r="D12">
        <v>6</v>
      </c>
      <c r="G12">
        <v>6</v>
      </c>
      <c r="K12">
        <v>6</v>
      </c>
      <c r="M12">
        <v>7</v>
      </c>
      <c r="O12">
        <v>4</v>
      </c>
    </row>
    <row r="13" spans="1:123" x14ac:dyDescent="0.2">
      <c r="A13" t="s">
        <v>162</v>
      </c>
      <c r="C13">
        <v>7</v>
      </c>
      <c r="D13">
        <v>6</v>
      </c>
      <c r="G13">
        <v>5</v>
      </c>
      <c r="J13">
        <v>7</v>
      </c>
      <c r="K13">
        <v>7</v>
      </c>
      <c r="L13">
        <v>7</v>
      </c>
      <c r="N13">
        <v>6</v>
      </c>
      <c r="O13">
        <v>6</v>
      </c>
    </row>
    <row r="14" spans="1:123" x14ac:dyDescent="0.2">
      <c r="A14" t="s">
        <v>93</v>
      </c>
      <c r="B14">
        <v>4</v>
      </c>
      <c r="C14">
        <v>7</v>
      </c>
      <c r="G14">
        <v>7</v>
      </c>
      <c r="J14">
        <v>7</v>
      </c>
      <c r="K14">
        <v>6</v>
      </c>
      <c r="M14">
        <v>6</v>
      </c>
      <c r="O14">
        <v>6</v>
      </c>
    </row>
    <row r="15" spans="1:123" x14ac:dyDescent="0.2">
      <c r="A15" t="s">
        <v>178</v>
      </c>
      <c r="B15">
        <v>4</v>
      </c>
      <c r="C15">
        <v>7</v>
      </c>
      <c r="D15">
        <v>7</v>
      </c>
      <c r="E15">
        <v>7</v>
      </c>
      <c r="G15">
        <v>7</v>
      </c>
      <c r="I15">
        <v>4</v>
      </c>
      <c r="J15">
        <v>7</v>
      </c>
      <c r="K15">
        <v>7</v>
      </c>
      <c r="L15">
        <v>7</v>
      </c>
      <c r="M15">
        <v>7</v>
      </c>
      <c r="N15">
        <v>7</v>
      </c>
      <c r="AJ15">
        <v>4</v>
      </c>
    </row>
    <row r="16" spans="1:123" x14ac:dyDescent="0.2">
      <c r="A16" t="s">
        <v>157</v>
      </c>
      <c r="E16">
        <v>7</v>
      </c>
      <c r="R16">
        <v>6</v>
      </c>
      <c r="BO16">
        <v>7</v>
      </c>
    </row>
    <row r="17" spans="1:84" x14ac:dyDescent="0.2">
      <c r="A17" t="s">
        <v>183</v>
      </c>
      <c r="R17">
        <v>6</v>
      </c>
      <c r="S17">
        <v>7</v>
      </c>
      <c r="T17">
        <v>5</v>
      </c>
      <c r="U17">
        <v>5</v>
      </c>
      <c r="BO17">
        <v>5</v>
      </c>
    </row>
    <row r="18" spans="1:84" x14ac:dyDescent="0.2">
      <c r="A18" t="s">
        <v>114</v>
      </c>
      <c r="Q18">
        <v>5</v>
      </c>
      <c r="S18">
        <v>7</v>
      </c>
      <c r="T18">
        <v>4</v>
      </c>
      <c r="U18">
        <v>6</v>
      </c>
      <c r="BO18">
        <v>5</v>
      </c>
      <c r="CB18">
        <v>4</v>
      </c>
      <c r="CC18">
        <v>6</v>
      </c>
    </row>
    <row r="19" spans="1:84" x14ac:dyDescent="0.2">
      <c r="A19" t="s">
        <v>196</v>
      </c>
      <c r="C19">
        <v>6</v>
      </c>
      <c r="E19">
        <v>7</v>
      </c>
      <c r="G19">
        <v>7</v>
      </c>
      <c r="I19">
        <v>5</v>
      </c>
      <c r="K19">
        <v>7</v>
      </c>
      <c r="Q19">
        <v>7</v>
      </c>
      <c r="R19">
        <v>7</v>
      </c>
      <c r="T19">
        <v>7</v>
      </c>
      <c r="U19">
        <v>7</v>
      </c>
      <c r="AJ19">
        <v>7</v>
      </c>
      <c r="AK19">
        <v>7</v>
      </c>
      <c r="BO19">
        <v>7</v>
      </c>
    </row>
    <row r="20" spans="1:84" x14ac:dyDescent="0.2">
      <c r="A20" t="s">
        <v>148</v>
      </c>
      <c r="Q20">
        <v>5</v>
      </c>
      <c r="S20">
        <v>2</v>
      </c>
      <c r="U20">
        <v>5</v>
      </c>
    </row>
    <row r="21" spans="1:84" x14ac:dyDescent="0.2">
      <c r="A21" t="s">
        <v>149</v>
      </c>
      <c r="Q21">
        <v>5</v>
      </c>
      <c r="R21">
        <v>5</v>
      </c>
      <c r="S21">
        <v>7</v>
      </c>
      <c r="T21">
        <v>6</v>
      </c>
      <c r="BO21">
        <v>5</v>
      </c>
    </row>
    <row r="22" spans="1:84" x14ac:dyDescent="0.2">
      <c r="A22" t="s">
        <v>106</v>
      </c>
      <c r="S22">
        <v>7</v>
      </c>
      <c r="X22">
        <v>5</v>
      </c>
      <c r="Y22">
        <v>6</v>
      </c>
      <c r="AB22">
        <v>4</v>
      </c>
      <c r="BT22">
        <v>6</v>
      </c>
      <c r="CC22">
        <v>7</v>
      </c>
    </row>
    <row r="23" spans="1:84" x14ac:dyDescent="0.2">
      <c r="A23" t="s">
        <v>184</v>
      </c>
      <c r="X23">
        <v>6</v>
      </c>
    </row>
    <row r="24" spans="1:84" x14ac:dyDescent="0.2">
      <c r="A24" t="s">
        <v>135</v>
      </c>
      <c r="W24">
        <v>6</v>
      </c>
      <c r="CD24">
        <v>6</v>
      </c>
    </row>
    <row r="25" spans="1:84" x14ac:dyDescent="0.2">
      <c r="A25" t="s">
        <v>122</v>
      </c>
      <c r="E25">
        <v>7</v>
      </c>
      <c r="V25">
        <v>6</v>
      </c>
      <c r="AB25">
        <v>6</v>
      </c>
      <c r="BT25">
        <v>6</v>
      </c>
      <c r="CC25">
        <v>5</v>
      </c>
    </row>
    <row r="26" spans="1:84" x14ac:dyDescent="0.2">
      <c r="A26" t="s">
        <v>123</v>
      </c>
      <c r="V26">
        <v>3</v>
      </c>
      <c r="X26">
        <v>7</v>
      </c>
      <c r="Y26">
        <v>7</v>
      </c>
      <c r="AA26">
        <v>6</v>
      </c>
    </row>
    <row r="27" spans="1:84" x14ac:dyDescent="0.2">
      <c r="A27" t="s">
        <v>185</v>
      </c>
      <c r="T27">
        <v>6</v>
      </c>
      <c r="W27">
        <v>7</v>
      </c>
      <c r="Y27">
        <v>3</v>
      </c>
      <c r="Z27">
        <v>7</v>
      </c>
      <c r="AB27">
        <v>6</v>
      </c>
    </row>
    <row r="28" spans="1:84" x14ac:dyDescent="0.2">
      <c r="A28" t="s">
        <v>170</v>
      </c>
      <c r="E28">
        <v>7</v>
      </c>
      <c r="V28">
        <v>6</v>
      </c>
      <c r="W28">
        <v>4</v>
      </c>
      <c r="Y28">
        <v>6</v>
      </c>
      <c r="BT28">
        <v>6</v>
      </c>
    </row>
    <row r="29" spans="1:84" x14ac:dyDescent="0.2">
      <c r="A29" t="s">
        <v>186</v>
      </c>
      <c r="AD29">
        <v>7</v>
      </c>
      <c r="AG29">
        <v>7</v>
      </c>
      <c r="BQ29">
        <v>4</v>
      </c>
    </row>
    <row r="30" spans="1:84" x14ac:dyDescent="0.2">
      <c r="A30" t="s">
        <v>115</v>
      </c>
      <c r="B30">
        <v>1</v>
      </c>
      <c r="AC30">
        <v>4</v>
      </c>
      <c r="AE30">
        <v>1</v>
      </c>
      <c r="AH30">
        <v>3</v>
      </c>
      <c r="AJ30">
        <v>4</v>
      </c>
      <c r="AK30">
        <v>1</v>
      </c>
      <c r="AO30">
        <v>3</v>
      </c>
      <c r="BQ30">
        <v>2</v>
      </c>
      <c r="BR30">
        <v>3</v>
      </c>
      <c r="BS30">
        <v>1</v>
      </c>
      <c r="CE30" s="1">
        <v>4</v>
      </c>
      <c r="CF30">
        <v>1</v>
      </c>
    </row>
    <row r="31" spans="1:84" x14ac:dyDescent="0.2">
      <c r="A31" t="s">
        <v>150</v>
      </c>
      <c r="AD31">
        <v>4</v>
      </c>
      <c r="AH31">
        <v>5</v>
      </c>
      <c r="AJ31">
        <v>5</v>
      </c>
      <c r="BQ31">
        <v>7</v>
      </c>
    </row>
    <row r="32" spans="1:84" x14ac:dyDescent="0.2">
      <c r="A32" t="s">
        <v>151</v>
      </c>
      <c r="AC32">
        <v>6</v>
      </c>
      <c r="AH32">
        <v>7</v>
      </c>
      <c r="BQ32">
        <v>7</v>
      </c>
    </row>
    <row r="33" spans="1:100" x14ac:dyDescent="0.2">
      <c r="A33" t="s">
        <v>163</v>
      </c>
      <c r="AC33">
        <v>3</v>
      </c>
      <c r="AE33">
        <v>1</v>
      </c>
      <c r="AF33">
        <v>6</v>
      </c>
      <c r="AH33">
        <v>1</v>
      </c>
      <c r="AJ33">
        <v>1</v>
      </c>
      <c r="AO33">
        <v>4</v>
      </c>
      <c r="BQ33">
        <v>2</v>
      </c>
      <c r="BR33">
        <v>1</v>
      </c>
      <c r="CE33" s="1">
        <v>4</v>
      </c>
      <c r="CF33">
        <v>1</v>
      </c>
    </row>
    <row r="34" spans="1:100" x14ac:dyDescent="0.2">
      <c r="A34" t="s">
        <v>103</v>
      </c>
      <c r="J34">
        <v>3</v>
      </c>
      <c r="AE34">
        <v>5</v>
      </c>
      <c r="AF34">
        <v>7</v>
      </c>
      <c r="BQ34">
        <v>7</v>
      </c>
    </row>
    <row r="35" spans="1:100" x14ac:dyDescent="0.2">
      <c r="A35" t="s">
        <v>124</v>
      </c>
      <c r="AE35">
        <v>7</v>
      </c>
      <c r="AF35">
        <v>7</v>
      </c>
      <c r="AJ35">
        <v>7</v>
      </c>
      <c r="AK35">
        <v>7</v>
      </c>
      <c r="BQ35">
        <v>7</v>
      </c>
      <c r="BS35">
        <v>4</v>
      </c>
    </row>
    <row r="36" spans="1:100" x14ac:dyDescent="0.2">
      <c r="A36" t="s">
        <v>125</v>
      </c>
      <c r="B36">
        <v>6</v>
      </c>
      <c r="E36">
        <v>4</v>
      </c>
      <c r="I36">
        <v>5</v>
      </c>
      <c r="J36">
        <v>7</v>
      </c>
      <c r="S36">
        <v>6</v>
      </c>
      <c r="AI36">
        <v>7</v>
      </c>
      <c r="AK36">
        <v>4</v>
      </c>
      <c r="BQ36">
        <v>7</v>
      </c>
      <c r="BS36">
        <v>6</v>
      </c>
      <c r="CG36">
        <v>4</v>
      </c>
    </row>
    <row r="37" spans="1:100" x14ac:dyDescent="0.2">
      <c r="A37" t="s">
        <v>107</v>
      </c>
      <c r="S37">
        <v>7</v>
      </c>
      <c r="AI37">
        <v>7</v>
      </c>
      <c r="AJ37">
        <v>6</v>
      </c>
      <c r="AL37">
        <v>6</v>
      </c>
      <c r="AM37">
        <v>5</v>
      </c>
      <c r="AN37">
        <v>7</v>
      </c>
      <c r="BQ37">
        <v>7</v>
      </c>
      <c r="BS37">
        <v>7</v>
      </c>
    </row>
    <row r="38" spans="1:100" x14ac:dyDescent="0.2">
      <c r="A38" t="s">
        <v>187</v>
      </c>
    </row>
    <row r="39" spans="1:100" x14ac:dyDescent="0.2">
      <c r="A39" t="s">
        <v>188</v>
      </c>
      <c r="AK39">
        <v>6</v>
      </c>
      <c r="AL39">
        <v>4</v>
      </c>
      <c r="AN39">
        <v>7</v>
      </c>
    </row>
    <row r="40" spans="1:100" x14ac:dyDescent="0.2">
      <c r="A40" t="s">
        <v>92</v>
      </c>
      <c r="AK40">
        <v>5</v>
      </c>
      <c r="AL40">
        <v>5</v>
      </c>
      <c r="AM40">
        <v>3</v>
      </c>
    </row>
    <row r="41" spans="1:100" x14ac:dyDescent="0.2">
      <c r="A41" t="s">
        <v>126</v>
      </c>
      <c r="L41">
        <v>5</v>
      </c>
      <c r="T41">
        <v>4</v>
      </c>
      <c r="Y41">
        <v>5</v>
      </c>
      <c r="AD41">
        <v>4</v>
      </c>
    </row>
    <row r="42" spans="1:100" x14ac:dyDescent="0.2">
      <c r="A42" t="s">
        <v>173</v>
      </c>
      <c r="H42">
        <v>4</v>
      </c>
      <c r="AL42">
        <v>5</v>
      </c>
      <c r="AO42">
        <v>7</v>
      </c>
      <c r="AR42">
        <v>7</v>
      </c>
    </row>
    <row r="43" spans="1:100" x14ac:dyDescent="0.2">
      <c r="A43" t="s">
        <v>175</v>
      </c>
      <c r="H43">
        <v>5</v>
      </c>
      <c r="AO43">
        <v>7</v>
      </c>
      <c r="AR43">
        <v>7</v>
      </c>
    </row>
    <row r="44" spans="1:100" x14ac:dyDescent="0.2">
      <c r="A44" t="s">
        <v>194</v>
      </c>
      <c r="AL44">
        <v>1</v>
      </c>
      <c r="AO44">
        <v>7</v>
      </c>
      <c r="AP44">
        <v>7</v>
      </c>
      <c r="AQ44">
        <v>7</v>
      </c>
    </row>
    <row r="45" spans="1:100" x14ac:dyDescent="0.2">
      <c r="A45" t="s">
        <v>86</v>
      </c>
      <c r="AU45">
        <v>7</v>
      </c>
      <c r="CH45">
        <v>4</v>
      </c>
      <c r="CI45">
        <v>6</v>
      </c>
      <c r="CJ45">
        <v>5</v>
      </c>
      <c r="CK45">
        <v>5</v>
      </c>
      <c r="CL45">
        <v>6</v>
      </c>
      <c r="CM45">
        <v>4</v>
      </c>
      <c r="CN45">
        <v>4</v>
      </c>
      <c r="CO45">
        <v>5</v>
      </c>
      <c r="CP45">
        <v>5</v>
      </c>
      <c r="CQ45">
        <v>5</v>
      </c>
      <c r="CR45">
        <v>5</v>
      </c>
    </row>
    <row r="46" spans="1:100" x14ac:dyDescent="0.2">
      <c r="A46" t="s">
        <v>164</v>
      </c>
      <c r="CJ46">
        <v>4</v>
      </c>
      <c r="CP46">
        <v>5</v>
      </c>
      <c r="CQ46">
        <v>4</v>
      </c>
      <c r="CS46">
        <v>6</v>
      </c>
      <c r="CT46">
        <v>4</v>
      </c>
    </row>
    <row r="47" spans="1:100" x14ac:dyDescent="0.2">
      <c r="A47" t="s">
        <v>100</v>
      </c>
      <c r="AS47">
        <v>7</v>
      </c>
      <c r="CL47">
        <v>5</v>
      </c>
      <c r="CU47">
        <v>6</v>
      </c>
    </row>
    <row r="48" spans="1:100" x14ac:dyDescent="0.2">
      <c r="A48" t="s">
        <v>116</v>
      </c>
      <c r="AT48">
        <v>4</v>
      </c>
      <c r="AW48">
        <v>6</v>
      </c>
      <c r="AX48">
        <v>4</v>
      </c>
      <c r="CJ48">
        <v>6</v>
      </c>
      <c r="CV48">
        <v>3</v>
      </c>
    </row>
    <row r="49" spans="1:123" x14ac:dyDescent="0.2">
      <c r="A49" t="s">
        <v>142</v>
      </c>
      <c r="AV49">
        <v>5</v>
      </c>
      <c r="AX49">
        <v>5</v>
      </c>
      <c r="CV49">
        <v>5</v>
      </c>
      <c r="CW49">
        <v>6</v>
      </c>
      <c r="CX49">
        <v>4</v>
      </c>
    </row>
    <row r="50" spans="1:123" x14ac:dyDescent="0.2">
      <c r="A50" t="s">
        <v>165</v>
      </c>
      <c r="AV50">
        <v>5</v>
      </c>
      <c r="CV50">
        <v>7</v>
      </c>
    </row>
    <row r="51" spans="1:123" x14ac:dyDescent="0.2">
      <c r="A51" t="s">
        <v>171</v>
      </c>
      <c r="AV51">
        <v>5</v>
      </c>
      <c r="AX51">
        <v>7</v>
      </c>
      <c r="CV51">
        <v>6</v>
      </c>
    </row>
    <row r="52" spans="1:123" x14ac:dyDescent="0.2">
      <c r="A52" t="s">
        <v>189</v>
      </c>
      <c r="BB52">
        <v>7</v>
      </c>
      <c r="BF52">
        <v>7</v>
      </c>
      <c r="BJ52">
        <v>4</v>
      </c>
      <c r="CY52">
        <v>4</v>
      </c>
    </row>
    <row r="53" spans="1:123" x14ac:dyDescent="0.2">
      <c r="A53" t="s">
        <v>104</v>
      </c>
      <c r="BB53">
        <v>6</v>
      </c>
      <c r="BC53">
        <v>5</v>
      </c>
      <c r="BF53">
        <v>4</v>
      </c>
      <c r="BG53">
        <v>4</v>
      </c>
      <c r="CY53">
        <v>4</v>
      </c>
      <c r="DA53">
        <v>7</v>
      </c>
    </row>
    <row r="54" spans="1:123" x14ac:dyDescent="0.2">
      <c r="A54" t="s">
        <v>190</v>
      </c>
      <c r="BJ54">
        <v>6</v>
      </c>
      <c r="BK54">
        <v>5</v>
      </c>
      <c r="CY54">
        <v>6</v>
      </c>
      <c r="DB54">
        <v>6</v>
      </c>
    </row>
    <row r="55" spans="1:123" x14ac:dyDescent="0.2">
      <c r="A55" t="s">
        <v>143</v>
      </c>
      <c r="BB55">
        <v>5</v>
      </c>
      <c r="BF55">
        <v>4</v>
      </c>
      <c r="BG55">
        <v>6</v>
      </c>
      <c r="BJ55">
        <v>5</v>
      </c>
      <c r="CY55">
        <v>7</v>
      </c>
      <c r="DE55">
        <v>3</v>
      </c>
    </row>
    <row r="56" spans="1:123" x14ac:dyDescent="0.2">
      <c r="A56" t="s">
        <v>117</v>
      </c>
      <c r="BC56">
        <v>5</v>
      </c>
      <c r="BI56">
        <v>6</v>
      </c>
      <c r="BL56">
        <v>7</v>
      </c>
      <c r="CY56">
        <v>4</v>
      </c>
      <c r="DG56">
        <v>6</v>
      </c>
    </row>
    <row r="57" spans="1:123" x14ac:dyDescent="0.2">
      <c r="A57" t="s">
        <v>195</v>
      </c>
      <c r="AZ57">
        <v>6</v>
      </c>
      <c r="BB57">
        <v>5</v>
      </c>
      <c r="BC57">
        <v>5</v>
      </c>
      <c r="CY57">
        <v>6</v>
      </c>
      <c r="DA57">
        <v>7</v>
      </c>
    </row>
    <row r="58" spans="1:123" x14ac:dyDescent="0.2">
      <c r="A58" t="s">
        <v>118</v>
      </c>
      <c r="BE58">
        <v>5</v>
      </c>
      <c r="BL58">
        <v>2</v>
      </c>
      <c r="CY58">
        <v>4</v>
      </c>
      <c r="DL58">
        <v>4</v>
      </c>
    </row>
    <row r="59" spans="1:123" x14ac:dyDescent="0.2">
      <c r="A59" t="s">
        <v>158</v>
      </c>
      <c r="BJ59">
        <v>7</v>
      </c>
      <c r="CY59">
        <v>7</v>
      </c>
      <c r="DD59">
        <v>5</v>
      </c>
      <c r="DM59">
        <v>7</v>
      </c>
    </row>
    <row r="60" spans="1:123" x14ac:dyDescent="0.2">
      <c r="A60" t="s">
        <v>127</v>
      </c>
      <c r="AZ60">
        <v>5</v>
      </c>
      <c r="BB60">
        <v>6</v>
      </c>
      <c r="BC60">
        <v>6</v>
      </c>
      <c r="BF60">
        <v>4</v>
      </c>
      <c r="BG60">
        <v>7</v>
      </c>
      <c r="DA60">
        <v>4</v>
      </c>
    </row>
    <row r="61" spans="1:123" x14ac:dyDescent="0.2">
      <c r="A61" t="s">
        <v>136</v>
      </c>
      <c r="BF61">
        <v>7</v>
      </c>
      <c r="BK61">
        <v>3</v>
      </c>
      <c r="CY61">
        <v>4</v>
      </c>
      <c r="DF61">
        <v>3</v>
      </c>
    </row>
    <row r="62" spans="1:123" x14ac:dyDescent="0.2">
      <c r="A62" t="s">
        <v>152</v>
      </c>
      <c r="BB62">
        <v>7</v>
      </c>
      <c r="BC62">
        <v>5</v>
      </c>
      <c r="BE62">
        <v>5</v>
      </c>
      <c r="BG62">
        <v>7</v>
      </c>
      <c r="CY62">
        <v>7</v>
      </c>
      <c r="DA62">
        <v>7</v>
      </c>
      <c r="DD62">
        <v>6</v>
      </c>
      <c r="DE62">
        <v>7</v>
      </c>
      <c r="DO62">
        <v>7</v>
      </c>
      <c r="DR62">
        <v>7</v>
      </c>
    </row>
    <row r="63" spans="1:123" x14ac:dyDescent="0.2">
      <c r="A63" t="s">
        <v>159</v>
      </c>
      <c r="BF63">
        <v>4</v>
      </c>
      <c r="BJ63">
        <v>5</v>
      </c>
      <c r="DF63">
        <v>7</v>
      </c>
      <c r="DS63">
        <v>6</v>
      </c>
    </row>
    <row r="64" spans="1:123" x14ac:dyDescent="0.2">
      <c r="A64" t="s">
        <v>179</v>
      </c>
      <c r="BF64">
        <v>7</v>
      </c>
      <c r="DK64">
        <v>5</v>
      </c>
    </row>
    <row r="65" spans="1:119" x14ac:dyDescent="0.2">
      <c r="A65" t="s">
        <v>191</v>
      </c>
      <c r="DH65">
        <v>5</v>
      </c>
    </row>
    <row r="66" spans="1:119" x14ac:dyDescent="0.2">
      <c r="A66" t="s">
        <v>128</v>
      </c>
      <c r="DK66">
        <v>6</v>
      </c>
      <c r="DO66">
        <v>5</v>
      </c>
    </row>
    <row r="67" spans="1:119" x14ac:dyDescent="0.2">
      <c r="A67" t="s">
        <v>166</v>
      </c>
    </row>
    <row r="68" spans="1:119" x14ac:dyDescent="0.2">
      <c r="A68" t="s">
        <v>94</v>
      </c>
    </row>
    <row r="69" spans="1:119" x14ac:dyDescent="0.2">
      <c r="A69" t="s">
        <v>129</v>
      </c>
    </row>
    <row r="70" spans="1:119" x14ac:dyDescent="0.2">
      <c r="A70" t="s">
        <v>153</v>
      </c>
    </row>
    <row r="71" spans="1:119" x14ac:dyDescent="0.2">
      <c r="A71" t="s">
        <v>119</v>
      </c>
    </row>
    <row r="72" spans="1:119" x14ac:dyDescent="0.2">
      <c r="A72" t="s">
        <v>108</v>
      </c>
    </row>
    <row r="73" spans="1:119" x14ac:dyDescent="0.2">
      <c r="A73" t="s">
        <v>160</v>
      </c>
    </row>
    <row r="74" spans="1:119" x14ac:dyDescent="0.2">
      <c r="A74" t="s">
        <v>154</v>
      </c>
    </row>
    <row r="75" spans="1:119" x14ac:dyDescent="0.2">
      <c r="A75" t="s">
        <v>88</v>
      </c>
    </row>
    <row r="76" spans="1:119" x14ac:dyDescent="0.2">
      <c r="A76" t="s">
        <v>109</v>
      </c>
    </row>
    <row r="77" spans="1:119" x14ac:dyDescent="0.2">
      <c r="A77" t="s">
        <v>144</v>
      </c>
    </row>
    <row r="78" spans="1:119" x14ac:dyDescent="0.2">
      <c r="A78" t="s">
        <v>180</v>
      </c>
    </row>
    <row r="79" spans="1:119" x14ac:dyDescent="0.2">
      <c r="A79" t="s">
        <v>176</v>
      </c>
      <c r="P79">
        <v>6</v>
      </c>
      <c r="R79">
        <v>6</v>
      </c>
      <c r="S79">
        <v>4</v>
      </c>
      <c r="T79">
        <v>5</v>
      </c>
      <c r="BO79">
        <v>4</v>
      </c>
      <c r="BT79">
        <v>4</v>
      </c>
    </row>
    <row r="80" spans="1:119" x14ac:dyDescent="0.2">
      <c r="A80" t="s">
        <v>207</v>
      </c>
    </row>
    <row r="81" spans="1:1" x14ac:dyDescent="0.2">
      <c r="A81" t="s">
        <v>167</v>
      </c>
    </row>
    <row r="82" spans="1:1" x14ac:dyDescent="0.2">
      <c r="A82" t="s">
        <v>105</v>
      </c>
    </row>
    <row r="83" spans="1:1" s="1" customFormat="1" x14ac:dyDescent="0.2">
      <c r="A83" t="s">
        <v>174</v>
      </c>
    </row>
    <row r="84" spans="1:1" x14ac:dyDescent="0.2">
      <c r="A84" t="s">
        <v>168</v>
      </c>
    </row>
    <row r="85" spans="1:1" x14ac:dyDescent="0.2">
      <c r="A85" t="s">
        <v>110</v>
      </c>
    </row>
    <row r="86" spans="1:1" x14ac:dyDescent="0.2">
      <c r="A86" t="s">
        <v>111</v>
      </c>
    </row>
    <row r="87" spans="1:1" x14ac:dyDescent="0.2">
      <c r="A87" t="s">
        <v>130</v>
      </c>
    </row>
    <row r="88" spans="1:1" x14ac:dyDescent="0.2">
      <c r="A88" t="s">
        <v>137</v>
      </c>
    </row>
    <row r="89" spans="1:1" x14ac:dyDescent="0.2">
      <c r="A89" t="s">
        <v>145</v>
      </c>
    </row>
    <row r="90" spans="1:1" x14ac:dyDescent="0.2">
      <c r="A90" t="s">
        <v>120</v>
      </c>
    </row>
    <row r="91" spans="1:1" x14ac:dyDescent="0.2">
      <c r="A91" t="s">
        <v>90</v>
      </c>
    </row>
    <row r="92" spans="1:1" x14ac:dyDescent="0.2">
      <c r="A92" t="s">
        <v>146</v>
      </c>
    </row>
    <row r="93" spans="1:1" x14ac:dyDescent="0.2">
      <c r="A93" t="s">
        <v>95</v>
      </c>
    </row>
    <row r="94" spans="1:1" x14ac:dyDescent="0.2">
      <c r="A94" t="s">
        <v>96</v>
      </c>
    </row>
    <row r="95" spans="1:1" x14ac:dyDescent="0.2">
      <c r="A95" t="s">
        <v>169</v>
      </c>
    </row>
    <row r="96" spans="1:1" x14ac:dyDescent="0.2">
      <c r="A96" t="s">
        <v>155</v>
      </c>
    </row>
    <row r="97" spans="1:1" x14ac:dyDescent="0.2">
      <c r="A97" t="s">
        <v>112</v>
      </c>
    </row>
    <row r="98" spans="1:1" x14ac:dyDescent="0.2">
      <c r="A98" t="s">
        <v>87</v>
      </c>
    </row>
    <row r="99" spans="1:1" x14ac:dyDescent="0.2">
      <c r="A99" t="s">
        <v>131</v>
      </c>
    </row>
    <row r="100" spans="1:1" x14ac:dyDescent="0.2">
      <c r="A100" t="s">
        <v>206</v>
      </c>
    </row>
    <row r="101" spans="1:1" x14ac:dyDescent="0.2">
      <c r="A101" t="s">
        <v>217</v>
      </c>
    </row>
    <row r="102" spans="1:1" x14ac:dyDescent="0.2">
      <c r="A102" t="s">
        <v>172</v>
      </c>
    </row>
    <row r="103" spans="1:1" x14ac:dyDescent="0.2">
      <c r="A103" t="s">
        <v>138</v>
      </c>
    </row>
    <row r="104" spans="1:1" x14ac:dyDescent="0.2">
      <c r="A104" t="s">
        <v>113</v>
      </c>
    </row>
    <row r="105" spans="1:1" x14ac:dyDescent="0.2">
      <c r="A105" t="s">
        <v>156</v>
      </c>
    </row>
    <row r="106" spans="1:1" x14ac:dyDescent="0.2">
      <c r="A106" t="s">
        <v>177</v>
      </c>
    </row>
    <row r="107" spans="1:1" x14ac:dyDescent="0.2">
      <c r="A107" t="s">
        <v>208</v>
      </c>
    </row>
    <row r="108" spans="1:1" x14ac:dyDescent="0.2">
      <c r="A108" t="s">
        <v>139</v>
      </c>
    </row>
    <row r="109" spans="1:1" x14ac:dyDescent="0.2">
      <c r="A109" t="s">
        <v>121</v>
      </c>
    </row>
    <row r="110" spans="1:1" x14ac:dyDescent="0.2">
      <c r="A110" t="s">
        <v>140</v>
      </c>
    </row>
    <row r="111" spans="1:1" x14ac:dyDescent="0.2">
      <c r="A111" t="s">
        <v>192</v>
      </c>
    </row>
    <row r="112" spans="1:1" x14ac:dyDescent="0.2">
      <c r="A112" t="s">
        <v>101</v>
      </c>
    </row>
    <row r="113" spans="1:1" x14ac:dyDescent="0.2">
      <c r="A113" t="s">
        <v>89</v>
      </c>
    </row>
    <row r="114" spans="1:1" x14ac:dyDescent="0.2">
      <c r="A114" t="s">
        <v>141</v>
      </c>
    </row>
    <row r="115" spans="1:1" x14ac:dyDescent="0.2">
      <c r="A115" t="s">
        <v>209</v>
      </c>
    </row>
    <row r="116" spans="1:1" x14ac:dyDescent="0.2">
      <c r="A116" t="s">
        <v>210</v>
      </c>
    </row>
    <row r="117" spans="1:1" x14ac:dyDescent="0.2">
      <c r="A117" t="s">
        <v>193</v>
      </c>
    </row>
    <row r="118" spans="1:1" x14ac:dyDescent="0.2">
      <c r="A118" t="s">
        <v>216</v>
      </c>
    </row>
    <row r="119" spans="1:1" x14ac:dyDescent="0.2">
      <c r="A119" t="s">
        <v>97</v>
      </c>
    </row>
    <row r="120" spans="1:1" x14ac:dyDescent="0.2">
      <c r="A120" t="s">
        <v>211</v>
      </c>
    </row>
    <row r="121" spans="1:1" x14ac:dyDescent="0.2">
      <c r="A121" t="s">
        <v>212</v>
      </c>
    </row>
    <row r="122" spans="1:1" x14ac:dyDescent="0.2">
      <c r="A122" t="s">
        <v>213</v>
      </c>
    </row>
    <row r="123" spans="1:1" x14ac:dyDescent="0.2">
      <c r="A123" t="s">
        <v>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DS123"/>
  <sheetViews>
    <sheetView topLeftCell="A115" workbookViewId="0">
      <selection activeCell="A124" sqref="A124:XFD124"/>
    </sheetView>
  </sheetViews>
  <sheetFormatPr defaultRowHeight="12.75" x14ac:dyDescent="0.2"/>
  <cols>
    <col min="1" max="1" width="6" bestFit="1" customWidth="1"/>
    <col min="2" max="2" width="9.140625" customWidth="1"/>
    <col min="83" max="83" width="9.140625" style="1"/>
  </cols>
  <sheetData>
    <row r="1" spans="1:123" x14ac:dyDescent="0.2">
      <c r="B1" t="s">
        <v>181</v>
      </c>
      <c r="C1" t="s">
        <v>147</v>
      </c>
      <c r="D1" t="s">
        <v>132</v>
      </c>
      <c r="E1" t="s">
        <v>98</v>
      </c>
      <c r="F1" t="s">
        <v>99</v>
      </c>
      <c r="G1" t="s">
        <v>91</v>
      </c>
      <c r="H1" t="s">
        <v>133</v>
      </c>
      <c r="I1" t="s">
        <v>102</v>
      </c>
      <c r="J1" t="s">
        <v>182</v>
      </c>
      <c r="K1" t="s">
        <v>134</v>
      </c>
      <c r="L1" t="s">
        <v>161</v>
      </c>
      <c r="M1" t="s">
        <v>162</v>
      </c>
      <c r="N1" t="s">
        <v>93</v>
      </c>
      <c r="O1" t="s">
        <v>178</v>
      </c>
      <c r="P1" t="s">
        <v>157</v>
      </c>
      <c r="Q1" t="s">
        <v>183</v>
      </c>
      <c r="R1" t="s">
        <v>114</v>
      </c>
      <c r="S1" t="s">
        <v>196</v>
      </c>
      <c r="T1" t="s">
        <v>148</v>
      </c>
      <c r="U1" t="s">
        <v>149</v>
      </c>
      <c r="V1" t="s">
        <v>106</v>
      </c>
      <c r="W1" t="s">
        <v>184</v>
      </c>
      <c r="X1" t="s">
        <v>135</v>
      </c>
      <c r="Y1" t="s">
        <v>122</v>
      </c>
      <c r="Z1" t="s">
        <v>123</v>
      </c>
      <c r="AA1" t="s">
        <v>185</v>
      </c>
      <c r="AB1" t="s">
        <v>170</v>
      </c>
      <c r="AC1" t="s">
        <v>186</v>
      </c>
      <c r="AD1" t="s">
        <v>115</v>
      </c>
      <c r="AE1" t="s">
        <v>150</v>
      </c>
      <c r="AF1" t="s">
        <v>151</v>
      </c>
      <c r="AG1" t="s">
        <v>163</v>
      </c>
      <c r="AH1" t="s">
        <v>103</v>
      </c>
      <c r="AI1" t="s">
        <v>124</v>
      </c>
      <c r="AJ1" t="s">
        <v>125</v>
      </c>
      <c r="AK1" t="s">
        <v>107</v>
      </c>
      <c r="AL1" t="s">
        <v>187</v>
      </c>
      <c r="AM1" t="s">
        <v>188</v>
      </c>
      <c r="AN1" t="s">
        <v>92</v>
      </c>
      <c r="AO1" t="s">
        <v>126</v>
      </c>
      <c r="AP1" t="s">
        <v>173</v>
      </c>
      <c r="AQ1" t="s">
        <v>175</v>
      </c>
      <c r="AR1" t="s">
        <v>194</v>
      </c>
      <c r="AS1" t="s">
        <v>86</v>
      </c>
      <c r="AT1" t="s">
        <v>164</v>
      </c>
      <c r="AU1" t="s">
        <v>100</v>
      </c>
      <c r="AV1" t="s">
        <v>116</v>
      </c>
      <c r="AW1" t="s">
        <v>142</v>
      </c>
      <c r="AX1" t="s">
        <v>165</v>
      </c>
      <c r="AY1" t="s">
        <v>171</v>
      </c>
      <c r="AZ1" t="s">
        <v>189</v>
      </c>
      <c r="BA1" t="s">
        <v>104</v>
      </c>
      <c r="BB1" t="s">
        <v>190</v>
      </c>
      <c r="BC1" t="s">
        <v>143</v>
      </c>
      <c r="BD1" t="s">
        <v>117</v>
      </c>
      <c r="BE1" t="s">
        <v>195</v>
      </c>
      <c r="BF1" t="s">
        <v>118</v>
      </c>
      <c r="BG1" t="s">
        <v>158</v>
      </c>
      <c r="BH1" t="s">
        <v>127</v>
      </c>
      <c r="BI1" t="s">
        <v>136</v>
      </c>
      <c r="BJ1" t="s">
        <v>152</v>
      </c>
      <c r="BK1" t="s">
        <v>159</v>
      </c>
      <c r="BL1" t="s">
        <v>179</v>
      </c>
      <c r="BM1" t="s">
        <v>191</v>
      </c>
      <c r="BN1" t="s">
        <v>128</v>
      </c>
      <c r="BO1" t="s">
        <v>166</v>
      </c>
      <c r="BP1" t="s">
        <v>94</v>
      </c>
      <c r="BQ1" t="s">
        <v>129</v>
      </c>
      <c r="BR1" t="s">
        <v>153</v>
      </c>
      <c r="BS1" t="s">
        <v>119</v>
      </c>
      <c r="BT1" t="s">
        <v>108</v>
      </c>
      <c r="BU1" t="s">
        <v>160</v>
      </c>
      <c r="BV1" t="s">
        <v>154</v>
      </c>
      <c r="BW1" t="s">
        <v>88</v>
      </c>
      <c r="BX1" t="s">
        <v>109</v>
      </c>
      <c r="BY1" t="s">
        <v>144</v>
      </c>
      <c r="BZ1" t="s">
        <v>180</v>
      </c>
      <c r="CA1" t="s">
        <v>176</v>
      </c>
      <c r="CB1" t="s">
        <v>207</v>
      </c>
      <c r="CC1" t="s">
        <v>167</v>
      </c>
      <c r="CD1" t="s">
        <v>105</v>
      </c>
      <c r="CE1" t="s">
        <v>174</v>
      </c>
      <c r="CF1" t="s">
        <v>168</v>
      </c>
      <c r="CG1" t="s">
        <v>110</v>
      </c>
      <c r="CH1" t="s">
        <v>111</v>
      </c>
      <c r="CI1" t="s">
        <v>130</v>
      </c>
      <c r="CJ1" t="s">
        <v>137</v>
      </c>
      <c r="CK1" t="s">
        <v>145</v>
      </c>
      <c r="CL1" t="s">
        <v>120</v>
      </c>
      <c r="CM1" t="s">
        <v>90</v>
      </c>
      <c r="CN1" t="s">
        <v>146</v>
      </c>
      <c r="CO1" t="s">
        <v>95</v>
      </c>
      <c r="CP1" t="s">
        <v>96</v>
      </c>
      <c r="CQ1" t="s">
        <v>169</v>
      </c>
      <c r="CR1" t="s">
        <v>155</v>
      </c>
      <c r="CS1" t="s">
        <v>112</v>
      </c>
      <c r="CT1" t="s">
        <v>87</v>
      </c>
      <c r="CU1" t="s">
        <v>131</v>
      </c>
      <c r="CV1" t="s">
        <v>206</v>
      </c>
      <c r="CW1" t="s">
        <v>217</v>
      </c>
      <c r="CX1" t="s">
        <v>172</v>
      </c>
      <c r="CY1" t="s">
        <v>138</v>
      </c>
      <c r="CZ1" t="s">
        <v>113</v>
      </c>
      <c r="DA1" t="s">
        <v>156</v>
      </c>
      <c r="DB1" t="s">
        <v>177</v>
      </c>
      <c r="DC1" t="s">
        <v>208</v>
      </c>
      <c r="DD1" t="s">
        <v>139</v>
      </c>
      <c r="DE1" t="s">
        <v>121</v>
      </c>
      <c r="DF1" t="s">
        <v>140</v>
      </c>
      <c r="DG1" t="s">
        <v>192</v>
      </c>
      <c r="DH1" t="s">
        <v>101</v>
      </c>
      <c r="DI1" t="s">
        <v>89</v>
      </c>
      <c r="DJ1" t="s">
        <v>141</v>
      </c>
      <c r="DK1" t="s">
        <v>209</v>
      </c>
      <c r="DL1" t="s">
        <v>210</v>
      </c>
      <c r="DM1" t="s">
        <v>193</v>
      </c>
      <c r="DN1" t="s">
        <v>216</v>
      </c>
      <c r="DO1" t="s">
        <v>97</v>
      </c>
      <c r="DP1" t="s">
        <v>211</v>
      </c>
      <c r="DQ1" t="s">
        <v>212</v>
      </c>
      <c r="DR1" t="s">
        <v>213</v>
      </c>
      <c r="DS1" t="s">
        <v>214</v>
      </c>
    </row>
    <row r="2" spans="1:123" x14ac:dyDescent="0.2">
      <c r="A2" t="s">
        <v>181</v>
      </c>
      <c r="C2">
        <v>7</v>
      </c>
      <c r="D2">
        <v>7</v>
      </c>
      <c r="E2">
        <v>7</v>
      </c>
      <c r="F2">
        <v>7</v>
      </c>
      <c r="G2">
        <v>7</v>
      </c>
      <c r="H2">
        <v>7</v>
      </c>
      <c r="I2">
        <v>7</v>
      </c>
      <c r="J2">
        <v>5</v>
      </c>
      <c r="K2">
        <v>7</v>
      </c>
      <c r="L2">
        <v>7</v>
      </c>
      <c r="M2">
        <v>7</v>
      </c>
      <c r="N2">
        <v>7</v>
      </c>
      <c r="O2">
        <v>7</v>
      </c>
    </row>
    <row r="3" spans="1:123" x14ac:dyDescent="0.2">
      <c r="A3" t="s">
        <v>147</v>
      </c>
      <c r="B3">
        <v>7</v>
      </c>
      <c r="G3">
        <v>5</v>
      </c>
      <c r="K3">
        <v>3</v>
      </c>
      <c r="M3">
        <v>6</v>
      </c>
      <c r="N3">
        <v>7</v>
      </c>
      <c r="O3">
        <v>7</v>
      </c>
    </row>
    <row r="4" spans="1:123" x14ac:dyDescent="0.2">
      <c r="A4" t="s">
        <v>132</v>
      </c>
      <c r="B4">
        <v>7</v>
      </c>
      <c r="E4">
        <v>5</v>
      </c>
      <c r="F4">
        <v>6</v>
      </c>
      <c r="G4">
        <v>7</v>
      </c>
      <c r="K4">
        <v>6</v>
      </c>
    </row>
    <row r="5" spans="1:123" x14ac:dyDescent="0.2">
      <c r="A5" t="s">
        <v>98</v>
      </c>
      <c r="G5">
        <v>5</v>
      </c>
      <c r="N5">
        <v>7</v>
      </c>
      <c r="Q5">
        <v>7</v>
      </c>
      <c r="S5">
        <v>7</v>
      </c>
      <c r="U5">
        <v>7</v>
      </c>
      <c r="BO5">
        <v>7</v>
      </c>
    </row>
    <row r="6" spans="1:123" x14ac:dyDescent="0.2">
      <c r="A6" t="s">
        <v>99</v>
      </c>
      <c r="B6">
        <v>6</v>
      </c>
      <c r="D6">
        <v>7</v>
      </c>
      <c r="E6">
        <v>6</v>
      </c>
      <c r="K6">
        <v>2</v>
      </c>
      <c r="O6">
        <v>2</v>
      </c>
      <c r="S6">
        <v>5</v>
      </c>
    </row>
    <row r="7" spans="1:123" x14ac:dyDescent="0.2">
      <c r="A7" t="s">
        <v>91</v>
      </c>
      <c r="B7">
        <v>7</v>
      </c>
      <c r="C7">
        <v>6</v>
      </c>
      <c r="D7">
        <v>7</v>
      </c>
      <c r="E7">
        <v>7</v>
      </c>
      <c r="F7">
        <v>7</v>
      </c>
      <c r="K7">
        <v>5</v>
      </c>
      <c r="L7">
        <v>4</v>
      </c>
      <c r="M7">
        <v>5</v>
      </c>
      <c r="N7">
        <v>6</v>
      </c>
      <c r="O7">
        <v>5</v>
      </c>
      <c r="BQ7">
        <v>5</v>
      </c>
      <c r="BR7">
        <v>2</v>
      </c>
    </row>
    <row r="8" spans="1:123" x14ac:dyDescent="0.2">
      <c r="A8" t="s">
        <v>133</v>
      </c>
      <c r="E8">
        <v>3</v>
      </c>
      <c r="I8">
        <v>5</v>
      </c>
      <c r="J8">
        <v>6</v>
      </c>
      <c r="AO8">
        <v>6</v>
      </c>
    </row>
    <row r="9" spans="1:123" x14ac:dyDescent="0.2">
      <c r="A9" t="s">
        <v>102</v>
      </c>
      <c r="B9">
        <v>7</v>
      </c>
      <c r="C9">
        <v>4</v>
      </c>
      <c r="E9">
        <v>6</v>
      </c>
      <c r="H9">
        <v>7</v>
      </c>
      <c r="J9">
        <v>6</v>
      </c>
    </row>
    <row r="10" spans="1:123" x14ac:dyDescent="0.2">
      <c r="A10" t="s">
        <v>182</v>
      </c>
      <c r="B10">
        <v>6</v>
      </c>
      <c r="E10">
        <v>5</v>
      </c>
      <c r="AJ10">
        <v>4</v>
      </c>
      <c r="BQ10">
        <v>5</v>
      </c>
      <c r="BS10">
        <v>7</v>
      </c>
      <c r="BT10">
        <v>4</v>
      </c>
      <c r="BU10">
        <v>5</v>
      </c>
      <c r="BV10">
        <v>5</v>
      </c>
      <c r="BW10">
        <v>4</v>
      </c>
      <c r="BX10">
        <v>5</v>
      </c>
      <c r="BY10">
        <v>4</v>
      </c>
      <c r="BZ10">
        <v>5</v>
      </c>
    </row>
    <row r="11" spans="1:123" x14ac:dyDescent="0.2">
      <c r="A11" t="s">
        <v>134</v>
      </c>
      <c r="B11">
        <v>7</v>
      </c>
      <c r="D11">
        <v>7</v>
      </c>
      <c r="G11">
        <v>7</v>
      </c>
      <c r="L11">
        <v>7</v>
      </c>
      <c r="M11">
        <v>7</v>
      </c>
      <c r="O11">
        <v>7</v>
      </c>
    </row>
    <row r="12" spans="1:123" x14ac:dyDescent="0.2">
      <c r="A12" t="s">
        <v>161</v>
      </c>
      <c r="C12">
        <v>5</v>
      </c>
      <c r="D12">
        <v>7</v>
      </c>
      <c r="E12">
        <v>5</v>
      </c>
      <c r="G12">
        <v>4</v>
      </c>
      <c r="J12">
        <v>7</v>
      </c>
      <c r="K12">
        <v>7</v>
      </c>
      <c r="M12">
        <v>6</v>
      </c>
      <c r="O12">
        <v>3</v>
      </c>
    </row>
    <row r="13" spans="1:123" x14ac:dyDescent="0.2">
      <c r="A13" t="s">
        <v>162</v>
      </c>
      <c r="C13">
        <v>5</v>
      </c>
      <c r="D13">
        <v>5</v>
      </c>
      <c r="G13">
        <v>6</v>
      </c>
      <c r="J13">
        <v>7</v>
      </c>
      <c r="K13">
        <v>7</v>
      </c>
      <c r="L13">
        <v>7</v>
      </c>
      <c r="N13">
        <v>4</v>
      </c>
      <c r="O13">
        <v>6</v>
      </c>
    </row>
    <row r="14" spans="1:123" x14ac:dyDescent="0.2">
      <c r="A14" t="s">
        <v>93</v>
      </c>
      <c r="B14">
        <v>7</v>
      </c>
      <c r="C14">
        <v>7</v>
      </c>
      <c r="G14">
        <v>4</v>
      </c>
      <c r="K14">
        <v>5</v>
      </c>
      <c r="M14">
        <v>5</v>
      </c>
      <c r="O14">
        <v>7</v>
      </c>
    </row>
    <row r="15" spans="1:123" x14ac:dyDescent="0.2">
      <c r="A15" t="s">
        <v>178</v>
      </c>
      <c r="B15">
        <v>7</v>
      </c>
      <c r="C15">
        <v>7</v>
      </c>
      <c r="D15">
        <v>5</v>
      </c>
      <c r="G15">
        <v>6</v>
      </c>
      <c r="I15">
        <v>4</v>
      </c>
      <c r="J15">
        <v>4</v>
      </c>
      <c r="K15">
        <v>6</v>
      </c>
      <c r="L15">
        <v>4</v>
      </c>
      <c r="M15">
        <v>6</v>
      </c>
      <c r="N15">
        <v>6</v>
      </c>
      <c r="AJ15">
        <v>6</v>
      </c>
    </row>
    <row r="16" spans="1:123" x14ac:dyDescent="0.2">
      <c r="A16" t="s">
        <v>157</v>
      </c>
      <c r="E16">
        <v>4</v>
      </c>
      <c r="Q16">
        <v>6</v>
      </c>
      <c r="R16">
        <v>5</v>
      </c>
      <c r="BO16">
        <v>5</v>
      </c>
      <c r="CA16">
        <v>6</v>
      </c>
    </row>
    <row r="17" spans="1:84" x14ac:dyDescent="0.2">
      <c r="A17" t="s">
        <v>183</v>
      </c>
      <c r="R17">
        <v>6</v>
      </c>
      <c r="S17">
        <v>5</v>
      </c>
      <c r="T17">
        <v>6</v>
      </c>
      <c r="U17">
        <v>6</v>
      </c>
      <c r="Y17">
        <v>7</v>
      </c>
      <c r="BO17">
        <v>5</v>
      </c>
    </row>
    <row r="18" spans="1:84" x14ac:dyDescent="0.2">
      <c r="A18" t="s">
        <v>114</v>
      </c>
      <c r="Q18">
        <v>6</v>
      </c>
      <c r="S18">
        <v>6</v>
      </c>
      <c r="T18">
        <v>6</v>
      </c>
      <c r="U18">
        <v>6</v>
      </c>
      <c r="BO18">
        <v>7</v>
      </c>
      <c r="CB18">
        <v>7</v>
      </c>
      <c r="CC18">
        <v>5</v>
      </c>
    </row>
    <row r="19" spans="1:84" x14ac:dyDescent="0.2">
      <c r="A19" t="s">
        <v>196</v>
      </c>
      <c r="C19">
        <v>5</v>
      </c>
      <c r="E19">
        <v>5</v>
      </c>
      <c r="G19">
        <v>6</v>
      </c>
      <c r="K19">
        <v>5</v>
      </c>
      <c r="Q19">
        <v>7</v>
      </c>
      <c r="R19">
        <v>7</v>
      </c>
      <c r="T19">
        <v>7</v>
      </c>
      <c r="U19">
        <v>7</v>
      </c>
      <c r="AJ19">
        <v>5</v>
      </c>
      <c r="AK19">
        <v>4</v>
      </c>
      <c r="BO19">
        <v>7</v>
      </c>
    </row>
    <row r="20" spans="1:84" x14ac:dyDescent="0.2">
      <c r="A20" t="s">
        <v>148</v>
      </c>
      <c r="Q20">
        <v>6</v>
      </c>
      <c r="S20">
        <v>5</v>
      </c>
      <c r="U20">
        <v>6</v>
      </c>
      <c r="BO20">
        <v>7</v>
      </c>
    </row>
    <row r="21" spans="1:84" x14ac:dyDescent="0.2">
      <c r="A21" t="s">
        <v>149</v>
      </c>
      <c r="Q21">
        <v>6</v>
      </c>
      <c r="R21">
        <v>6</v>
      </c>
      <c r="S21">
        <v>6</v>
      </c>
      <c r="T21">
        <v>6</v>
      </c>
      <c r="BO21">
        <v>7</v>
      </c>
    </row>
    <row r="22" spans="1:84" x14ac:dyDescent="0.2">
      <c r="A22" t="s">
        <v>106</v>
      </c>
      <c r="S22">
        <v>6</v>
      </c>
      <c r="W22">
        <v>5</v>
      </c>
      <c r="X22">
        <v>6</v>
      </c>
      <c r="Y22">
        <v>7</v>
      </c>
      <c r="AA22">
        <v>5</v>
      </c>
      <c r="AB22">
        <v>6</v>
      </c>
      <c r="BT22">
        <v>7</v>
      </c>
      <c r="CC22">
        <v>7</v>
      </c>
    </row>
    <row r="23" spans="1:84" x14ac:dyDescent="0.2">
      <c r="A23" t="s">
        <v>184</v>
      </c>
      <c r="T23">
        <v>2</v>
      </c>
      <c r="Y23">
        <v>3</v>
      </c>
    </row>
    <row r="24" spans="1:84" x14ac:dyDescent="0.2">
      <c r="A24" t="s">
        <v>135</v>
      </c>
      <c r="V24">
        <v>5</v>
      </c>
      <c r="W24">
        <v>6</v>
      </c>
      <c r="Y24">
        <v>5</v>
      </c>
      <c r="Z24">
        <v>5</v>
      </c>
      <c r="AA24">
        <v>5</v>
      </c>
      <c r="CC24">
        <v>6</v>
      </c>
      <c r="CD24">
        <v>6</v>
      </c>
    </row>
    <row r="25" spans="1:84" x14ac:dyDescent="0.2">
      <c r="A25" t="s">
        <v>122</v>
      </c>
      <c r="V25">
        <v>6</v>
      </c>
      <c r="W25">
        <v>5</v>
      </c>
      <c r="Z25">
        <v>6</v>
      </c>
      <c r="AB25">
        <v>6</v>
      </c>
      <c r="BT25">
        <v>7</v>
      </c>
      <c r="CC25">
        <v>6</v>
      </c>
    </row>
    <row r="26" spans="1:84" x14ac:dyDescent="0.2">
      <c r="A26" t="s">
        <v>123</v>
      </c>
      <c r="V26">
        <v>5</v>
      </c>
      <c r="X26">
        <v>6</v>
      </c>
      <c r="Y26">
        <v>7</v>
      </c>
      <c r="AA26">
        <v>6</v>
      </c>
      <c r="CC26">
        <v>6</v>
      </c>
    </row>
    <row r="27" spans="1:84" x14ac:dyDescent="0.2">
      <c r="A27" t="s">
        <v>185</v>
      </c>
      <c r="T27">
        <v>5</v>
      </c>
      <c r="V27">
        <v>7</v>
      </c>
      <c r="W27">
        <v>7</v>
      </c>
      <c r="Y27">
        <v>5</v>
      </c>
      <c r="Z27">
        <v>6</v>
      </c>
      <c r="AB27">
        <v>6</v>
      </c>
      <c r="CC27">
        <v>7</v>
      </c>
    </row>
    <row r="28" spans="1:84" x14ac:dyDescent="0.2">
      <c r="A28" t="s">
        <v>170</v>
      </c>
      <c r="V28">
        <v>6</v>
      </c>
      <c r="W28">
        <v>5</v>
      </c>
      <c r="Y28">
        <v>5</v>
      </c>
      <c r="Z28">
        <v>6</v>
      </c>
      <c r="BT28">
        <v>7</v>
      </c>
      <c r="CC28">
        <v>5</v>
      </c>
    </row>
    <row r="29" spans="1:84" x14ac:dyDescent="0.2">
      <c r="A29" t="s">
        <v>186</v>
      </c>
      <c r="AD29">
        <v>6</v>
      </c>
      <c r="AE29">
        <v>7</v>
      </c>
      <c r="AG29">
        <v>6</v>
      </c>
      <c r="BQ29">
        <v>7</v>
      </c>
    </row>
    <row r="30" spans="1:84" x14ac:dyDescent="0.2">
      <c r="A30" t="s">
        <v>115</v>
      </c>
      <c r="B30">
        <v>6</v>
      </c>
      <c r="AC30">
        <v>5</v>
      </c>
      <c r="AE30">
        <v>4</v>
      </c>
      <c r="AH30">
        <v>5</v>
      </c>
      <c r="AJ30">
        <v>1</v>
      </c>
      <c r="AK30">
        <v>4</v>
      </c>
      <c r="AO30">
        <v>5</v>
      </c>
      <c r="BQ30">
        <v>5</v>
      </c>
      <c r="BR30">
        <v>6</v>
      </c>
      <c r="BS30">
        <v>6</v>
      </c>
      <c r="CE30" s="1">
        <v>5</v>
      </c>
      <c r="CF30">
        <v>3</v>
      </c>
    </row>
    <row r="31" spans="1:84" x14ac:dyDescent="0.2">
      <c r="A31" t="s">
        <v>150</v>
      </c>
      <c r="AC31">
        <v>7</v>
      </c>
      <c r="AD31">
        <v>4</v>
      </c>
      <c r="AG31">
        <v>4</v>
      </c>
      <c r="AH31">
        <v>6</v>
      </c>
      <c r="AJ31">
        <v>7</v>
      </c>
      <c r="BQ31">
        <v>7</v>
      </c>
    </row>
    <row r="32" spans="1:84" x14ac:dyDescent="0.2">
      <c r="A32" t="s">
        <v>151</v>
      </c>
      <c r="AC32">
        <v>7</v>
      </c>
      <c r="AH32">
        <v>7</v>
      </c>
      <c r="BQ32">
        <v>7</v>
      </c>
    </row>
    <row r="33" spans="1:100" x14ac:dyDescent="0.2">
      <c r="A33" t="s">
        <v>163</v>
      </c>
      <c r="AC33">
        <v>5</v>
      </c>
      <c r="AE33">
        <v>4</v>
      </c>
      <c r="AF33">
        <v>5</v>
      </c>
      <c r="AH33">
        <v>7</v>
      </c>
      <c r="AJ33">
        <v>4</v>
      </c>
      <c r="AO33">
        <v>6</v>
      </c>
      <c r="BQ33">
        <v>5</v>
      </c>
      <c r="BR33">
        <v>6</v>
      </c>
      <c r="CE33" s="1">
        <v>5</v>
      </c>
      <c r="CF33">
        <v>3</v>
      </c>
    </row>
    <row r="34" spans="1:100" x14ac:dyDescent="0.2">
      <c r="A34" t="s">
        <v>103</v>
      </c>
      <c r="B34">
        <v>7</v>
      </c>
      <c r="J34">
        <v>4</v>
      </c>
      <c r="AE34">
        <v>6</v>
      </c>
      <c r="AF34">
        <v>5</v>
      </c>
      <c r="BQ34">
        <v>7</v>
      </c>
    </row>
    <row r="35" spans="1:100" x14ac:dyDescent="0.2">
      <c r="A35" t="s">
        <v>124</v>
      </c>
      <c r="AJ35">
        <v>7</v>
      </c>
      <c r="AK35">
        <v>7</v>
      </c>
      <c r="BS35">
        <v>7</v>
      </c>
    </row>
    <row r="36" spans="1:100" x14ac:dyDescent="0.2">
      <c r="A36" t="s">
        <v>125</v>
      </c>
      <c r="B36">
        <v>6</v>
      </c>
      <c r="E36">
        <v>5</v>
      </c>
      <c r="I36">
        <v>4</v>
      </c>
      <c r="J36">
        <v>3</v>
      </c>
      <c r="S36">
        <v>6</v>
      </c>
      <c r="AI36">
        <v>7</v>
      </c>
      <c r="AK36">
        <v>7</v>
      </c>
      <c r="BQ36">
        <v>7</v>
      </c>
      <c r="BS36">
        <v>7</v>
      </c>
      <c r="CG36">
        <v>7</v>
      </c>
    </row>
    <row r="37" spans="1:100" x14ac:dyDescent="0.2">
      <c r="A37" t="s">
        <v>107</v>
      </c>
      <c r="S37">
        <v>6</v>
      </c>
      <c r="AI37">
        <v>7</v>
      </c>
      <c r="AJ37">
        <v>6</v>
      </c>
      <c r="AL37">
        <v>6</v>
      </c>
      <c r="AM37">
        <v>7</v>
      </c>
      <c r="AN37">
        <v>7</v>
      </c>
      <c r="BQ37">
        <v>6</v>
      </c>
      <c r="BS37">
        <v>7</v>
      </c>
    </row>
    <row r="38" spans="1:100" x14ac:dyDescent="0.2">
      <c r="A38" t="s">
        <v>187</v>
      </c>
    </row>
    <row r="39" spans="1:100" x14ac:dyDescent="0.2">
      <c r="A39" t="s">
        <v>188</v>
      </c>
      <c r="AK39">
        <v>7</v>
      </c>
      <c r="AL39">
        <v>7</v>
      </c>
      <c r="AN39">
        <v>7</v>
      </c>
      <c r="BS39">
        <v>7</v>
      </c>
    </row>
    <row r="40" spans="1:100" x14ac:dyDescent="0.2">
      <c r="A40" t="s">
        <v>92</v>
      </c>
      <c r="AI40">
        <v>4</v>
      </c>
      <c r="AJ40">
        <v>3</v>
      </c>
      <c r="AK40">
        <v>6</v>
      </c>
      <c r="AL40">
        <v>7</v>
      </c>
      <c r="AM40">
        <v>6</v>
      </c>
      <c r="BS40">
        <v>5</v>
      </c>
    </row>
    <row r="41" spans="1:100" x14ac:dyDescent="0.2">
      <c r="A41" t="s">
        <v>126</v>
      </c>
      <c r="L41">
        <v>6</v>
      </c>
      <c r="T41">
        <v>5</v>
      </c>
      <c r="Y41">
        <v>6</v>
      </c>
      <c r="AD41">
        <v>2</v>
      </c>
    </row>
    <row r="42" spans="1:100" x14ac:dyDescent="0.2">
      <c r="A42" t="s">
        <v>173</v>
      </c>
      <c r="AL42">
        <v>3</v>
      </c>
      <c r="AO42">
        <v>6</v>
      </c>
      <c r="AR42">
        <v>6</v>
      </c>
      <c r="CD42">
        <v>7</v>
      </c>
    </row>
    <row r="43" spans="1:100" x14ac:dyDescent="0.2">
      <c r="A43" t="s">
        <v>175</v>
      </c>
      <c r="AO43">
        <v>6</v>
      </c>
      <c r="AR43">
        <v>7</v>
      </c>
      <c r="CD43">
        <v>3</v>
      </c>
    </row>
    <row r="44" spans="1:100" x14ac:dyDescent="0.2">
      <c r="A44" t="s">
        <v>194</v>
      </c>
      <c r="AO44">
        <v>7</v>
      </c>
      <c r="AP44">
        <v>6</v>
      </c>
      <c r="AQ44">
        <v>6</v>
      </c>
      <c r="CD44">
        <v>4</v>
      </c>
    </row>
    <row r="45" spans="1:100" x14ac:dyDescent="0.2">
      <c r="A45" t="s">
        <v>86</v>
      </c>
      <c r="AU45">
        <v>7</v>
      </c>
      <c r="CH45">
        <v>5</v>
      </c>
      <c r="CI45">
        <v>6</v>
      </c>
      <c r="CJ45">
        <v>5</v>
      </c>
      <c r="CK45">
        <v>6</v>
      </c>
      <c r="CM45">
        <v>5</v>
      </c>
      <c r="CN45">
        <v>5</v>
      </c>
      <c r="CO45">
        <v>5</v>
      </c>
      <c r="CP45">
        <v>5</v>
      </c>
      <c r="CQ45">
        <v>5</v>
      </c>
      <c r="CR45">
        <v>5</v>
      </c>
    </row>
    <row r="46" spans="1:100" x14ac:dyDescent="0.2">
      <c r="A46" t="s">
        <v>164</v>
      </c>
      <c r="AU46">
        <v>4</v>
      </c>
      <c r="CJ46">
        <v>5</v>
      </c>
      <c r="CK46">
        <v>4</v>
      </c>
      <c r="CL46">
        <v>4</v>
      </c>
      <c r="CM46">
        <v>5</v>
      </c>
      <c r="CP46">
        <v>4</v>
      </c>
      <c r="CQ46">
        <v>5</v>
      </c>
      <c r="CR46">
        <v>4</v>
      </c>
      <c r="CS46">
        <v>5</v>
      </c>
      <c r="CT46">
        <v>4</v>
      </c>
    </row>
    <row r="47" spans="1:100" x14ac:dyDescent="0.2">
      <c r="A47" t="s">
        <v>100</v>
      </c>
      <c r="AS47">
        <v>7</v>
      </c>
      <c r="AT47">
        <v>7</v>
      </c>
      <c r="CH47">
        <v>6</v>
      </c>
      <c r="CJ47">
        <v>7</v>
      </c>
      <c r="CK47">
        <v>7</v>
      </c>
      <c r="CL47">
        <v>6</v>
      </c>
      <c r="CM47">
        <v>6</v>
      </c>
      <c r="CO47">
        <v>5</v>
      </c>
      <c r="CP47">
        <v>6</v>
      </c>
      <c r="CQ47">
        <v>5</v>
      </c>
      <c r="CS47">
        <v>7</v>
      </c>
      <c r="CU47">
        <v>5</v>
      </c>
    </row>
    <row r="48" spans="1:100" x14ac:dyDescent="0.2">
      <c r="A48" t="s">
        <v>116</v>
      </c>
      <c r="AT48">
        <v>6</v>
      </c>
      <c r="AW48">
        <v>4</v>
      </c>
      <c r="AX48">
        <v>6</v>
      </c>
      <c r="CJ48">
        <v>3</v>
      </c>
      <c r="CV48">
        <v>4</v>
      </c>
    </row>
    <row r="49" spans="1:123" x14ac:dyDescent="0.2">
      <c r="A49" t="s">
        <v>142</v>
      </c>
      <c r="AV49">
        <v>6</v>
      </c>
      <c r="AX49">
        <v>3</v>
      </c>
      <c r="CV49">
        <v>5</v>
      </c>
      <c r="CW49">
        <v>4</v>
      </c>
      <c r="CX49">
        <v>3</v>
      </c>
    </row>
    <row r="50" spans="1:123" x14ac:dyDescent="0.2">
      <c r="A50" t="s">
        <v>165</v>
      </c>
      <c r="AV50">
        <v>7</v>
      </c>
      <c r="CV50">
        <v>7</v>
      </c>
    </row>
    <row r="51" spans="1:123" x14ac:dyDescent="0.2">
      <c r="A51" t="s">
        <v>171</v>
      </c>
      <c r="AV51">
        <v>6</v>
      </c>
      <c r="AX51">
        <v>7</v>
      </c>
      <c r="CV51">
        <v>7</v>
      </c>
    </row>
    <row r="52" spans="1:123" x14ac:dyDescent="0.2">
      <c r="A52" t="s">
        <v>189</v>
      </c>
      <c r="BB52">
        <v>4</v>
      </c>
      <c r="BF52">
        <v>6</v>
      </c>
      <c r="BI52">
        <v>4</v>
      </c>
      <c r="BJ52">
        <v>7</v>
      </c>
      <c r="CY52">
        <v>7</v>
      </c>
      <c r="CZ52">
        <v>6</v>
      </c>
    </row>
    <row r="53" spans="1:123" x14ac:dyDescent="0.2">
      <c r="A53" t="s">
        <v>104</v>
      </c>
      <c r="BB53">
        <v>6</v>
      </c>
      <c r="BC53">
        <v>7</v>
      </c>
      <c r="BF53">
        <v>6</v>
      </c>
      <c r="BG53">
        <v>7</v>
      </c>
      <c r="BJ53">
        <v>7</v>
      </c>
      <c r="CY53">
        <v>7</v>
      </c>
      <c r="DA53">
        <v>7</v>
      </c>
    </row>
    <row r="54" spans="1:123" x14ac:dyDescent="0.2">
      <c r="A54" t="s">
        <v>190</v>
      </c>
      <c r="BA54">
        <v>7</v>
      </c>
      <c r="BE54">
        <v>5</v>
      </c>
      <c r="BF54">
        <v>7</v>
      </c>
      <c r="BJ54">
        <v>7</v>
      </c>
      <c r="BK54">
        <v>7</v>
      </c>
      <c r="CY54">
        <v>7</v>
      </c>
      <c r="DB54">
        <v>6</v>
      </c>
    </row>
    <row r="55" spans="1:123" x14ac:dyDescent="0.2">
      <c r="A55" t="s">
        <v>143</v>
      </c>
      <c r="BB55">
        <v>6</v>
      </c>
      <c r="BF55">
        <v>6</v>
      </c>
      <c r="BG55">
        <v>5</v>
      </c>
      <c r="BJ55">
        <v>7</v>
      </c>
      <c r="CY55">
        <v>7</v>
      </c>
      <c r="DC55">
        <v>7</v>
      </c>
      <c r="DD55">
        <v>5</v>
      </c>
      <c r="DE55">
        <v>5</v>
      </c>
    </row>
    <row r="56" spans="1:123" x14ac:dyDescent="0.2">
      <c r="A56" t="s">
        <v>117</v>
      </c>
      <c r="BC56">
        <v>7</v>
      </c>
      <c r="BI56">
        <v>5</v>
      </c>
      <c r="BJ56">
        <v>7</v>
      </c>
      <c r="BL56">
        <v>3</v>
      </c>
      <c r="CY56">
        <v>7</v>
      </c>
      <c r="DF56">
        <v>6</v>
      </c>
      <c r="DG56">
        <v>5</v>
      </c>
    </row>
    <row r="57" spans="1:123" x14ac:dyDescent="0.2">
      <c r="A57" t="s">
        <v>195</v>
      </c>
      <c r="AZ57">
        <v>5</v>
      </c>
      <c r="BC57">
        <v>7</v>
      </c>
      <c r="BF57">
        <v>6</v>
      </c>
      <c r="BG57">
        <v>7</v>
      </c>
      <c r="BJ57">
        <v>5</v>
      </c>
      <c r="CY57">
        <v>7</v>
      </c>
      <c r="DA57">
        <v>7</v>
      </c>
    </row>
    <row r="58" spans="1:123" x14ac:dyDescent="0.2">
      <c r="A58" t="s">
        <v>118</v>
      </c>
      <c r="BE58">
        <v>7</v>
      </c>
      <c r="BL58">
        <v>6</v>
      </c>
      <c r="CY58">
        <v>7</v>
      </c>
      <c r="DL58">
        <v>7</v>
      </c>
    </row>
    <row r="59" spans="1:123" x14ac:dyDescent="0.2">
      <c r="A59" t="s">
        <v>158</v>
      </c>
      <c r="BJ59">
        <v>7</v>
      </c>
      <c r="CY59">
        <v>7</v>
      </c>
      <c r="DC59">
        <v>7</v>
      </c>
      <c r="DD59">
        <v>5</v>
      </c>
      <c r="DE59">
        <v>5</v>
      </c>
      <c r="DM59">
        <v>6</v>
      </c>
      <c r="DN59">
        <v>5</v>
      </c>
    </row>
    <row r="60" spans="1:123" x14ac:dyDescent="0.2">
      <c r="A60" t="s">
        <v>127</v>
      </c>
      <c r="AZ60">
        <v>6</v>
      </c>
      <c r="BB60">
        <v>6</v>
      </c>
      <c r="BC60">
        <v>7</v>
      </c>
      <c r="BF60">
        <v>6</v>
      </c>
      <c r="BG60">
        <v>7</v>
      </c>
      <c r="BJ60">
        <v>7</v>
      </c>
      <c r="CY60">
        <v>7</v>
      </c>
      <c r="DA60">
        <v>7</v>
      </c>
    </row>
    <row r="61" spans="1:123" x14ac:dyDescent="0.2">
      <c r="A61" t="s">
        <v>136</v>
      </c>
      <c r="BE61">
        <v>5</v>
      </c>
      <c r="BF61">
        <v>7</v>
      </c>
      <c r="BJ61">
        <v>7</v>
      </c>
      <c r="BK61">
        <v>7</v>
      </c>
      <c r="CY61">
        <v>7</v>
      </c>
      <c r="DF61">
        <v>7</v>
      </c>
    </row>
    <row r="62" spans="1:123" x14ac:dyDescent="0.2">
      <c r="A62" t="s">
        <v>152</v>
      </c>
      <c r="BE62">
        <v>7</v>
      </c>
      <c r="BG62">
        <v>7</v>
      </c>
      <c r="CY62">
        <v>7</v>
      </c>
      <c r="DA62">
        <v>7</v>
      </c>
      <c r="DD62">
        <v>5</v>
      </c>
      <c r="DE62">
        <v>5</v>
      </c>
      <c r="DK62">
        <v>6</v>
      </c>
      <c r="DO62">
        <v>7</v>
      </c>
      <c r="DQ62">
        <v>6</v>
      </c>
      <c r="DR62">
        <v>6</v>
      </c>
    </row>
    <row r="63" spans="1:123" x14ac:dyDescent="0.2">
      <c r="A63" t="s">
        <v>159</v>
      </c>
      <c r="BF63">
        <v>7</v>
      </c>
      <c r="BJ63">
        <v>7</v>
      </c>
      <c r="CY63">
        <v>6</v>
      </c>
      <c r="DF63">
        <v>7</v>
      </c>
      <c r="DS63">
        <v>6</v>
      </c>
    </row>
    <row r="64" spans="1:123" x14ac:dyDescent="0.2">
      <c r="A64" t="s">
        <v>179</v>
      </c>
      <c r="BF64">
        <v>7</v>
      </c>
      <c r="BJ64">
        <v>7</v>
      </c>
      <c r="CY64">
        <v>7</v>
      </c>
      <c r="DK64">
        <v>7</v>
      </c>
    </row>
    <row r="65" spans="1:120" x14ac:dyDescent="0.2">
      <c r="A65" t="s">
        <v>191</v>
      </c>
    </row>
    <row r="66" spans="1:120" x14ac:dyDescent="0.2">
      <c r="A66" t="s">
        <v>128</v>
      </c>
      <c r="DP66">
        <v>1</v>
      </c>
    </row>
    <row r="67" spans="1:120" x14ac:dyDescent="0.2">
      <c r="A67" t="s">
        <v>166</v>
      </c>
    </row>
    <row r="68" spans="1:120" x14ac:dyDescent="0.2">
      <c r="A68" t="s">
        <v>94</v>
      </c>
    </row>
    <row r="69" spans="1:120" x14ac:dyDescent="0.2">
      <c r="A69" t="s">
        <v>129</v>
      </c>
    </row>
    <row r="70" spans="1:120" x14ac:dyDescent="0.2">
      <c r="A70" t="s">
        <v>153</v>
      </c>
    </row>
    <row r="71" spans="1:120" x14ac:dyDescent="0.2">
      <c r="A71" t="s">
        <v>119</v>
      </c>
    </row>
    <row r="72" spans="1:120" x14ac:dyDescent="0.2">
      <c r="A72" t="s">
        <v>108</v>
      </c>
    </row>
    <row r="73" spans="1:120" x14ac:dyDescent="0.2">
      <c r="A73" t="s">
        <v>160</v>
      </c>
    </row>
    <row r="74" spans="1:120" x14ac:dyDescent="0.2">
      <c r="A74" t="s">
        <v>154</v>
      </c>
    </row>
    <row r="75" spans="1:120" x14ac:dyDescent="0.2">
      <c r="A75" t="s">
        <v>88</v>
      </c>
    </row>
    <row r="76" spans="1:120" x14ac:dyDescent="0.2">
      <c r="A76" t="s">
        <v>109</v>
      </c>
    </row>
    <row r="77" spans="1:120" x14ac:dyDescent="0.2">
      <c r="A77" t="s">
        <v>144</v>
      </c>
    </row>
    <row r="78" spans="1:120" x14ac:dyDescent="0.2">
      <c r="A78" t="s">
        <v>180</v>
      </c>
    </row>
    <row r="79" spans="1:120" x14ac:dyDescent="0.2">
      <c r="A79" t="s">
        <v>176</v>
      </c>
      <c r="P79">
        <v>6</v>
      </c>
      <c r="Q79">
        <v>7</v>
      </c>
      <c r="R79">
        <v>6</v>
      </c>
      <c r="S79">
        <v>7</v>
      </c>
      <c r="T79">
        <v>5</v>
      </c>
      <c r="BO79">
        <v>7</v>
      </c>
      <c r="BT79">
        <v>6</v>
      </c>
    </row>
    <row r="80" spans="1:120" x14ac:dyDescent="0.2">
      <c r="A80" t="s">
        <v>207</v>
      </c>
    </row>
    <row r="81" spans="1:1" x14ac:dyDescent="0.2">
      <c r="A81" t="s">
        <v>167</v>
      </c>
    </row>
    <row r="82" spans="1:1" x14ac:dyDescent="0.2">
      <c r="A82" t="s">
        <v>105</v>
      </c>
    </row>
    <row r="83" spans="1:1" s="1" customFormat="1" x14ac:dyDescent="0.2">
      <c r="A83" t="s">
        <v>174</v>
      </c>
    </row>
    <row r="84" spans="1:1" x14ac:dyDescent="0.2">
      <c r="A84" t="s">
        <v>168</v>
      </c>
    </row>
    <row r="85" spans="1:1" x14ac:dyDescent="0.2">
      <c r="A85" t="s">
        <v>110</v>
      </c>
    </row>
    <row r="86" spans="1:1" x14ac:dyDescent="0.2">
      <c r="A86" t="s">
        <v>111</v>
      </c>
    </row>
    <row r="87" spans="1:1" x14ac:dyDescent="0.2">
      <c r="A87" t="s">
        <v>130</v>
      </c>
    </row>
    <row r="88" spans="1:1" x14ac:dyDescent="0.2">
      <c r="A88" t="s">
        <v>137</v>
      </c>
    </row>
    <row r="89" spans="1:1" x14ac:dyDescent="0.2">
      <c r="A89" t="s">
        <v>145</v>
      </c>
    </row>
    <row r="90" spans="1:1" x14ac:dyDescent="0.2">
      <c r="A90" t="s">
        <v>120</v>
      </c>
    </row>
    <row r="91" spans="1:1" x14ac:dyDescent="0.2">
      <c r="A91" t="s">
        <v>90</v>
      </c>
    </row>
    <row r="92" spans="1:1" x14ac:dyDescent="0.2">
      <c r="A92" t="s">
        <v>146</v>
      </c>
    </row>
    <row r="93" spans="1:1" x14ac:dyDescent="0.2">
      <c r="A93" t="s">
        <v>95</v>
      </c>
    </row>
    <row r="94" spans="1:1" x14ac:dyDescent="0.2">
      <c r="A94" t="s">
        <v>96</v>
      </c>
    </row>
    <row r="95" spans="1:1" x14ac:dyDescent="0.2">
      <c r="A95" t="s">
        <v>169</v>
      </c>
    </row>
    <row r="96" spans="1:1" x14ac:dyDescent="0.2">
      <c r="A96" t="s">
        <v>155</v>
      </c>
    </row>
    <row r="97" spans="1:1" x14ac:dyDescent="0.2">
      <c r="A97" t="s">
        <v>112</v>
      </c>
    </row>
    <row r="98" spans="1:1" x14ac:dyDescent="0.2">
      <c r="A98" t="s">
        <v>87</v>
      </c>
    </row>
    <row r="99" spans="1:1" x14ac:dyDescent="0.2">
      <c r="A99" t="s">
        <v>131</v>
      </c>
    </row>
    <row r="100" spans="1:1" x14ac:dyDescent="0.2">
      <c r="A100" t="s">
        <v>206</v>
      </c>
    </row>
    <row r="101" spans="1:1" x14ac:dyDescent="0.2">
      <c r="A101" t="s">
        <v>217</v>
      </c>
    </row>
    <row r="102" spans="1:1" x14ac:dyDescent="0.2">
      <c r="A102" t="s">
        <v>172</v>
      </c>
    </row>
    <row r="103" spans="1:1" x14ac:dyDescent="0.2">
      <c r="A103" t="s">
        <v>138</v>
      </c>
    </row>
    <row r="104" spans="1:1" x14ac:dyDescent="0.2">
      <c r="A104" t="s">
        <v>113</v>
      </c>
    </row>
    <row r="105" spans="1:1" x14ac:dyDescent="0.2">
      <c r="A105" t="s">
        <v>156</v>
      </c>
    </row>
    <row r="106" spans="1:1" x14ac:dyDescent="0.2">
      <c r="A106" t="s">
        <v>177</v>
      </c>
    </row>
    <row r="107" spans="1:1" x14ac:dyDescent="0.2">
      <c r="A107" t="s">
        <v>208</v>
      </c>
    </row>
    <row r="108" spans="1:1" x14ac:dyDescent="0.2">
      <c r="A108" t="s">
        <v>139</v>
      </c>
    </row>
    <row r="109" spans="1:1" x14ac:dyDescent="0.2">
      <c r="A109" t="s">
        <v>121</v>
      </c>
    </row>
    <row r="110" spans="1:1" x14ac:dyDescent="0.2">
      <c r="A110" t="s">
        <v>140</v>
      </c>
    </row>
    <row r="111" spans="1:1" x14ac:dyDescent="0.2">
      <c r="A111" t="s">
        <v>192</v>
      </c>
    </row>
    <row r="112" spans="1:1" x14ac:dyDescent="0.2">
      <c r="A112" t="s">
        <v>101</v>
      </c>
    </row>
    <row r="113" spans="1:1" x14ac:dyDescent="0.2">
      <c r="A113" t="s">
        <v>89</v>
      </c>
    </row>
    <row r="114" spans="1:1" x14ac:dyDescent="0.2">
      <c r="A114" t="s">
        <v>141</v>
      </c>
    </row>
    <row r="115" spans="1:1" x14ac:dyDescent="0.2">
      <c r="A115" t="s">
        <v>209</v>
      </c>
    </row>
    <row r="116" spans="1:1" x14ac:dyDescent="0.2">
      <c r="A116" t="s">
        <v>210</v>
      </c>
    </row>
    <row r="117" spans="1:1" x14ac:dyDescent="0.2">
      <c r="A117" t="s">
        <v>193</v>
      </c>
    </row>
    <row r="118" spans="1:1" x14ac:dyDescent="0.2">
      <c r="A118" t="s">
        <v>216</v>
      </c>
    </row>
    <row r="119" spans="1:1" x14ac:dyDescent="0.2">
      <c r="A119" t="s">
        <v>97</v>
      </c>
    </row>
    <row r="120" spans="1:1" x14ac:dyDescent="0.2">
      <c r="A120" t="s">
        <v>211</v>
      </c>
    </row>
    <row r="121" spans="1:1" x14ac:dyDescent="0.2">
      <c r="A121" t="s">
        <v>212</v>
      </c>
    </row>
    <row r="122" spans="1:1" x14ac:dyDescent="0.2">
      <c r="A122" t="s">
        <v>213</v>
      </c>
    </row>
    <row r="123" spans="1:1" x14ac:dyDescent="0.2">
      <c r="A123" t="s">
        <v>214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DS123"/>
  <sheetViews>
    <sheetView topLeftCell="DA1" workbookViewId="0">
      <selection activeCell="DT1" sqref="DT1"/>
    </sheetView>
  </sheetViews>
  <sheetFormatPr defaultRowHeight="12.75" x14ac:dyDescent="0.2"/>
  <cols>
    <col min="1" max="1" width="6" bestFit="1" customWidth="1"/>
    <col min="2" max="2" width="9.5703125" customWidth="1"/>
    <col min="3" max="3" width="10.140625" customWidth="1"/>
    <col min="11" max="11" width="10.28515625" customWidth="1"/>
    <col min="83" max="83" width="9.140625" style="1"/>
  </cols>
  <sheetData>
    <row r="1" spans="1:123" x14ac:dyDescent="0.2">
      <c r="B1" t="s">
        <v>181</v>
      </c>
      <c r="C1" t="s">
        <v>147</v>
      </c>
      <c r="D1" t="s">
        <v>132</v>
      </c>
      <c r="E1" t="s">
        <v>98</v>
      </c>
      <c r="F1" t="s">
        <v>99</v>
      </c>
      <c r="G1" t="s">
        <v>91</v>
      </c>
      <c r="H1" t="s">
        <v>133</v>
      </c>
      <c r="I1" t="s">
        <v>102</v>
      </c>
      <c r="J1" t="s">
        <v>182</v>
      </c>
      <c r="K1" t="s">
        <v>134</v>
      </c>
      <c r="L1" t="s">
        <v>161</v>
      </c>
      <c r="M1" t="s">
        <v>162</v>
      </c>
      <c r="N1" t="s">
        <v>93</v>
      </c>
      <c r="O1" t="s">
        <v>178</v>
      </c>
      <c r="P1" t="s">
        <v>157</v>
      </c>
      <c r="Q1" t="s">
        <v>183</v>
      </c>
      <c r="R1" t="s">
        <v>114</v>
      </c>
      <c r="S1" t="s">
        <v>196</v>
      </c>
      <c r="T1" t="s">
        <v>148</v>
      </c>
      <c r="U1" t="s">
        <v>149</v>
      </c>
      <c r="V1" t="s">
        <v>106</v>
      </c>
      <c r="W1" t="s">
        <v>184</v>
      </c>
      <c r="X1" t="s">
        <v>135</v>
      </c>
      <c r="Y1" t="s">
        <v>122</v>
      </c>
      <c r="Z1" t="s">
        <v>123</v>
      </c>
      <c r="AA1" t="s">
        <v>185</v>
      </c>
      <c r="AB1" t="s">
        <v>170</v>
      </c>
      <c r="AC1" t="s">
        <v>186</v>
      </c>
      <c r="AD1" t="s">
        <v>115</v>
      </c>
      <c r="AE1" t="s">
        <v>150</v>
      </c>
      <c r="AF1" t="s">
        <v>151</v>
      </c>
      <c r="AG1" t="s">
        <v>163</v>
      </c>
      <c r="AH1" t="s">
        <v>103</v>
      </c>
      <c r="AI1" t="s">
        <v>124</v>
      </c>
      <c r="AJ1" t="s">
        <v>125</v>
      </c>
      <c r="AK1" t="s">
        <v>107</v>
      </c>
      <c r="AL1" t="s">
        <v>187</v>
      </c>
      <c r="AM1" t="s">
        <v>188</v>
      </c>
      <c r="AN1" t="s">
        <v>92</v>
      </c>
      <c r="AO1" t="s">
        <v>126</v>
      </c>
      <c r="AP1" t="s">
        <v>173</v>
      </c>
      <c r="AQ1" t="s">
        <v>175</v>
      </c>
      <c r="AR1" t="s">
        <v>194</v>
      </c>
      <c r="AS1" t="s">
        <v>86</v>
      </c>
      <c r="AT1" t="s">
        <v>164</v>
      </c>
      <c r="AU1" t="s">
        <v>100</v>
      </c>
      <c r="AV1" t="s">
        <v>116</v>
      </c>
      <c r="AW1" t="s">
        <v>142</v>
      </c>
      <c r="AX1" t="s">
        <v>165</v>
      </c>
      <c r="AY1" t="s">
        <v>171</v>
      </c>
      <c r="AZ1" t="s">
        <v>189</v>
      </c>
      <c r="BA1" t="s">
        <v>104</v>
      </c>
      <c r="BB1" t="s">
        <v>190</v>
      </c>
      <c r="BC1" t="s">
        <v>143</v>
      </c>
      <c r="BD1" t="s">
        <v>117</v>
      </c>
      <c r="BE1" t="s">
        <v>195</v>
      </c>
      <c r="BF1" t="s">
        <v>118</v>
      </c>
      <c r="BG1" t="s">
        <v>158</v>
      </c>
      <c r="BH1" t="s">
        <v>127</v>
      </c>
      <c r="BI1" t="s">
        <v>136</v>
      </c>
      <c r="BJ1" t="s">
        <v>152</v>
      </c>
      <c r="BK1" t="s">
        <v>159</v>
      </c>
      <c r="BL1" t="s">
        <v>179</v>
      </c>
      <c r="BM1" t="s">
        <v>191</v>
      </c>
      <c r="BN1" t="s">
        <v>128</v>
      </c>
      <c r="BO1" t="s">
        <v>166</v>
      </c>
      <c r="BP1" t="s">
        <v>94</v>
      </c>
      <c r="BQ1" t="s">
        <v>129</v>
      </c>
      <c r="BR1" t="s">
        <v>153</v>
      </c>
      <c r="BS1" t="s">
        <v>119</v>
      </c>
      <c r="BT1" t="s">
        <v>108</v>
      </c>
      <c r="BU1" t="s">
        <v>160</v>
      </c>
      <c r="BV1" t="s">
        <v>154</v>
      </c>
      <c r="BW1" t="s">
        <v>88</v>
      </c>
      <c r="BX1" t="s">
        <v>109</v>
      </c>
      <c r="BY1" t="s">
        <v>144</v>
      </c>
      <c r="BZ1" t="s">
        <v>180</v>
      </c>
      <c r="CA1" t="s">
        <v>176</v>
      </c>
      <c r="CB1" t="s">
        <v>207</v>
      </c>
      <c r="CC1" t="s">
        <v>167</v>
      </c>
      <c r="CD1" t="s">
        <v>105</v>
      </c>
      <c r="CE1" t="s">
        <v>174</v>
      </c>
      <c r="CF1" t="s">
        <v>168</v>
      </c>
      <c r="CG1" t="s">
        <v>110</v>
      </c>
      <c r="CH1" t="s">
        <v>111</v>
      </c>
      <c r="CI1" t="s">
        <v>130</v>
      </c>
      <c r="CJ1" t="s">
        <v>137</v>
      </c>
      <c r="CK1" t="s">
        <v>145</v>
      </c>
      <c r="CL1" t="s">
        <v>120</v>
      </c>
      <c r="CM1" t="s">
        <v>90</v>
      </c>
      <c r="CN1" t="s">
        <v>146</v>
      </c>
      <c r="CO1" t="s">
        <v>95</v>
      </c>
      <c r="CP1" t="s">
        <v>96</v>
      </c>
      <c r="CQ1" t="s">
        <v>169</v>
      </c>
      <c r="CR1" t="s">
        <v>155</v>
      </c>
      <c r="CS1" t="s">
        <v>112</v>
      </c>
      <c r="CT1" t="s">
        <v>87</v>
      </c>
      <c r="CU1" t="s">
        <v>131</v>
      </c>
      <c r="CV1" t="s">
        <v>206</v>
      </c>
      <c r="CW1" t="s">
        <v>217</v>
      </c>
      <c r="CX1" t="s">
        <v>172</v>
      </c>
      <c r="CY1" t="s">
        <v>138</v>
      </c>
      <c r="CZ1" t="s">
        <v>113</v>
      </c>
      <c r="DA1" t="s">
        <v>156</v>
      </c>
      <c r="DB1" t="s">
        <v>177</v>
      </c>
      <c r="DC1" t="s">
        <v>208</v>
      </c>
      <c r="DD1" t="s">
        <v>139</v>
      </c>
      <c r="DE1" t="s">
        <v>121</v>
      </c>
      <c r="DF1" t="s">
        <v>140</v>
      </c>
      <c r="DG1" t="s">
        <v>192</v>
      </c>
      <c r="DH1" t="s">
        <v>101</v>
      </c>
      <c r="DI1" t="s">
        <v>89</v>
      </c>
      <c r="DJ1" t="s">
        <v>141</v>
      </c>
      <c r="DK1" t="s">
        <v>209</v>
      </c>
      <c r="DL1" t="s">
        <v>210</v>
      </c>
      <c r="DM1" t="s">
        <v>193</v>
      </c>
      <c r="DN1" t="s">
        <v>216</v>
      </c>
      <c r="DO1" t="s">
        <v>97</v>
      </c>
      <c r="DP1" t="s">
        <v>211</v>
      </c>
      <c r="DQ1" t="s">
        <v>212</v>
      </c>
      <c r="DR1" t="s">
        <v>213</v>
      </c>
      <c r="DS1" t="s">
        <v>214</v>
      </c>
    </row>
    <row r="2" spans="1:123" x14ac:dyDescent="0.2">
      <c r="A2" t="s">
        <v>181</v>
      </c>
      <c r="C2">
        <v>3</v>
      </c>
      <c r="D2">
        <v>7</v>
      </c>
      <c r="E2">
        <v>7</v>
      </c>
      <c r="F2">
        <v>7</v>
      </c>
      <c r="G2">
        <v>7</v>
      </c>
      <c r="H2">
        <v>7</v>
      </c>
      <c r="I2">
        <v>7</v>
      </c>
      <c r="J2">
        <v>7</v>
      </c>
      <c r="K2">
        <v>7</v>
      </c>
      <c r="L2">
        <v>7</v>
      </c>
      <c r="M2">
        <v>7</v>
      </c>
      <c r="N2">
        <v>7</v>
      </c>
      <c r="O2">
        <v>7</v>
      </c>
    </row>
    <row r="3" spans="1:123" x14ac:dyDescent="0.2">
      <c r="A3" t="s">
        <v>147</v>
      </c>
      <c r="B3">
        <v>7</v>
      </c>
      <c r="N3">
        <v>7</v>
      </c>
      <c r="O3">
        <v>7</v>
      </c>
    </row>
    <row r="4" spans="1:123" x14ac:dyDescent="0.2">
      <c r="A4" t="s">
        <v>132</v>
      </c>
      <c r="B4">
        <v>5</v>
      </c>
      <c r="G4">
        <v>7</v>
      </c>
    </row>
    <row r="5" spans="1:123" x14ac:dyDescent="0.2">
      <c r="A5" t="s">
        <v>98</v>
      </c>
      <c r="G5">
        <v>6</v>
      </c>
    </row>
    <row r="6" spans="1:123" x14ac:dyDescent="0.2">
      <c r="A6" t="s">
        <v>99</v>
      </c>
      <c r="B6">
        <v>6</v>
      </c>
      <c r="D6">
        <v>6</v>
      </c>
      <c r="E6">
        <v>6</v>
      </c>
    </row>
    <row r="7" spans="1:123" x14ac:dyDescent="0.2">
      <c r="A7" t="s">
        <v>91</v>
      </c>
      <c r="B7">
        <v>7</v>
      </c>
      <c r="D7">
        <v>4</v>
      </c>
      <c r="E7">
        <v>4</v>
      </c>
      <c r="F7">
        <v>4</v>
      </c>
    </row>
    <row r="8" spans="1:123" x14ac:dyDescent="0.2">
      <c r="A8" t="s">
        <v>133</v>
      </c>
      <c r="I8">
        <v>5</v>
      </c>
      <c r="J8">
        <v>6</v>
      </c>
    </row>
    <row r="9" spans="1:123" x14ac:dyDescent="0.2">
      <c r="A9" t="s">
        <v>102</v>
      </c>
      <c r="B9">
        <v>7</v>
      </c>
      <c r="H9">
        <v>6</v>
      </c>
      <c r="J9">
        <v>6</v>
      </c>
    </row>
    <row r="10" spans="1:123" x14ac:dyDescent="0.2">
      <c r="A10" t="s">
        <v>182</v>
      </c>
      <c r="B10">
        <v>5</v>
      </c>
    </row>
    <row r="11" spans="1:123" x14ac:dyDescent="0.2">
      <c r="A11" t="s">
        <v>134</v>
      </c>
      <c r="B11">
        <v>7</v>
      </c>
      <c r="G11">
        <v>7</v>
      </c>
      <c r="L11">
        <v>7</v>
      </c>
      <c r="M11">
        <v>7</v>
      </c>
    </row>
    <row r="12" spans="1:123" x14ac:dyDescent="0.2">
      <c r="A12" t="s">
        <v>161</v>
      </c>
      <c r="J12">
        <v>5</v>
      </c>
      <c r="K12">
        <v>7</v>
      </c>
    </row>
    <row r="13" spans="1:123" x14ac:dyDescent="0.2">
      <c r="A13" t="s">
        <v>162</v>
      </c>
      <c r="J13">
        <v>7</v>
      </c>
      <c r="K13">
        <v>7</v>
      </c>
    </row>
    <row r="14" spans="1:123" x14ac:dyDescent="0.2">
      <c r="A14" t="s">
        <v>93</v>
      </c>
      <c r="B14">
        <v>7</v>
      </c>
      <c r="C14">
        <v>7</v>
      </c>
      <c r="K14">
        <v>2</v>
      </c>
    </row>
    <row r="15" spans="1:123" x14ac:dyDescent="0.2">
      <c r="A15" t="s">
        <v>178</v>
      </c>
      <c r="B15">
        <v>7</v>
      </c>
      <c r="C15">
        <v>7</v>
      </c>
    </row>
    <row r="16" spans="1:123" x14ac:dyDescent="0.2">
      <c r="A16" t="s">
        <v>157</v>
      </c>
      <c r="BT16">
        <v>6</v>
      </c>
    </row>
    <row r="17" spans="1:84" x14ac:dyDescent="0.2">
      <c r="A17" t="s">
        <v>183</v>
      </c>
      <c r="BO17">
        <v>7</v>
      </c>
    </row>
    <row r="18" spans="1:84" x14ac:dyDescent="0.2">
      <c r="A18" t="s">
        <v>114</v>
      </c>
      <c r="BO18">
        <v>7</v>
      </c>
      <c r="CB18">
        <v>2</v>
      </c>
    </row>
    <row r="19" spans="1:84" x14ac:dyDescent="0.2">
      <c r="A19" t="s">
        <v>196</v>
      </c>
      <c r="BO19">
        <v>7</v>
      </c>
    </row>
    <row r="20" spans="1:84" x14ac:dyDescent="0.2">
      <c r="A20" t="s">
        <v>148</v>
      </c>
      <c r="BO20">
        <v>7</v>
      </c>
    </row>
    <row r="21" spans="1:84" x14ac:dyDescent="0.2">
      <c r="A21" t="s">
        <v>149</v>
      </c>
      <c r="BO21">
        <v>7</v>
      </c>
    </row>
    <row r="22" spans="1:84" x14ac:dyDescent="0.2">
      <c r="A22" t="s">
        <v>106</v>
      </c>
      <c r="W22">
        <v>4</v>
      </c>
      <c r="Y22">
        <v>5</v>
      </c>
      <c r="AA22">
        <v>5</v>
      </c>
      <c r="AB22">
        <v>5</v>
      </c>
      <c r="CC22">
        <v>7</v>
      </c>
    </row>
    <row r="23" spans="1:84" x14ac:dyDescent="0.2">
      <c r="A23" t="s">
        <v>184</v>
      </c>
      <c r="CC23">
        <v>3</v>
      </c>
    </row>
    <row r="24" spans="1:84" x14ac:dyDescent="0.2">
      <c r="A24" t="s">
        <v>135</v>
      </c>
      <c r="CC24">
        <v>6</v>
      </c>
    </row>
    <row r="25" spans="1:84" x14ac:dyDescent="0.2">
      <c r="A25" t="s">
        <v>122</v>
      </c>
      <c r="V25">
        <v>5</v>
      </c>
      <c r="W25">
        <v>4</v>
      </c>
      <c r="Z25">
        <v>5</v>
      </c>
      <c r="CC25">
        <v>5</v>
      </c>
    </row>
    <row r="26" spans="1:84" x14ac:dyDescent="0.2">
      <c r="A26" t="s">
        <v>123</v>
      </c>
      <c r="V26">
        <v>6</v>
      </c>
      <c r="CC26">
        <v>7</v>
      </c>
    </row>
    <row r="27" spans="1:84" x14ac:dyDescent="0.2">
      <c r="A27" t="s">
        <v>185</v>
      </c>
      <c r="V27">
        <v>7</v>
      </c>
      <c r="Y27">
        <v>4</v>
      </c>
      <c r="CC27">
        <v>7</v>
      </c>
    </row>
    <row r="28" spans="1:84" x14ac:dyDescent="0.2">
      <c r="A28" t="s">
        <v>170</v>
      </c>
      <c r="V28">
        <v>2</v>
      </c>
      <c r="W28">
        <v>4</v>
      </c>
      <c r="Z28">
        <v>5</v>
      </c>
      <c r="CC28">
        <v>6</v>
      </c>
    </row>
    <row r="29" spans="1:84" x14ac:dyDescent="0.2">
      <c r="A29" t="s">
        <v>186</v>
      </c>
      <c r="BQ29">
        <v>7</v>
      </c>
    </row>
    <row r="30" spans="1:84" x14ac:dyDescent="0.2">
      <c r="A30" t="s">
        <v>115</v>
      </c>
      <c r="B30">
        <v>3</v>
      </c>
      <c r="AC30">
        <v>2</v>
      </c>
      <c r="AE30">
        <v>1</v>
      </c>
      <c r="AH30">
        <v>1</v>
      </c>
      <c r="AJ30">
        <v>1</v>
      </c>
      <c r="AK30">
        <v>1</v>
      </c>
      <c r="AO30">
        <v>1</v>
      </c>
      <c r="BQ30">
        <v>6</v>
      </c>
      <c r="BR30">
        <v>2</v>
      </c>
      <c r="BS30">
        <v>3</v>
      </c>
      <c r="CE30" s="1">
        <v>5</v>
      </c>
      <c r="CF30">
        <v>1</v>
      </c>
    </row>
    <row r="31" spans="1:84" x14ac:dyDescent="0.2">
      <c r="A31" t="s">
        <v>150</v>
      </c>
      <c r="BQ31">
        <v>7</v>
      </c>
    </row>
    <row r="32" spans="1:84" x14ac:dyDescent="0.2">
      <c r="A32" t="s">
        <v>151</v>
      </c>
      <c r="BQ32">
        <v>7</v>
      </c>
    </row>
    <row r="33" spans="1:100" x14ac:dyDescent="0.2">
      <c r="A33" t="s">
        <v>163</v>
      </c>
      <c r="AC33">
        <v>1</v>
      </c>
      <c r="AE33">
        <v>1</v>
      </c>
      <c r="AF33">
        <v>5</v>
      </c>
      <c r="AH33">
        <v>1</v>
      </c>
      <c r="AJ33">
        <v>1</v>
      </c>
      <c r="AO33">
        <v>2</v>
      </c>
      <c r="BQ33">
        <v>6</v>
      </c>
      <c r="CE33" s="1">
        <v>5</v>
      </c>
    </row>
    <row r="34" spans="1:100" x14ac:dyDescent="0.2">
      <c r="A34" t="s">
        <v>103</v>
      </c>
      <c r="BQ34">
        <v>7</v>
      </c>
    </row>
    <row r="35" spans="1:100" x14ac:dyDescent="0.2">
      <c r="A35" t="s">
        <v>124</v>
      </c>
      <c r="AJ35">
        <v>2</v>
      </c>
      <c r="BS35">
        <v>7</v>
      </c>
    </row>
    <row r="36" spans="1:100" x14ac:dyDescent="0.2">
      <c r="A36" t="s">
        <v>125</v>
      </c>
      <c r="BS36">
        <v>7</v>
      </c>
      <c r="CG36">
        <v>7</v>
      </c>
    </row>
    <row r="37" spans="1:100" x14ac:dyDescent="0.2">
      <c r="A37" t="s">
        <v>107</v>
      </c>
      <c r="AL37">
        <v>7</v>
      </c>
      <c r="AM37">
        <v>7</v>
      </c>
      <c r="AN37">
        <v>7</v>
      </c>
      <c r="BS37">
        <v>7</v>
      </c>
    </row>
    <row r="38" spans="1:100" x14ac:dyDescent="0.2">
      <c r="A38" t="s">
        <v>187</v>
      </c>
      <c r="AK38">
        <v>4</v>
      </c>
    </row>
    <row r="39" spans="1:100" x14ac:dyDescent="0.2">
      <c r="A39" t="s">
        <v>188</v>
      </c>
      <c r="AK39">
        <v>7</v>
      </c>
      <c r="AN39">
        <v>7</v>
      </c>
      <c r="BS39">
        <v>7</v>
      </c>
    </row>
    <row r="40" spans="1:100" x14ac:dyDescent="0.2">
      <c r="A40" t="s">
        <v>92</v>
      </c>
      <c r="AK40">
        <v>6</v>
      </c>
      <c r="AL40">
        <v>7</v>
      </c>
      <c r="AM40">
        <v>2</v>
      </c>
      <c r="BS40">
        <v>7</v>
      </c>
    </row>
    <row r="41" spans="1:100" x14ac:dyDescent="0.2">
      <c r="A41" t="s">
        <v>126</v>
      </c>
      <c r="L41">
        <v>1</v>
      </c>
      <c r="T41">
        <v>2</v>
      </c>
      <c r="Y41">
        <v>1</v>
      </c>
      <c r="AD41">
        <v>1</v>
      </c>
      <c r="CD41">
        <v>7</v>
      </c>
    </row>
    <row r="42" spans="1:100" x14ac:dyDescent="0.2">
      <c r="A42" t="s">
        <v>173</v>
      </c>
      <c r="AO42">
        <v>4</v>
      </c>
      <c r="CD42">
        <v>3</v>
      </c>
    </row>
    <row r="43" spans="1:100" x14ac:dyDescent="0.2">
      <c r="A43" t="s">
        <v>175</v>
      </c>
      <c r="AO43">
        <v>6</v>
      </c>
      <c r="CD43">
        <v>6</v>
      </c>
    </row>
    <row r="44" spans="1:100" x14ac:dyDescent="0.2">
      <c r="A44" t="s">
        <v>194</v>
      </c>
      <c r="AO44">
        <v>7</v>
      </c>
      <c r="CD44">
        <v>5</v>
      </c>
    </row>
    <row r="45" spans="1:100" x14ac:dyDescent="0.2">
      <c r="A45" t="s">
        <v>86</v>
      </c>
      <c r="CH45">
        <v>5</v>
      </c>
      <c r="CJ45">
        <v>5</v>
      </c>
      <c r="CM45">
        <v>5</v>
      </c>
      <c r="CN45">
        <v>5</v>
      </c>
    </row>
    <row r="46" spans="1:100" x14ac:dyDescent="0.2">
      <c r="A46" t="s">
        <v>164</v>
      </c>
      <c r="CM46">
        <v>5</v>
      </c>
    </row>
    <row r="47" spans="1:100" x14ac:dyDescent="0.2">
      <c r="A47" t="s">
        <v>100</v>
      </c>
      <c r="CH47">
        <v>7</v>
      </c>
      <c r="CJ47">
        <v>6</v>
      </c>
      <c r="CM47">
        <v>6</v>
      </c>
    </row>
    <row r="48" spans="1:100" x14ac:dyDescent="0.2">
      <c r="A48" t="s">
        <v>116</v>
      </c>
      <c r="AT48">
        <v>4</v>
      </c>
      <c r="AW48">
        <v>2</v>
      </c>
      <c r="CJ48">
        <v>3</v>
      </c>
      <c r="CV48">
        <v>6</v>
      </c>
    </row>
    <row r="49" spans="1:116" x14ac:dyDescent="0.2">
      <c r="A49" t="s">
        <v>142</v>
      </c>
      <c r="AV49">
        <v>3</v>
      </c>
      <c r="AX49">
        <v>3</v>
      </c>
      <c r="CV49">
        <v>3</v>
      </c>
      <c r="CW49">
        <v>3</v>
      </c>
      <c r="CX49">
        <v>2</v>
      </c>
    </row>
    <row r="50" spans="1:116" x14ac:dyDescent="0.2">
      <c r="A50" t="s">
        <v>165</v>
      </c>
      <c r="CV50">
        <v>7</v>
      </c>
    </row>
    <row r="51" spans="1:116" x14ac:dyDescent="0.2">
      <c r="A51" t="s">
        <v>171</v>
      </c>
      <c r="CV51">
        <v>7</v>
      </c>
    </row>
    <row r="52" spans="1:116" x14ac:dyDescent="0.2">
      <c r="A52" t="s">
        <v>189</v>
      </c>
      <c r="BJ52">
        <v>5</v>
      </c>
      <c r="CY52">
        <v>7</v>
      </c>
    </row>
    <row r="53" spans="1:116" x14ac:dyDescent="0.2">
      <c r="A53" t="s">
        <v>104</v>
      </c>
      <c r="BB53">
        <v>1</v>
      </c>
      <c r="BC53">
        <v>3</v>
      </c>
      <c r="BF53">
        <v>5</v>
      </c>
      <c r="BG53">
        <v>1</v>
      </c>
      <c r="BJ53">
        <v>4</v>
      </c>
      <c r="CY53">
        <v>7</v>
      </c>
    </row>
    <row r="54" spans="1:116" x14ac:dyDescent="0.2">
      <c r="A54" t="s">
        <v>190</v>
      </c>
      <c r="BA54">
        <v>4</v>
      </c>
      <c r="BJ54">
        <v>3</v>
      </c>
      <c r="CY54">
        <v>7</v>
      </c>
    </row>
    <row r="55" spans="1:116" x14ac:dyDescent="0.2">
      <c r="A55" t="s">
        <v>143</v>
      </c>
      <c r="BJ55">
        <v>3</v>
      </c>
      <c r="CY55">
        <v>7</v>
      </c>
      <c r="DD55">
        <v>7</v>
      </c>
    </row>
    <row r="56" spans="1:116" x14ac:dyDescent="0.2">
      <c r="A56" t="s">
        <v>117</v>
      </c>
      <c r="BC56">
        <v>5</v>
      </c>
      <c r="BJ56">
        <v>7</v>
      </c>
      <c r="CY56">
        <v>6</v>
      </c>
      <c r="DF56">
        <v>4</v>
      </c>
    </row>
    <row r="57" spans="1:116" x14ac:dyDescent="0.2">
      <c r="A57" t="s">
        <v>195</v>
      </c>
      <c r="BC57">
        <v>3</v>
      </c>
      <c r="BJ57">
        <v>4</v>
      </c>
      <c r="CY57">
        <v>7</v>
      </c>
    </row>
    <row r="58" spans="1:116" x14ac:dyDescent="0.2">
      <c r="A58" t="s">
        <v>118</v>
      </c>
      <c r="BE58">
        <v>3</v>
      </c>
      <c r="CY58">
        <v>7</v>
      </c>
      <c r="DL58">
        <v>4</v>
      </c>
    </row>
    <row r="59" spans="1:116" x14ac:dyDescent="0.2">
      <c r="A59" t="s">
        <v>158</v>
      </c>
      <c r="BJ59">
        <v>3</v>
      </c>
      <c r="CY59">
        <v>7</v>
      </c>
      <c r="DD59">
        <v>7</v>
      </c>
    </row>
    <row r="60" spans="1:116" x14ac:dyDescent="0.2">
      <c r="A60" t="s">
        <v>127</v>
      </c>
      <c r="BB60">
        <v>1</v>
      </c>
      <c r="BG60">
        <v>1</v>
      </c>
      <c r="BJ60">
        <v>4</v>
      </c>
      <c r="CY60">
        <v>7</v>
      </c>
    </row>
    <row r="61" spans="1:116" x14ac:dyDescent="0.2">
      <c r="A61" t="s">
        <v>136</v>
      </c>
      <c r="BJ61">
        <v>4</v>
      </c>
      <c r="CY61">
        <v>7</v>
      </c>
      <c r="DF61">
        <v>3</v>
      </c>
    </row>
    <row r="62" spans="1:116" x14ac:dyDescent="0.2">
      <c r="A62" t="s">
        <v>152</v>
      </c>
      <c r="BC62">
        <v>3</v>
      </c>
      <c r="BE62">
        <v>4</v>
      </c>
      <c r="CY62">
        <v>7</v>
      </c>
      <c r="DK62">
        <v>5</v>
      </c>
    </row>
    <row r="63" spans="1:116" x14ac:dyDescent="0.2">
      <c r="A63" t="s">
        <v>159</v>
      </c>
      <c r="BJ63">
        <v>4</v>
      </c>
      <c r="CY63">
        <v>2</v>
      </c>
      <c r="DF63">
        <v>3</v>
      </c>
    </row>
    <row r="64" spans="1:116" x14ac:dyDescent="0.2">
      <c r="A64" t="s">
        <v>179</v>
      </c>
      <c r="BJ64">
        <v>5</v>
      </c>
      <c r="CY64">
        <v>5</v>
      </c>
      <c r="DK64">
        <v>3</v>
      </c>
    </row>
    <row r="65" spans="1:120" x14ac:dyDescent="0.2">
      <c r="A65" t="s">
        <v>191</v>
      </c>
      <c r="BN65">
        <v>1</v>
      </c>
      <c r="DJ65">
        <v>3</v>
      </c>
    </row>
    <row r="66" spans="1:120" x14ac:dyDescent="0.2">
      <c r="A66" t="s">
        <v>128</v>
      </c>
      <c r="DP66">
        <v>1</v>
      </c>
    </row>
    <row r="67" spans="1:120" x14ac:dyDescent="0.2">
      <c r="A67" t="s">
        <v>166</v>
      </c>
    </row>
    <row r="68" spans="1:120" x14ac:dyDescent="0.2">
      <c r="A68" t="s">
        <v>94</v>
      </c>
    </row>
    <row r="69" spans="1:120" x14ac:dyDescent="0.2">
      <c r="A69" t="s">
        <v>129</v>
      </c>
    </row>
    <row r="70" spans="1:120" x14ac:dyDescent="0.2">
      <c r="A70" t="s">
        <v>153</v>
      </c>
    </row>
    <row r="71" spans="1:120" x14ac:dyDescent="0.2">
      <c r="A71" t="s">
        <v>119</v>
      </c>
    </row>
    <row r="72" spans="1:120" x14ac:dyDescent="0.2">
      <c r="A72" t="s">
        <v>108</v>
      </c>
    </row>
    <row r="73" spans="1:120" x14ac:dyDescent="0.2">
      <c r="A73" t="s">
        <v>160</v>
      </c>
    </row>
    <row r="74" spans="1:120" x14ac:dyDescent="0.2">
      <c r="A74" t="s">
        <v>154</v>
      </c>
    </row>
    <row r="75" spans="1:120" x14ac:dyDescent="0.2">
      <c r="A75" t="s">
        <v>88</v>
      </c>
    </row>
    <row r="76" spans="1:120" x14ac:dyDescent="0.2">
      <c r="A76" t="s">
        <v>109</v>
      </c>
    </row>
    <row r="77" spans="1:120" x14ac:dyDescent="0.2">
      <c r="A77" t="s">
        <v>144</v>
      </c>
    </row>
    <row r="78" spans="1:120" x14ac:dyDescent="0.2">
      <c r="A78" t="s">
        <v>180</v>
      </c>
    </row>
    <row r="79" spans="1:120" x14ac:dyDescent="0.2">
      <c r="A79" t="s">
        <v>176</v>
      </c>
      <c r="Q79">
        <v>3</v>
      </c>
      <c r="BO79">
        <v>7</v>
      </c>
      <c r="BT79">
        <v>4</v>
      </c>
    </row>
    <row r="80" spans="1:120" x14ac:dyDescent="0.2">
      <c r="A80" t="s">
        <v>207</v>
      </c>
    </row>
    <row r="81" spans="1:1" x14ac:dyDescent="0.2">
      <c r="A81" t="s">
        <v>167</v>
      </c>
    </row>
    <row r="82" spans="1:1" x14ac:dyDescent="0.2">
      <c r="A82" t="s">
        <v>105</v>
      </c>
    </row>
    <row r="83" spans="1:1" s="1" customFormat="1" x14ac:dyDescent="0.2">
      <c r="A83" t="s">
        <v>174</v>
      </c>
    </row>
    <row r="84" spans="1:1" x14ac:dyDescent="0.2">
      <c r="A84" t="s">
        <v>168</v>
      </c>
    </row>
    <row r="85" spans="1:1" x14ac:dyDescent="0.2">
      <c r="A85" t="s">
        <v>110</v>
      </c>
    </row>
    <row r="86" spans="1:1" x14ac:dyDescent="0.2">
      <c r="A86" t="s">
        <v>111</v>
      </c>
    </row>
    <row r="87" spans="1:1" x14ac:dyDescent="0.2">
      <c r="A87" t="s">
        <v>130</v>
      </c>
    </row>
    <row r="88" spans="1:1" x14ac:dyDescent="0.2">
      <c r="A88" t="s">
        <v>137</v>
      </c>
    </row>
    <row r="89" spans="1:1" x14ac:dyDescent="0.2">
      <c r="A89" t="s">
        <v>145</v>
      </c>
    </row>
    <row r="90" spans="1:1" x14ac:dyDescent="0.2">
      <c r="A90" t="s">
        <v>120</v>
      </c>
    </row>
    <row r="91" spans="1:1" x14ac:dyDescent="0.2">
      <c r="A91" t="s">
        <v>90</v>
      </c>
    </row>
    <row r="92" spans="1:1" x14ac:dyDescent="0.2">
      <c r="A92" t="s">
        <v>146</v>
      </c>
    </row>
    <row r="93" spans="1:1" x14ac:dyDescent="0.2">
      <c r="A93" t="s">
        <v>95</v>
      </c>
    </row>
    <row r="94" spans="1:1" x14ac:dyDescent="0.2">
      <c r="A94" t="s">
        <v>96</v>
      </c>
    </row>
    <row r="95" spans="1:1" x14ac:dyDescent="0.2">
      <c r="A95" t="s">
        <v>169</v>
      </c>
    </row>
    <row r="96" spans="1:1" x14ac:dyDescent="0.2">
      <c r="A96" t="s">
        <v>155</v>
      </c>
    </row>
    <row r="97" spans="1:1" x14ac:dyDescent="0.2">
      <c r="A97" t="s">
        <v>112</v>
      </c>
    </row>
    <row r="98" spans="1:1" x14ac:dyDescent="0.2">
      <c r="A98" t="s">
        <v>87</v>
      </c>
    </row>
    <row r="99" spans="1:1" x14ac:dyDescent="0.2">
      <c r="A99" t="s">
        <v>131</v>
      </c>
    </row>
    <row r="100" spans="1:1" x14ac:dyDescent="0.2">
      <c r="A100" t="s">
        <v>206</v>
      </c>
    </row>
    <row r="101" spans="1:1" x14ac:dyDescent="0.2">
      <c r="A101" t="s">
        <v>217</v>
      </c>
    </row>
    <row r="102" spans="1:1" x14ac:dyDescent="0.2">
      <c r="A102" t="s">
        <v>172</v>
      </c>
    </row>
    <row r="103" spans="1:1" x14ac:dyDescent="0.2">
      <c r="A103" t="s">
        <v>138</v>
      </c>
    </row>
    <row r="104" spans="1:1" x14ac:dyDescent="0.2">
      <c r="A104" t="s">
        <v>113</v>
      </c>
    </row>
    <row r="105" spans="1:1" x14ac:dyDescent="0.2">
      <c r="A105" t="s">
        <v>156</v>
      </c>
    </row>
    <row r="106" spans="1:1" x14ac:dyDescent="0.2">
      <c r="A106" t="s">
        <v>177</v>
      </c>
    </row>
    <row r="107" spans="1:1" x14ac:dyDescent="0.2">
      <c r="A107" t="s">
        <v>208</v>
      </c>
    </row>
    <row r="108" spans="1:1" x14ac:dyDescent="0.2">
      <c r="A108" t="s">
        <v>139</v>
      </c>
    </row>
    <row r="109" spans="1:1" x14ac:dyDescent="0.2">
      <c r="A109" t="s">
        <v>121</v>
      </c>
    </row>
    <row r="110" spans="1:1" x14ac:dyDescent="0.2">
      <c r="A110" t="s">
        <v>140</v>
      </c>
    </row>
    <row r="111" spans="1:1" x14ac:dyDescent="0.2">
      <c r="A111" t="s">
        <v>192</v>
      </c>
    </row>
    <row r="112" spans="1:1" x14ac:dyDescent="0.2">
      <c r="A112" t="s">
        <v>101</v>
      </c>
    </row>
    <row r="113" spans="1:1" x14ac:dyDescent="0.2">
      <c r="A113" t="s">
        <v>89</v>
      </c>
    </row>
    <row r="114" spans="1:1" x14ac:dyDescent="0.2">
      <c r="A114" t="s">
        <v>141</v>
      </c>
    </row>
    <row r="115" spans="1:1" x14ac:dyDescent="0.2">
      <c r="A115" t="s">
        <v>209</v>
      </c>
    </row>
    <row r="116" spans="1:1" x14ac:dyDescent="0.2">
      <c r="A116" t="s">
        <v>210</v>
      </c>
    </row>
    <row r="117" spans="1:1" x14ac:dyDescent="0.2">
      <c r="A117" t="s">
        <v>193</v>
      </c>
    </row>
    <row r="118" spans="1:1" x14ac:dyDescent="0.2">
      <c r="A118" t="s">
        <v>216</v>
      </c>
    </row>
    <row r="119" spans="1:1" x14ac:dyDescent="0.2">
      <c r="A119" t="s">
        <v>97</v>
      </c>
    </row>
    <row r="120" spans="1:1" x14ac:dyDescent="0.2">
      <c r="A120" t="s">
        <v>211</v>
      </c>
    </row>
    <row r="121" spans="1:1" x14ac:dyDescent="0.2">
      <c r="A121" t="s">
        <v>212</v>
      </c>
    </row>
    <row r="122" spans="1:1" x14ac:dyDescent="0.2">
      <c r="A122" t="s">
        <v>213</v>
      </c>
    </row>
    <row r="123" spans="1:1" x14ac:dyDescent="0.2">
      <c r="A123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S123"/>
  <sheetViews>
    <sheetView workbookViewId="0">
      <selection activeCell="DT1" sqref="DT1:DT1048576"/>
    </sheetView>
  </sheetViews>
  <sheetFormatPr defaultRowHeight="12.75" x14ac:dyDescent="0.2"/>
  <cols>
    <col min="1" max="2" width="6" bestFit="1" customWidth="1"/>
    <col min="3" max="4" width="4.85546875" bestFit="1" customWidth="1"/>
    <col min="5" max="5" width="4.28515625" bestFit="1" customWidth="1"/>
    <col min="6" max="6" width="4.5703125" bestFit="1" customWidth="1"/>
    <col min="7" max="8" width="4.85546875" bestFit="1" customWidth="1"/>
    <col min="9" max="9" width="5.140625" bestFit="1" customWidth="1"/>
    <col min="10" max="10" width="5.42578125" bestFit="1" customWidth="1"/>
    <col min="11" max="11" width="4.85546875" bestFit="1" customWidth="1"/>
    <col min="12" max="13" width="4.5703125" bestFit="1" customWidth="1"/>
    <col min="14" max="14" width="5.140625" bestFit="1" customWidth="1"/>
    <col min="15" max="15" width="5.42578125" bestFit="1" customWidth="1"/>
    <col min="16" max="16" width="4.7109375" bestFit="1" customWidth="1"/>
    <col min="17" max="17" width="5.42578125" bestFit="1" customWidth="1"/>
    <col min="18" max="19" width="4.7109375" bestFit="1" customWidth="1"/>
    <col min="20" max="22" width="4.85546875" bestFit="1" customWidth="1"/>
    <col min="23" max="23" width="5.140625" bestFit="1" customWidth="1"/>
    <col min="24" max="24" width="4.7109375" bestFit="1" customWidth="1"/>
    <col min="25" max="26" width="5" bestFit="1" customWidth="1"/>
    <col min="27" max="27" width="5.42578125" bestFit="1" customWidth="1"/>
    <col min="28" max="28" width="4.5703125" bestFit="1" customWidth="1"/>
    <col min="29" max="29" width="5.42578125" bestFit="1" customWidth="1"/>
    <col min="30" max="30" width="4.7109375" bestFit="1" customWidth="1"/>
    <col min="31" max="31" width="5.140625" bestFit="1" customWidth="1"/>
    <col min="32" max="32" width="4.85546875" bestFit="1" customWidth="1"/>
    <col min="33" max="33" width="5.140625" bestFit="1" customWidth="1"/>
    <col min="34" max="34" width="4.7109375" bestFit="1" customWidth="1"/>
    <col min="35" max="35" width="5" bestFit="1" customWidth="1"/>
    <col min="36" max="36" width="5.140625" bestFit="1" customWidth="1"/>
    <col min="37" max="37" width="4.85546875" bestFit="1" customWidth="1"/>
    <col min="38" max="38" width="5.7109375" bestFit="1" customWidth="1"/>
    <col min="39" max="39" width="5.42578125" bestFit="1" customWidth="1"/>
    <col min="40" max="40" width="4.85546875" bestFit="1" customWidth="1"/>
    <col min="41" max="41" width="5.140625" bestFit="1" customWidth="1"/>
    <col min="42" max="42" width="4.85546875" bestFit="1" customWidth="1"/>
    <col min="43" max="43" width="5.140625" bestFit="1" customWidth="1"/>
    <col min="44" max="45" width="4.85546875" bestFit="1" customWidth="1"/>
    <col min="46" max="47" width="4.5703125" bestFit="1" customWidth="1"/>
    <col min="48" max="48" width="4.7109375" bestFit="1" customWidth="1"/>
    <col min="49" max="49" width="5" bestFit="1" customWidth="1"/>
    <col min="50" max="51" width="4.5703125" bestFit="1" customWidth="1"/>
    <col min="52" max="52" width="5.42578125" bestFit="1" customWidth="1"/>
    <col min="53" max="53" width="4.7109375" bestFit="1" customWidth="1"/>
    <col min="54" max="54" width="6" bestFit="1" customWidth="1"/>
    <col min="55" max="55" width="5" bestFit="1" customWidth="1"/>
    <col min="56" max="56" width="4.42578125" bestFit="1" customWidth="1"/>
    <col min="57" max="58" width="4.7109375" bestFit="1" customWidth="1"/>
    <col min="59" max="59" width="5.140625" bestFit="1" customWidth="1"/>
    <col min="60" max="60" width="5" bestFit="1" customWidth="1"/>
    <col min="61" max="62" width="4.85546875" bestFit="1" customWidth="1"/>
    <col min="63" max="63" width="5.140625" bestFit="1" customWidth="1"/>
    <col min="64" max="64" width="4.85546875" bestFit="1" customWidth="1"/>
    <col min="65" max="65" width="5.7109375" bestFit="1" customWidth="1"/>
    <col min="66" max="66" width="5.140625" bestFit="1" customWidth="1"/>
    <col min="67" max="67" width="4.28515625" bestFit="1" customWidth="1"/>
    <col min="68" max="68" width="4.85546875" bestFit="1" customWidth="1"/>
    <col min="69" max="69" width="5" bestFit="1" customWidth="1"/>
    <col min="70" max="72" width="4.85546875" bestFit="1" customWidth="1"/>
    <col min="73" max="73" width="3.85546875" bestFit="1" customWidth="1"/>
    <col min="74" max="76" width="3.5703125" bestFit="1" customWidth="1"/>
    <col min="77" max="77" width="4" bestFit="1" customWidth="1"/>
    <col min="78" max="78" width="3.5703125" bestFit="1" customWidth="1"/>
    <col min="79" max="79" width="5.28515625" bestFit="1" customWidth="1"/>
    <col min="80" max="80" width="4.85546875" bestFit="1" customWidth="1"/>
    <col min="81" max="81" width="4.5703125" bestFit="1" customWidth="1"/>
    <col min="82" max="82" width="4.7109375" bestFit="1" customWidth="1"/>
    <col min="83" max="83" width="4.85546875" style="1" bestFit="1" customWidth="1"/>
    <col min="84" max="84" width="3.42578125" bestFit="1" customWidth="1"/>
    <col min="85" max="86" width="3.5703125" bestFit="1" customWidth="1"/>
    <col min="87" max="87" width="3.7109375" bestFit="1" customWidth="1"/>
    <col min="88" max="88" width="5.140625" bestFit="1" customWidth="1"/>
    <col min="89" max="89" width="4.7109375" bestFit="1" customWidth="1"/>
    <col min="90" max="91" width="3.5703125" bestFit="1" customWidth="1"/>
    <col min="92" max="92" width="3.7109375" bestFit="1" customWidth="1"/>
    <col min="93" max="96" width="3.5703125" bestFit="1" customWidth="1"/>
    <col min="97" max="97" width="3.42578125" bestFit="1" customWidth="1"/>
    <col min="98" max="98" width="3.5703125" bestFit="1" customWidth="1"/>
    <col min="99" max="99" width="3.7109375" bestFit="1" customWidth="1"/>
    <col min="100" max="100" width="4.7109375" bestFit="1" customWidth="1"/>
    <col min="101" max="101" width="4.85546875" bestFit="1" customWidth="1"/>
    <col min="102" max="102" width="4.5703125" bestFit="1" customWidth="1"/>
    <col min="103" max="103" width="4.85546875" bestFit="1" customWidth="1"/>
    <col min="104" max="104" width="5.140625" bestFit="1" customWidth="1"/>
    <col min="105" max="105" width="4.85546875" bestFit="1" customWidth="1"/>
    <col min="106" max="106" width="5.140625" bestFit="1" customWidth="1"/>
    <col min="107" max="110" width="4.85546875" bestFit="1" customWidth="1"/>
    <col min="111" max="111" width="5.42578125" bestFit="1" customWidth="1"/>
    <col min="112" max="112" width="4.5703125" bestFit="1" customWidth="1"/>
    <col min="113" max="113" width="4.85546875" bestFit="1" customWidth="1"/>
    <col min="114" max="115" width="4.7109375" bestFit="1" customWidth="1"/>
    <col min="116" max="116" width="4.85546875" bestFit="1" customWidth="1"/>
    <col min="117" max="117" width="5.42578125" bestFit="1" customWidth="1"/>
    <col min="118" max="118" width="4.7109375" bestFit="1" customWidth="1"/>
    <col min="119" max="119" width="4.85546875" bestFit="1" customWidth="1"/>
    <col min="120" max="120" width="5.7109375" bestFit="1" customWidth="1"/>
    <col min="121" max="121" width="4.42578125" bestFit="1" customWidth="1"/>
    <col min="122" max="122" width="4.85546875" bestFit="1" customWidth="1"/>
    <col min="123" max="123" width="5.140625" bestFit="1" customWidth="1"/>
  </cols>
  <sheetData>
    <row r="1" spans="1:123" x14ac:dyDescent="0.2">
      <c r="B1" t="s">
        <v>181</v>
      </c>
      <c r="C1" t="s">
        <v>147</v>
      </c>
      <c r="D1" t="s">
        <v>132</v>
      </c>
      <c r="E1" t="s">
        <v>98</v>
      </c>
      <c r="F1" t="s">
        <v>99</v>
      </c>
      <c r="G1" t="s">
        <v>91</v>
      </c>
      <c r="H1" t="s">
        <v>133</v>
      </c>
      <c r="I1" t="s">
        <v>102</v>
      </c>
      <c r="J1" t="s">
        <v>182</v>
      </c>
      <c r="K1" t="s">
        <v>134</v>
      </c>
      <c r="L1" t="s">
        <v>161</v>
      </c>
      <c r="M1" t="s">
        <v>162</v>
      </c>
      <c r="N1" t="s">
        <v>93</v>
      </c>
      <c r="O1" t="s">
        <v>178</v>
      </c>
      <c r="P1" t="s">
        <v>157</v>
      </c>
      <c r="Q1" t="s">
        <v>183</v>
      </c>
      <c r="R1" t="s">
        <v>114</v>
      </c>
      <c r="S1" t="s">
        <v>196</v>
      </c>
      <c r="T1" t="s">
        <v>148</v>
      </c>
      <c r="U1" t="s">
        <v>149</v>
      </c>
      <c r="V1" t="s">
        <v>106</v>
      </c>
      <c r="W1" t="s">
        <v>184</v>
      </c>
      <c r="X1" t="s">
        <v>135</v>
      </c>
      <c r="Y1" t="s">
        <v>122</v>
      </c>
      <c r="Z1" t="s">
        <v>123</v>
      </c>
      <c r="AA1" t="s">
        <v>185</v>
      </c>
      <c r="AB1" t="s">
        <v>170</v>
      </c>
      <c r="AC1" t="s">
        <v>186</v>
      </c>
      <c r="AD1" t="s">
        <v>115</v>
      </c>
      <c r="AE1" t="s">
        <v>150</v>
      </c>
      <c r="AF1" t="s">
        <v>151</v>
      </c>
      <c r="AG1" t="s">
        <v>163</v>
      </c>
      <c r="AH1" t="s">
        <v>103</v>
      </c>
      <c r="AI1" t="s">
        <v>124</v>
      </c>
      <c r="AJ1" t="s">
        <v>125</v>
      </c>
      <c r="AK1" t="s">
        <v>107</v>
      </c>
      <c r="AL1" t="s">
        <v>187</v>
      </c>
      <c r="AM1" t="s">
        <v>188</v>
      </c>
      <c r="AN1" t="s">
        <v>92</v>
      </c>
      <c r="AO1" t="s">
        <v>126</v>
      </c>
      <c r="AP1" t="s">
        <v>173</v>
      </c>
      <c r="AQ1" t="s">
        <v>175</v>
      </c>
      <c r="AR1" t="s">
        <v>194</v>
      </c>
      <c r="AS1" t="s">
        <v>86</v>
      </c>
      <c r="AT1" t="s">
        <v>164</v>
      </c>
      <c r="AU1" t="s">
        <v>100</v>
      </c>
      <c r="AV1" t="s">
        <v>116</v>
      </c>
      <c r="AW1" t="s">
        <v>142</v>
      </c>
      <c r="AX1" t="s">
        <v>165</v>
      </c>
      <c r="AY1" t="s">
        <v>171</v>
      </c>
      <c r="AZ1" t="s">
        <v>189</v>
      </c>
      <c r="BA1" t="s">
        <v>104</v>
      </c>
      <c r="BB1" t="s">
        <v>190</v>
      </c>
      <c r="BC1" t="s">
        <v>143</v>
      </c>
      <c r="BD1" t="s">
        <v>117</v>
      </c>
      <c r="BE1" t="s">
        <v>195</v>
      </c>
      <c r="BF1" t="s">
        <v>118</v>
      </c>
      <c r="BG1" t="s">
        <v>158</v>
      </c>
      <c r="BH1" t="s">
        <v>127</v>
      </c>
      <c r="BI1" t="s">
        <v>136</v>
      </c>
      <c r="BJ1" t="s">
        <v>152</v>
      </c>
      <c r="BK1" t="s">
        <v>159</v>
      </c>
      <c r="BL1" t="s">
        <v>179</v>
      </c>
      <c r="BM1" t="s">
        <v>191</v>
      </c>
      <c r="BN1" t="s">
        <v>128</v>
      </c>
      <c r="BO1" t="s">
        <v>166</v>
      </c>
      <c r="BP1" t="s">
        <v>94</v>
      </c>
      <c r="BQ1" t="s">
        <v>129</v>
      </c>
      <c r="BR1" t="s">
        <v>153</v>
      </c>
      <c r="BS1" t="s">
        <v>119</v>
      </c>
      <c r="BT1" t="s">
        <v>108</v>
      </c>
      <c r="BU1" t="s">
        <v>160</v>
      </c>
      <c r="BV1" t="s">
        <v>154</v>
      </c>
      <c r="BW1" t="s">
        <v>88</v>
      </c>
      <c r="BX1" t="s">
        <v>109</v>
      </c>
      <c r="BY1" t="s">
        <v>144</v>
      </c>
      <c r="BZ1" t="s">
        <v>180</v>
      </c>
      <c r="CA1" t="s">
        <v>176</v>
      </c>
      <c r="CB1" t="s">
        <v>207</v>
      </c>
      <c r="CC1" t="s">
        <v>167</v>
      </c>
      <c r="CD1" t="s">
        <v>105</v>
      </c>
      <c r="CE1" t="s">
        <v>174</v>
      </c>
      <c r="CF1" t="s">
        <v>168</v>
      </c>
      <c r="CG1" t="s">
        <v>110</v>
      </c>
      <c r="CH1" t="s">
        <v>111</v>
      </c>
      <c r="CI1" t="s">
        <v>130</v>
      </c>
      <c r="CJ1" t="s">
        <v>137</v>
      </c>
      <c r="CK1" t="s">
        <v>145</v>
      </c>
      <c r="CL1" t="s">
        <v>120</v>
      </c>
      <c r="CM1" t="s">
        <v>90</v>
      </c>
      <c r="CN1" t="s">
        <v>146</v>
      </c>
      <c r="CO1" t="s">
        <v>95</v>
      </c>
      <c r="CP1" t="s">
        <v>96</v>
      </c>
      <c r="CQ1" t="s">
        <v>169</v>
      </c>
      <c r="CR1" t="s">
        <v>155</v>
      </c>
      <c r="CS1" t="s">
        <v>112</v>
      </c>
      <c r="CT1" t="s">
        <v>87</v>
      </c>
      <c r="CU1" t="s">
        <v>131</v>
      </c>
      <c r="CV1" t="s">
        <v>206</v>
      </c>
      <c r="CW1" t="s">
        <v>217</v>
      </c>
      <c r="CX1" t="s">
        <v>172</v>
      </c>
      <c r="CY1" t="s">
        <v>138</v>
      </c>
      <c r="CZ1" t="s">
        <v>113</v>
      </c>
      <c r="DA1" t="s">
        <v>156</v>
      </c>
      <c r="DB1" t="s">
        <v>177</v>
      </c>
      <c r="DC1" t="s">
        <v>208</v>
      </c>
      <c r="DD1" t="s">
        <v>139</v>
      </c>
      <c r="DE1" t="s">
        <v>121</v>
      </c>
      <c r="DF1" t="s">
        <v>140</v>
      </c>
      <c r="DG1" t="s">
        <v>192</v>
      </c>
      <c r="DH1" t="s">
        <v>101</v>
      </c>
      <c r="DI1" t="s">
        <v>89</v>
      </c>
      <c r="DJ1" t="s">
        <v>141</v>
      </c>
      <c r="DK1" t="s">
        <v>209</v>
      </c>
      <c r="DL1" t="s">
        <v>210</v>
      </c>
      <c r="DM1" t="s">
        <v>193</v>
      </c>
      <c r="DN1" t="s">
        <v>216</v>
      </c>
      <c r="DO1" t="s">
        <v>97</v>
      </c>
      <c r="DP1" t="s">
        <v>211</v>
      </c>
      <c r="DQ1" t="s">
        <v>212</v>
      </c>
      <c r="DR1" t="s">
        <v>213</v>
      </c>
      <c r="DS1" t="s">
        <v>214</v>
      </c>
    </row>
    <row r="2" spans="1:123" x14ac:dyDescent="0.2">
      <c r="A2" t="s">
        <v>181</v>
      </c>
      <c r="C2">
        <v>7</v>
      </c>
      <c r="D2">
        <v>7</v>
      </c>
      <c r="E2">
        <v>5</v>
      </c>
      <c r="F2">
        <v>5</v>
      </c>
      <c r="G2">
        <v>5</v>
      </c>
      <c r="H2">
        <v>5</v>
      </c>
      <c r="I2">
        <v>6</v>
      </c>
      <c r="J2">
        <v>4</v>
      </c>
      <c r="K2">
        <v>5</v>
      </c>
      <c r="L2">
        <v>5</v>
      </c>
      <c r="M2">
        <v>6</v>
      </c>
      <c r="N2">
        <v>5</v>
      </c>
      <c r="O2">
        <v>6</v>
      </c>
    </row>
    <row r="3" spans="1:123" x14ac:dyDescent="0.2">
      <c r="A3" t="s">
        <v>147</v>
      </c>
      <c r="B3">
        <v>5</v>
      </c>
      <c r="G3">
        <v>6</v>
      </c>
      <c r="N3">
        <v>7</v>
      </c>
      <c r="O3">
        <v>4</v>
      </c>
    </row>
    <row r="4" spans="1:123" x14ac:dyDescent="0.2">
      <c r="A4" t="s">
        <v>132</v>
      </c>
      <c r="E4">
        <v>2</v>
      </c>
      <c r="F4">
        <v>5</v>
      </c>
    </row>
    <row r="5" spans="1:123" x14ac:dyDescent="0.2">
      <c r="A5" t="s">
        <v>98</v>
      </c>
      <c r="N5">
        <v>7</v>
      </c>
      <c r="Q5">
        <v>7</v>
      </c>
      <c r="S5">
        <v>7</v>
      </c>
      <c r="U5">
        <v>7</v>
      </c>
      <c r="BO5">
        <v>7</v>
      </c>
      <c r="BP5">
        <v>7</v>
      </c>
    </row>
    <row r="6" spans="1:123" x14ac:dyDescent="0.2">
      <c r="A6" t="s">
        <v>99</v>
      </c>
      <c r="B6">
        <v>5</v>
      </c>
      <c r="S6">
        <v>6</v>
      </c>
    </row>
    <row r="7" spans="1:123" x14ac:dyDescent="0.2">
      <c r="A7" t="s">
        <v>91</v>
      </c>
      <c r="B7">
        <v>6</v>
      </c>
      <c r="C7">
        <v>5</v>
      </c>
      <c r="D7">
        <v>7</v>
      </c>
      <c r="E7">
        <v>7</v>
      </c>
      <c r="F7">
        <v>7</v>
      </c>
      <c r="K7">
        <v>4</v>
      </c>
      <c r="L7">
        <v>3</v>
      </c>
      <c r="M7">
        <v>4</v>
      </c>
      <c r="N7">
        <v>7</v>
      </c>
      <c r="O7">
        <v>4</v>
      </c>
      <c r="BQ7">
        <v>4</v>
      </c>
      <c r="BR7">
        <v>1</v>
      </c>
    </row>
    <row r="8" spans="1:123" x14ac:dyDescent="0.2">
      <c r="A8" t="s">
        <v>133</v>
      </c>
      <c r="E8">
        <v>5</v>
      </c>
      <c r="J8">
        <v>3</v>
      </c>
      <c r="AO8">
        <v>4</v>
      </c>
    </row>
    <row r="9" spans="1:123" x14ac:dyDescent="0.2">
      <c r="A9" t="s">
        <v>102</v>
      </c>
      <c r="B9">
        <v>5</v>
      </c>
      <c r="E9">
        <v>7</v>
      </c>
      <c r="H9">
        <v>2</v>
      </c>
    </row>
    <row r="10" spans="1:123" x14ac:dyDescent="0.2">
      <c r="A10" t="s">
        <v>182</v>
      </c>
      <c r="E10">
        <v>4</v>
      </c>
      <c r="AJ10">
        <v>6</v>
      </c>
    </row>
    <row r="11" spans="1:123" x14ac:dyDescent="0.2">
      <c r="A11" t="s">
        <v>134</v>
      </c>
      <c r="D11">
        <v>6</v>
      </c>
      <c r="G11">
        <v>5</v>
      </c>
      <c r="L11">
        <v>5</v>
      </c>
      <c r="M11">
        <v>5</v>
      </c>
      <c r="O11">
        <v>6</v>
      </c>
    </row>
    <row r="12" spans="1:123" x14ac:dyDescent="0.2">
      <c r="A12" t="s">
        <v>161</v>
      </c>
      <c r="C12">
        <v>4</v>
      </c>
      <c r="D12">
        <v>6</v>
      </c>
      <c r="K12">
        <v>5</v>
      </c>
    </row>
    <row r="13" spans="1:123" x14ac:dyDescent="0.2">
      <c r="A13" t="s">
        <v>162</v>
      </c>
      <c r="G13">
        <v>5</v>
      </c>
      <c r="J13">
        <v>5</v>
      </c>
      <c r="K13">
        <v>7</v>
      </c>
      <c r="L13">
        <v>5</v>
      </c>
      <c r="O13">
        <v>5</v>
      </c>
    </row>
    <row r="14" spans="1:123" x14ac:dyDescent="0.2">
      <c r="A14" t="s">
        <v>93</v>
      </c>
      <c r="B14">
        <v>5</v>
      </c>
      <c r="C14">
        <v>7</v>
      </c>
      <c r="K14">
        <v>4</v>
      </c>
      <c r="M14">
        <v>5</v>
      </c>
      <c r="O14">
        <v>4</v>
      </c>
    </row>
    <row r="15" spans="1:123" x14ac:dyDescent="0.2">
      <c r="A15" t="s">
        <v>178</v>
      </c>
      <c r="C15">
        <v>7</v>
      </c>
      <c r="G15">
        <v>5</v>
      </c>
      <c r="K15">
        <v>4</v>
      </c>
      <c r="N15">
        <v>7</v>
      </c>
    </row>
    <row r="16" spans="1:123" x14ac:dyDescent="0.2">
      <c r="A16" t="s">
        <v>157</v>
      </c>
      <c r="BO16">
        <v>5</v>
      </c>
    </row>
    <row r="17" spans="1:84" x14ac:dyDescent="0.2">
      <c r="A17" t="s">
        <v>183</v>
      </c>
      <c r="R17">
        <v>5</v>
      </c>
      <c r="S17">
        <v>5</v>
      </c>
      <c r="T17">
        <v>5</v>
      </c>
      <c r="Y17">
        <v>5</v>
      </c>
      <c r="BO17">
        <v>5</v>
      </c>
    </row>
    <row r="18" spans="1:84" x14ac:dyDescent="0.2">
      <c r="A18" t="s">
        <v>114</v>
      </c>
      <c r="Q18">
        <v>5</v>
      </c>
      <c r="S18">
        <v>7</v>
      </c>
      <c r="T18">
        <v>6</v>
      </c>
      <c r="U18">
        <v>5</v>
      </c>
      <c r="BO18">
        <v>5</v>
      </c>
    </row>
    <row r="19" spans="1:84" x14ac:dyDescent="0.2">
      <c r="A19" t="s">
        <v>196</v>
      </c>
      <c r="C19">
        <v>5</v>
      </c>
      <c r="E19">
        <v>7</v>
      </c>
      <c r="G19">
        <v>5</v>
      </c>
      <c r="I19">
        <v>6</v>
      </c>
      <c r="K19">
        <v>4</v>
      </c>
      <c r="Q19">
        <v>7</v>
      </c>
      <c r="R19">
        <v>7</v>
      </c>
      <c r="T19">
        <v>7</v>
      </c>
      <c r="U19">
        <v>7</v>
      </c>
      <c r="AJ19">
        <v>5</v>
      </c>
      <c r="AK19">
        <v>5</v>
      </c>
      <c r="BO19">
        <v>7</v>
      </c>
    </row>
    <row r="20" spans="1:84" x14ac:dyDescent="0.2">
      <c r="A20" t="s">
        <v>148</v>
      </c>
      <c r="Q20">
        <v>4</v>
      </c>
      <c r="S20">
        <v>5</v>
      </c>
      <c r="U20">
        <v>4</v>
      </c>
      <c r="BO20">
        <v>2</v>
      </c>
    </row>
    <row r="21" spans="1:84" x14ac:dyDescent="0.2">
      <c r="A21" t="s">
        <v>149</v>
      </c>
      <c r="R21">
        <v>6</v>
      </c>
      <c r="S21">
        <v>7</v>
      </c>
      <c r="T21">
        <v>7</v>
      </c>
      <c r="BO21">
        <v>4</v>
      </c>
    </row>
    <row r="22" spans="1:84" x14ac:dyDescent="0.2">
      <c r="A22" t="s">
        <v>106</v>
      </c>
      <c r="S22">
        <v>6</v>
      </c>
      <c r="Y22">
        <v>6</v>
      </c>
      <c r="AB22">
        <v>3</v>
      </c>
      <c r="CC22">
        <v>6</v>
      </c>
    </row>
    <row r="23" spans="1:84" x14ac:dyDescent="0.2">
      <c r="A23" t="s">
        <v>184</v>
      </c>
      <c r="V23">
        <v>5</v>
      </c>
      <c r="AA23">
        <v>6</v>
      </c>
    </row>
    <row r="24" spans="1:84" x14ac:dyDescent="0.2">
      <c r="A24" t="s">
        <v>135</v>
      </c>
      <c r="V24">
        <v>5</v>
      </c>
      <c r="Y24">
        <v>4</v>
      </c>
      <c r="CC24">
        <v>5</v>
      </c>
    </row>
    <row r="25" spans="1:84" x14ac:dyDescent="0.2">
      <c r="A25" t="s">
        <v>122</v>
      </c>
      <c r="E25">
        <v>5</v>
      </c>
      <c r="V25">
        <v>5</v>
      </c>
      <c r="Z25">
        <v>3</v>
      </c>
      <c r="CC25">
        <v>5</v>
      </c>
    </row>
    <row r="26" spans="1:84" x14ac:dyDescent="0.2">
      <c r="A26" t="s">
        <v>123</v>
      </c>
      <c r="V26">
        <v>7</v>
      </c>
      <c r="Y26">
        <v>7</v>
      </c>
      <c r="AA26">
        <v>6</v>
      </c>
      <c r="CC26">
        <v>5</v>
      </c>
    </row>
    <row r="27" spans="1:84" x14ac:dyDescent="0.2">
      <c r="A27" t="s">
        <v>185</v>
      </c>
      <c r="T27">
        <v>4</v>
      </c>
      <c r="V27">
        <v>6</v>
      </c>
      <c r="W27">
        <v>4</v>
      </c>
      <c r="Y27">
        <v>4</v>
      </c>
      <c r="Z27">
        <v>6</v>
      </c>
      <c r="AB27">
        <v>6</v>
      </c>
      <c r="CC27">
        <v>7</v>
      </c>
    </row>
    <row r="28" spans="1:84" x14ac:dyDescent="0.2">
      <c r="A28" t="s">
        <v>170</v>
      </c>
      <c r="E28">
        <v>5</v>
      </c>
      <c r="V28">
        <v>6</v>
      </c>
      <c r="Z28">
        <v>3</v>
      </c>
      <c r="BT28">
        <v>5</v>
      </c>
      <c r="CC28">
        <v>4</v>
      </c>
    </row>
    <row r="29" spans="1:84" x14ac:dyDescent="0.2">
      <c r="A29" t="s">
        <v>186</v>
      </c>
      <c r="AD29">
        <v>5</v>
      </c>
      <c r="AE29">
        <v>4</v>
      </c>
      <c r="AG29">
        <v>7</v>
      </c>
      <c r="BQ29">
        <v>6</v>
      </c>
    </row>
    <row r="30" spans="1:84" x14ac:dyDescent="0.2">
      <c r="A30" t="s">
        <v>115</v>
      </c>
      <c r="B30">
        <v>5</v>
      </c>
      <c r="AC30">
        <v>7</v>
      </c>
      <c r="AE30">
        <v>3</v>
      </c>
      <c r="AH30">
        <v>5</v>
      </c>
      <c r="AJ30">
        <v>3</v>
      </c>
      <c r="AK30">
        <v>1</v>
      </c>
      <c r="AO30">
        <v>3</v>
      </c>
      <c r="BQ30">
        <v>5</v>
      </c>
      <c r="BR30">
        <v>5</v>
      </c>
      <c r="BS30">
        <v>5</v>
      </c>
      <c r="CE30" s="1">
        <v>5</v>
      </c>
      <c r="CF30">
        <v>1</v>
      </c>
    </row>
    <row r="31" spans="1:84" x14ac:dyDescent="0.2">
      <c r="A31" t="s">
        <v>150</v>
      </c>
      <c r="AC31">
        <v>7</v>
      </c>
      <c r="AG31">
        <v>5</v>
      </c>
      <c r="BQ31">
        <v>6</v>
      </c>
    </row>
    <row r="32" spans="1:84" x14ac:dyDescent="0.2">
      <c r="A32" t="s">
        <v>151</v>
      </c>
      <c r="AC32">
        <v>5</v>
      </c>
      <c r="AH32">
        <v>7</v>
      </c>
      <c r="BQ32">
        <v>6</v>
      </c>
    </row>
    <row r="33" spans="1:100" x14ac:dyDescent="0.2">
      <c r="A33" t="s">
        <v>163</v>
      </c>
      <c r="AC33">
        <v>3</v>
      </c>
      <c r="AE33">
        <v>3</v>
      </c>
      <c r="AF33">
        <v>7</v>
      </c>
      <c r="AH33">
        <v>5</v>
      </c>
      <c r="AJ33">
        <v>1</v>
      </c>
      <c r="AO33">
        <v>5</v>
      </c>
      <c r="BQ33">
        <v>5</v>
      </c>
      <c r="BR33">
        <v>5</v>
      </c>
      <c r="CE33" s="1">
        <v>5</v>
      </c>
      <c r="CF33">
        <v>5</v>
      </c>
    </row>
    <row r="34" spans="1:100" x14ac:dyDescent="0.2">
      <c r="A34" t="s">
        <v>103</v>
      </c>
      <c r="AE34">
        <v>7</v>
      </c>
      <c r="AF34">
        <v>7</v>
      </c>
      <c r="BQ34">
        <v>5</v>
      </c>
    </row>
    <row r="35" spans="1:100" x14ac:dyDescent="0.2">
      <c r="A35" t="s">
        <v>124</v>
      </c>
      <c r="AE35">
        <v>6</v>
      </c>
      <c r="AF35">
        <v>7</v>
      </c>
      <c r="AJ35">
        <v>7</v>
      </c>
      <c r="AK35">
        <v>3</v>
      </c>
      <c r="BQ35">
        <v>6</v>
      </c>
      <c r="BS35">
        <v>7</v>
      </c>
    </row>
    <row r="36" spans="1:100" x14ac:dyDescent="0.2">
      <c r="A36" t="s">
        <v>125</v>
      </c>
      <c r="I36">
        <v>4</v>
      </c>
      <c r="J36">
        <v>7</v>
      </c>
      <c r="AI36">
        <v>7</v>
      </c>
      <c r="AK36">
        <v>4</v>
      </c>
      <c r="BQ36">
        <v>7</v>
      </c>
      <c r="BS36">
        <v>5</v>
      </c>
    </row>
    <row r="37" spans="1:100" x14ac:dyDescent="0.2">
      <c r="A37" t="s">
        <v>107</v>
      </c>
      <c r="S37">
        <v>6</v>
      </c>
      <c r="AL37">
        <v>7</v>
      </c>
      <c r="AM37">
        <v>5</v>
      </c>
      <c r="AN37">
        <v>7</v>
      </c>
      <c r="BQ37">
        <v>6</v>
      </c>
      <c r="BS37">
        <v>7</v>
      </c>
    </row>
    <row r="38" spans="1:100" x14ac:dyDescent="0.2">
      <c r="A38" t="s">
        <v>187</v>
      </c>
      <c r="AN38">
        <v>4</v>
      </c>
    </row>
    <row r="39" spans="1:100" x14ac:dyDescent="0.2">
      <c r="A39" t="s">
        <v>188</v>
      </c>
      <c r="AK39">
        <v>7</v>
      </c>
      <c r="AN39">
        <v>6</v>
      </c>
    </row>
    <row r="40" spans="1:100" x14ac:dyDescent="0.2">
      <c r="A40" t="s">
        <v>92</v>
      </c>
      <c r="AK40">
        <v>6</v>
      </c>
      <c r="AL40">
        <v>7</v>
      </c>
      <c r="AM40">
        <v>3</v>
      </c>
      <c r="BS40">
        <v>2</v>
      </c>
    </row>
    <row r="41" spans="1:100" x14ac:dyDescent="0.2">
      <c r="A41" t="s">
        <v>126</v>
      </c>
      <c r="L41">
        <v>5</v>
      </c>
      <c r="T41">
        <v>6</v>
      </c>
      <c r="Y41">
        <v>5</v>
      </c>
      <c r="AD41">
        <v>4</v>
      </c>
    </row>
    <row r="42" spans="1:100" x14ac:dyDescent="0.2">
      <c r="A42" t="s">
        <v>173</v>
      </c>
      <c r="AO42">
        <v>7</v>
      </c>
      <c r="CD42">
        <v>1</v>
      </c>
    </row>
    <row r="43" spans="1:100" x14ac:dyDescent="0.2">
      <c r="A43" t="s">
        <v>175</v>
      </c>
      <c r="AO43">
        <v>7</v>
      </c>
      <c r="AR43">
        <v>6</v>
      </c>
    </row>
    <row r="44" spans="1:100" x14ac:dyDescent="0.2">
      <c r="A44" t="s">
        <v>194</v>
      </c>
      <c r="AO44">
        <v>7</v>
      </c>
    </row>
    <row r="45" spans="1:100" x14ac:dyDescent="0.2">
      <c r="A45" t="s">
        <v>86</v>
      </c>
      <c r="AU45">
        <v>7</v>
      </c>
      <c r="CI45">
        <v>6</v>
      </c>
      <c r="CJ45">
        <v>5</v>
      </c>
      <c r="CK45">
        <v>5</v>
      </c>
      <c r="CL45">
        <v>5</v>
      </c>
      <c r="CM45">
        <v>4</v>
      </c>
      <c r="CN45">
        <v>4</v>
      </c>
      <c r="CO45">
        <v>5</v>
      </c>
      <c r="CP45">
        <v>5</v>
      </c>
      <c r="CQ45">
        <v>5</v>
      </c>
      <c r="CR45">
        <v>5</v>
      </c>
    </row>
    <row r="46" spans="1:100" x14ac:dyDescent="0.2">
      <c r="A46" t="s">
        <v>164</v>
      </c>
    </row>
    <row r="47" spans="1:100" x14ac:dyDescent="0.2">
      <c r="A47" t="s">
        <v>100</v>
      </c>
      <c r="AS47">
        <v>6</v>
      </c>
    </row>
    <row r="48" spans="1:100" x14ac:dyDescent="0.2">
      <c r="A48" t="s">
        <v>116</v>
      </c>
      <c r="AT48">
        <v>4</v>
      </c>
      <c r="AW48">
        <v>6</v>
      </c>
      <c r="AX48">
        <v>3</v>
      </c>
      <c r="CJ48">
        <v>6</v>
      </c>
      <c r="CV48">
        <v>4</v>
      </c>
    </row>
    <row r="49" spans="1:121" x14ac:dyDescent="0.2">
      <c r="A49" t="s">
        <v>142</v>
      </c>
      <c r="AV49">
        <v>3</v>
      </c>
      <c r="AX49">
        <v>2</v>
      </c>
      <c r="CV49">
        <v>4</v>
      </c>
      <c r="CW49">
        <v>2</v>
      </c>
      <c r="CX49">
        <v>2</v>
      </c>
    </row>
    <row r="50" spans="1:121" x14ac:dyDescent="0.2">
      <c r="A50" t="s">
        <v>165</v>
      </c>
      <c r="AV50">
        <v>6</v>
      </c>
      <c r="CV50">
        <v>5</v>
      </c>
    </row>
    <row r="51" spans="1:121" x14ac:dyDescent="0.2">
      <c r="A51" t="s">
        <v>171</v>
      </c>
      <c r="AV51">
        <v>3</v>
      </c>
      <c r="AX51">
        <v>4</v>
      </c>
      <c r="CV51">
        <v>5</v>
      </c>
    </row>
    <row r="52" spans="1:121" x14ac:dyDescent="0.2">
      <c r="A52" t="s">
        <v>189</v>
      </c>
      <c r="BB52">
        <v>6</v>
      </c>
      <c r="BJ52">
        <v>7</v>
      </c>
      <c r="CY52">
        <v>5</v>
      </c>
      <c r="CZ52">
        <v>4</v>
      </c>
    </row>
    <row r="53" spans="1:121" x14ac:dyDescent="0.2">
      <c r="A53" t="s">
        <v>104</v>
      </c>
      <c r="BB53">
        <v>6</v>
      </c>
      <c r="BC53">
        <v>5</v>
      </c>
      <c r="BF53">
        <v>5</v>
      </c>
      <c r="BJ53">
        <v>5</v>
      </c>
      <c r="CY53">
        <v>5</v>
      </c>
      <c r="DA53">
        <v>5</v>
      </c>
    </row>
    <row r="54" spans="1:121" x14ac:dyDescent="0.2">
      <c r="A54" t="s">
        <v>190</v>
      </c>
      <c r="BA54">
        <v>6</v>
      </c>
      <c r="BE54">
        <v>5</v>
      </c>
      <c r="BF54">
        <v>7</v>
      </c>
      <c r="BJ54">
        <v>5</v>
      </c>
      <c r="BK54">
        <v>5</v>
      </c>
      <c r="CY54">
        <v>6</v>
      </c>
      <c r="DB54">
        <v>7</v>
      </c>
    </row>
    <row r="55" spans="1:121" x14ac:dyDescent="0.2">
      <c r="A55" t="s">
        <v>143</v>
      </c>
      <c r="BF55">
        <v>5</v>
      </c>
      <c r="BG55">
        <v>5</v>
      </c>
      <c r="BJ55">
        <v>4</v>
      </c>
      <c r="CY55">
        <v>7</v>
      </c>
      <c r="DC55">
        <v>6</v>
      </c>
    </row>
    <row r="56" spans="1:121" x14ac:dyDescent="0.2">
      <c r="A56" t="s">
        <v>117</v>
      </c>
      <c r="BC56">
        <v>6</v>
      </c>
      <c r="BI56">
        <v>7</v>
      </c>
      <c r="BJ56">
        <v>6</v>
      </c>
      <c r="BL56">
        <v>6</v>
      </c>
      <c r="CY56">
        <v>5</v>
      </c>
    </row>
    <row r="57" spans="1:121" x14ac:dyDescent="0.2">
      <c r="A57" t="s">
        <v>195</v>
      </c>
      <c r="AZ57">
        <v>4</v>
      </c>
      <c r="BB57">
        <v>5</v>
      </c>
      <c r="BC57">
        <v>5</v>
      </c>
      <c r="BF57">
        <v>5</v>
      </c>
      <c r="BG57">
        <v>6</v>
      </c>
      <c r="BJ57">
        <v>5</v>
      </c>
      <c r="CY57">
        <v>5</v>
      </c>
      <c r="DA57">
        <v>5</v>
      </c>
    </row>
    <row r="58" spans="1:121" x14ac:dyDescent="0.2">
      <c r="A58" t="s">
        <v>118</v>
      </c>
      <c r="BE58">
        <v>5</v>
      </c>
      <c r="BL58">
        <v>7</v>
      </c>
      <c r="CY58">
        <v>6</v>
      </c>
      <c r="DL58">
        <v>6</v>
      </c>
    </row>
    <row r="59" spans="1:121" x14ac:dyDescent="0.2">
      <c r="A59" t="s">
        <v>158</v>
      </c>
      <c r="BJ59">
        <v>4</v>
      </c>
      <c r="CY59">
        <v>7</v>
      </c>
      <c r="DC59">
        <v>6</v>
      </c>
      <c r="DE59">
        <v>6</v>
      </c>
      <c r="DM59">
        <v>7</v>
      </c>
      <c r="DN59">
        <v>5</v>
      </c>
    </row>
    <row r="60" spans="1:121" x14ac:dyDescent="0.2">
      <c r="A60" t="s">
        <v>127</v>
      </c>
      <c r="BB60">
        <v>6</v>
      </c>
      <c r="BC60">
        <v>5</v>
      </c>
      <c r="BF60">
        <v>5</v>
      </c>
      <c r="CY60">
        <v>5</v>
      </c>
      <c r="DA60">
        <v>5</v>
      </c>
    </row>
    <row r="61" spans="1:121" x14ac:dyDescent="0.2">
      <c r="A61" t="s">
        <v>136</v>
      </c>
      <c r="BE61">
        <v>5</v>
      </c>
      <c r="BJ61">
        <v>6</v>
      </c>
      <c r="BK61">
        <v>7</v>
      </c>
      <c r="CY61">
        <v>6</v>
      </c>
      <c r="DF61">
        <v>5</v>
      </c>
    </row>
    <row r="62" spans="1:121" x14ac:dyDescent="0.2">
      <c r="A62" t="s">
        <v>152</v>
      </c>
      <c r="BB62">
        <v>6</v>
      </c>
      <c r="BE62">
        <v>5</v>
      </c>
      <c r="BG62">
        <v>6</v>
      </c>
      <c r="DA62">
        <v>5</v>
      </c>
      <c r="DD62">
        <v>4</v>
      </c>
      <c r="DO62">
        <v>6</v>
      </c>
      <c r="DQ62">
        <v>5</v>
      </c>
    </row>
    <row r="63" spans="1:121" x14ac:dyDescent="0.2">
      <c r="A63" t="s">
        <v>159</v>
      </c>
      <c r="BF63">
        <v>7</v>
      </c>
      <c r="BJ63">
        <v>6</v>
      </c>
      <c r="CY63">
        <v>6</v>
      </c>
      <c r="DF63">
        <v>5</v>
      </c>
    </row>
    <row r="64" spans="1:121" x14ac:dyDescent="0.2">
      <c r="A64" t="s">
        <v>179</v>
      </c>
      <c r="BJ64">
        <v>5</v>
      </c>
      <c r="DK64">
        <v>5</v>
      </c>
    </row>
    <row r="65" spans="1:119" x14ac:dyDescent="0.2">
      <c r="A65" t="s">
        <v>191</v>
      </c>
      <c r="DI65">
        <v>4</v>
      </c>
    </row>
    <row r="66" spans="1:119" x14ac:dyDescent="0.2">
      <c r="A66" t="s">
        <v>128</v>
      </c>
      <c r="DO66">
        <v>7</v>
      </c>
    </row>
    <row r="67" spans="1:119" x14ac:dyDescent="0.2">
      <c r="A67" t="s">
        <v>166</v>
      </c>
    </row>
    <row r="68" spans="1:119" x14ac:dyDescent="0.2">
      <c r="A68" t="s">
        <v>94</v>
      </c>
    </row>
    <row r="69" spans="1:119" x14ac:dyDescent="0.2">
      <c r="A69" t="s">
        <v>129</v>
      </c>
    </row>
    <row r="70" spans="1:119" x14ac:dyDescent="0.2">
      <c r="A70" t="s">
        <v>153</v>
      </c>
    </row>
    <row r="71" spans="1:119" x14ac:dyDescent="0.2">
      <c r="A71" t="s">
        <v>119</v>
      </c>
    </row>
    <row r="72" spans="1:119" x14ac:dyDescent="0.2">
      <c r="A72" t="s">
        <v>108</v>
      </c>
    </row>
    <row r="73" spans="1:119" x14ac:dyDescent="0.2">
      <c r="A73" t="s">
        <v>160</v>
      </c>
    </row>
    <row r="74" spans="1:119" x14ac:dyDescent="0.2">
      <c r="A74" t="s">
        <v>154</v>
      </c>
    </row>
    <row r="75" spans="1:119" x14ac:dyDescent="0.2">
      <c r="A75" t="s">
        <v>88</v>
      </c>
    </row>
    <row r="76" spans="1:119" x14ac:dyDescent="0.2">
      <c r="A76" t="s">
        <v>109</v>
      </c>
    </row>
    <row r="77" spans="1:119" x14ac:dyDescent="0.2">
      <c r="A77" t="s">
        <v>144</v>
      </c>
    </row>
    <row r="78" spans="1:119" x14ac:dyDescent="0.2">
      <c r="A78" t="s">
        <v>180</v>
      </c>
    </row>
    <row r="79" spans="1:119" x14ac:dyDescent="0.2">
      <c r="A79" t="s">
        <v>176</v>
      </c>
      <c r="P79">
        <v>6</v>
      </c>
      <c r="Q79">
        <v>5</v>
      </c>
      <c r="R79">
        <v>5</v>
      </c>
      <c r="S79">
        <v>7</v>
      </c>
      <c r="BO79">
        <v>3</v>
      </c>
      <c r="BT79">
        <v>6</v>
      </c>
    </row>
    <row r="80" spans="1:119" x14ac:dyDescent="0.2">
      <c r="A80" t="s">
        <v>207</v>
      </c>
    </row>
    <row r="81" spans="1:1" x14ac:dyDescent="0.2">
      <c r="A81" t="s">
        <v>167</v>
      </c>
    </row>
    <row r="82" spans="1:1" x14ac:dyDescent="0.2">
      <c r="A82" t="s">
        <v>105</v>
      </c>
    </row>
    <row r="83" spans="1:1" s="1" customFormat="1" x14ac:dyDescent="0.2">
      <c r="A83" t="s">
        <v>174</v>
      </c>
    </row>
    <row r="84" spans="1:1" x14ac:dyDescent="0.2">
      <c r="A84" t="s">
        <v>168</v>
      </c>
    </row>
    <row r="85" spans="1:1" x14ac:dyDescent="0.2">
      <c r="A85" t="s">
        <v>110</v>
      </c>
    </row>
    <row r="86" spans="1:1" x14ac:dyDescent="0.2">
      <c r="A86" t="s">
        <v>111</v>
      </c>
    </row>
    <row r="87" spans="1:1" x14ac:dyDescent="0.2">
      <c r="A87" t="s">
        <v>130</v>
      </c>
    </row>
    <row r="88" spans="1:1" x14ac:dyDescent="0.2">
      <c r="A88" t="s">
        <v>137</v>
      </c>
    </row>
    <row r="89" spans="1:1" x14ac:dyDescent="0.2">
      <c r="A89" t="s">
        <v>145</v>
      </c>
    </row>
    <row r="90" spans="1:1" x14ac:dyDescent="0.2">
      <c r="A90" t="s">
        <v>120</v>
      </c>
    </row>
    <row r="91" spans="1:1" x14ac:dyDescent="0.2">
      <c r="A91" t="s">
        <v>90</v>
      </c>
    </row>
    <row r="92" spans="1:1" x14ac:dyDescent="0.2">
      <c r="A92" t="s">
        <v>146</v>
      </c>
    </row>
    <row r="93" spans="1:1" x14ac:dyDescent="0.2">
      <c r="A93" t="s">
        <v>95</v>
      </c>
    </row>
    <row r="94" spans="1:1" x14ac:dyDescent="0.2">
      <c r="A94" t="s">
        <v>96</v>
      </c>
    </row>
    <row r="95" spans="1:1" x14ac:dyDescent="0.2">
      <c r="A95" t="s">
        <v>169</v>
      </c>
    </row>
    <row r="96" spans="1:1" x14ac:dyDescent="0.2">
      <c r="A96" t="s">
        <v>155</v>
      </c>
    </row>
    <row r="97" spans="1:1" x14ac:dyDescent="0.2">
      <c r="A97" t="s">
        <v>112</v>
      </c>
    </row>
    <row r="98" spans="1:1" x14ac:dyDescent="0.2">
      <c r="A98" t="s">
        <v>87</v>
      </c>
    </row>
    <row r="99" spans="1:1" x14ac:dyDescent="0.2">
      <c r="A99" t="s">
        <v>131</v>
      </c>
    </row>
    <row r="100" spans="1:1" x14ac:dyDescent="0.2">
      <c r="A100" t="s">
        <v>206</v>
      </c>
    </row>
    <row r="101" spans="1:1" x14ac:dyDescent="0.2">
      <c r="A101" t="s">
        <v>217</v>
      </c>
    </row>
    <row r="102" spans="1:1" x14ac:dyDescent="0.2">
      <c r="A102" t="s">
        <v>172</v>
      </c>
    </row>
    <row r="103" spans="1:1" x14ac:dyDescent="0.2">
      <c r="A103" t="s">
        <v>138</v>
      </c>
    </row>
    <row r="104" spans="1:1" x14ac:dyDescent="0.2">
      <c r="A104" t="s">
        <v>113</v>
      </c>
    </row>
    <row r="105" spans="1:1" x14ac:dyDescent="0.2">
      <c r="A105" t="s">
        <v>156</v>
      </c>
    </row>
    <row r="106" spans="1:1" x14ac:dyDescent="0.2">
      <c r="A106" t="s">
        <v>177</v>
      </c>
    </row>
    <row r="107" spans="1:1" x14ac:dyDescent="0.2">
      <c r="A107" t="s">
        <v>208</v>
      </c>
    </row>
    <row r="108" spans="1:1" x14ac:dyDescent="0.2">
      <c r="A108" t="s">
        <v>139</v>
      </c>
    </row>
    <row r="109" spans="1:1" x14ac:dyDescent="0.2">
      <c r="A109" t="s">
        <v>121</v>
      </c>
    </row>
    <row r="110" spans="1:1" x14ac:dyDescent="0.2">
      <c r="A110" t="s">
        <v>140</v>
      </c>
    </row>
    <row r="111" spans="1:1" x14ac:dyDescent="0.2">
      <c r="A111" t="s">
        <v>192</v>
      </c>
    </row>
    <row r="112" spans="1:1" x14ac:dyDescent="0.2">
      <c r="A112" t="s">
        <v>101</v>
      </c>
    </row>
    <row r="113" spans="1:1" x14ac:dyDescent="0.2">
      <c r="A113" t="s">
        <v>89</v>
      </c>
    </row>
    <row r="114" spans="1:1" x14ac:dyDescent="0.2">
      <c r="A114" t="s">
        <v>141</v>
      </c>
    </row>
    <row r="115" spans="1:1" x14ac:dyDescent="0.2">
      <c r="A115" t="s">
        <v>209</v>
      </c>
    </row>
    <row r="116" spans="1:1" x14ac:dyDescent="0.2">
      <c r="A116" t="s">
        <v>210</v>
      </c>
    </row>
    <row r="117" spans="1:1" x14ac:dyDescent="0.2">
      <c r="A117" t="s">
        <v>193</v>
      </c>
    </row>
    <row r="118" spans="1:1" x14ac:dyDescent="0.2">
      <c r="A118" t="s">
        <v>216</v>
      </c>
    </row>
    <row r="119" spans="1:1" x14ac:dyDescent="0.2">
      <c r="A119" t="s">
        <v>97</v>
      </c>
    </row>
    <row r="120" spans="1:1" x14ac:dyDescent="0.2">
      <c r="A120" t="s">
        <v>211</v>
      </c>
    </row>
    <row r="121" spans="1:1" x14ac:dyDescent="0.2">
      <c r="A121" t="s">
        <v>212</v>
      </c>
    </row>
    <row r="122" spans="1:1" x14ac:dyDescent="0.2">
      <c r="A122" t="s">
        <v>213</v>
      </c>
    </row>
    <row r="123" spans="1:1" x14ac:dyDescent="0.2">
      <c r="A123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DS123"/>
  <sheetViews>
    <sheetView topLeftCell="CQ1" workbookViewId="0">
      <selection activeCell="G18" sqref="G18"/>
    </sheetView>
  </sheetViews>
  <sheetFormatPr defaultRowHeight="12.75" x14ac:dyDescent="0.2"/>
  <cols>
    <col min="1" max="1" width="32.85546875" customWidth="1"/>
  </cols>
  <sheetData>
    <row r="1" spans="1:123" x14ac:dyDescent="0.2">
      <c r="A1">
        <f>COMBIN(5, 4)</f>
        <v>5</v>
      </c>
      <c r="B1" t="s">
        <v>181</v>
      </c>
      <c r="C1" t="s">
        <v>147</v>
      </c>
      <c r="D1" t="s">
        <v>132</v>
      </c>
      <c r="E1" t="s">
        <v>98</v>
      </c>
      <c r="F1" t="s">
        <v>99</v>
      </c>
      <c r="G1" t="s">
        <v>91</v>
      </c>
      <c r="H1" t="s">
        <v>133</v>
      </c>
      <c r="I1" t="s">
        <v>102</v>
      </c>
      <c r="J1" t="s">
        <v>182</v>
      </c>
      <c r="K1" t="s">
        <v>134</v>
      </c>
      <c r="L1" t="s">
        <v>161</v>
      </c>
      <c r="M1" t="s">
        <v>162</v>
      </c>
      <c r="N1" t="s">
        <v>93</v>
      </c>
      <c r="O1" t="s">
        <v>178</v>
      </c>
      <c r="P1" t="s">
        <v>157</v>
      </c>
      <c r="Q1" t="s">
        <v>183</v>
      </c>
      <c r="R1" t="s">
        <v>114</v>
      </c>
      <c r="S1" t="s">
        <v>196</v>
      </c>
      <c r="T1" t="s">
        <v>148</v>
      </c>
      <c r="U1" t="s">
        <v>149</v>
      </c>
      <c r="V1" t="s">
        <v>106</v>
      </c>
      <c r="W1" t="s">
        <v>184</v>
      </c>
      <c r="X1" t="s">
        <v>135</v>
      </c>
      <c r="Y1" t="s">
        <v>122</v>
      </c>
      <c r="Z1" t="s">
        <v>123</v>
      </c>
      <c r="AA1" t="s">
        <v>185</v>
      </c>
      <c r="AB1" t="s">
        <v>170</v>
      </c>
      <c r="AC1" t="s">
        <v>186</v>
      </c>
      <c r="AD1" t="s">
        <v>115</v>
      </c>
      <c r="AE1" t="s">
        <v>150</v>
      </c>
      <c r="AF1" t="s">
        <v>151</v>
      </c>
      <c r="AG1" t="s">
        <v>163</v>
      </c>
      <c r="AH1" t="s">
        <v>103</v>
      </c>
      <c r="AI1" t="s">
        <v>124</v>
      </c>
      <c r="AJ1" t="s">
        <v>125</v>
      </c>
      <c r="AK1" t="s">
        <v>107</v>
      </c>
      <c r="AL1" t="s">
        <v>187</v>
      </c>
      <c r="AM1" t="s">
        <v>188</v>
      </c>
      <c r="AN1" t="s">
        <v>92</v>
      </c>
      <c r="AO1" t="s">
        <v>126</v>
      </c>
      <c r="AP1" t="s">
        <v>173</v>
      </c>
      <c r="AQ1" t="s">
        <v>175</v>
      </c>
      <c r="AR1" t="s">
        <v>194</v>
      </c>
      <c r="AS1" t="s">
        <v>86</v>
      </c>
      <c r="AT1" t="s">
        <v>164</v>
      </c>
      <c r="AU1" t="s">
        <v>100</v>
      </c>
      <c r="AV1" t="s">
        <v>116</v>
      </c>
      <c r="AW1" t="s">
        <v>142</v>
      </c>
      <c r="AX1" t="s">
        <v>165</v>
      </c>
      <c r="AY1" t="s">
        <v>171</v>
      </c>
      <c r="AZ1" t="s">
        <v>189</v>
      </c>
      <c r="BA1" t="s">
        <v>104</v>
      </c>
      <c r="BB1" t="s">
        <v>190</v>
      </c>
      <c r="BC1" t="s">
        <v>143</v>
      </c>
      <c r="BD1" t="s">
        <v>117</v>
      </c>
      <c r="BE1" t="s">
        <v>195</v>
      </c>
      <c r="BF1" t="s">
        <v>118</v>
      </c>
      <c r="BG1" t="s">
        <v>158</v>
      </c>
      <c r="BH1" t="s">
        <v>127</v>
      </c>
      <c r="BI1" t="s">
        <v>136</v>
      </c>
      <c r="BJ1" t="s">
        <v>152</v>
      </c>
      <c r="BK1" t="s">
        <v>159</v>
      </c>
      <c r="BL1" t="s">
        <v>179</v>
      </c>
      <c r="BM1" t="s">
        <v>191</v>
      </c>
      <c r="BN1" t="s">
        <v>128</v>
      </c>
      <c r="BO1" t="s">
        <v>166</v>
      </c>
      <c r="BP1" t="s">
        <v>94</v>
      </c>
      <c r="BQ1" t="s">
        <v>129</v>
      </c>
      <c r="BR1" t="s">
        <v>153</v>
      </c>
      <c r="BS1" t="s">
        <v>119</v>
      </c>
      <c r="BT1" t="s">
        <v>108</v>
      </c>
      <c r="BU1" t="s">
        <v>160</v>
      </c>
      <c r="BV1" t="s">
        <v>154</v>
      </c>
      <c r="BW1" t="s">
        <v>88</v>
      </c>
      <c r="BX1" t="s">
        <v>109</v>
      </c>
      <c r="BY1" t="s">
        <v>144</v>
      </c>
      <c r="BZ1" t="s">
        <v>180</v>
      </c>
      <c r="CA1" t="s">
        <v>176</v>
      </c>
      <c r="CB1" t="s">
        <v>207</v>
      </c>
      <c r="CC1" t="s">
        <v>167</v>
      </c>
      <c r="CD1" t="s">
        <v>105</v>
      </c>
      <c r="CE1" t="s">
        <v>174</v>
      </c>
      <c r="CF1" t="s">
        <v>168</v>
      </c>
      <c r="CG1" t="s">
        <v>110</v>
      </c>
      <c r="CH1" t="s">
        <v>111</v>
      </c>
      <c r="CI1" t="s">
        <v>130</v>
      </c>
      <c r="CJ1" t="s">
        <v>137</v>
      </c>
      <c r="CK1" t="s">
        <v>145</v>
      </c>
      <c r="CL1" t="s">
        <v>120</v>
      </c>
      <c r="CM1" t="s">
        <v>90</v>
      </c>
      <c r="CN1" t="s">
        <v>146</v>
      </c>
      <c r="CO1" t="s">
        <v>95</v>
      </c>
      <c r="CP1" t="s">
        <v>96</v>
      </c>
      <c r="CQ1" t="s">
        <v>169</v>
      </c>
      <c r="CR1" t="s">
        <v>155</v>
      </c>
      <c r="CS1" t="s">
        <v>112</v>
      </c>
      <c r="CT1" t="s">
        <v>87</v>
      </c>
      <c r="CU1" t="s">
        <v>131</v>
      </c>
      <c r="CV1" t="s">
        <v>206</v>
      </c>
      <c r="CW1" t="s">
        <v>217</v>
      </c>
      <c r="CX1" t="s">
        <v>172</v>
      </c>
      <c r="CY1" t="s">
        <v>138</v>
      </c>
      <c r="CZ1" t="s">
        <v>113</v>
      </c>
      <c r="DA1" t="s">
        <v>156</v>
      </c>
      <c r="DB1" t="s">
        <v>177</v>
      </c>
      <c r="DC1" t="s">
        <v>208</v>
      </c>
      <c r="DD1" t="s">
        <v>139</v>
      </c>
      <c r="DE1" t="s">
        <v>121</v>
      </c>
      <c r="DF1" t="s">
        <v>140</v>
      </c>
      <c r="DG1" t="s">
        <v>192</v>
      </c>
      <c r="DH1" t="s">
        <v>101</v>
      </c>
      <c r="DI1" t="s">
        <v>89</v>
      </c>
      <c r="DJ1" t="s">
        <v>141</v>
      </c>
      <c r="DK1" t="s">
        <v>209</v>
      </c>
      <c r="DL1" t="s">
        <v>210</v>
      </c>
      <c r="DM1" t="s">
        <v>193</v>
      </c>
      <c r="DN1" t="s">
        <v>216</v>
      </c>
      <c r="DO1" t="s">
        <v>97</v>
      </c>
      <c r="DP1" t="s">
        <v>211</v>
      </c>
      <c r="DQ1" t="s">
        <v>212</v>
      </c>
      <c r="DR1" t="s">
        <v>213</v>
      </c>
      <c r="DS1" t="s">
        <v>214</v>
      </c>
    </row>
    <row r="2" spans="1:123" x14ac:dyDescent="0.2">
      <c r="A2" t="s">
        <v>181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</row>
    <row r="3" spans="1:123" x14ac:dyDescent="0.2">
      <c r="A3" t="s">
        <v>147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</row>
    <row r="4" spans="1:123" x14ac:dyDescent="0.2">
      <c r="A4" t="s">
        <v>132</v>
      </c>
      <c r="B4">
        <v>1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</row>
    <row r="5" spans="1:123" x14ac:dyDescent="0.2">
      <c r="A5" t="s">
        <v>98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</row>
    <row r="6" spans="1:123" x14ac:dyDescent="0.2">
      <c r="A6" t="s">
        <v>99</v>
      </c>
      <c r="B6">
        <v>1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</row>
    <row r="7" spans="1:123" x14ac:dyDescent="0.2">
      <c r="A7" t="s">
        <v>91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</row>
    <row r="8" spans="1:123" x14ac:dyDescent="0.2">
      <c r="A8" t="s">
        <v>133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</row>
    <row r="9" spans="1:123" x14ac:dyDescent="0.2">
      <c r="A9" t="s">
        <v>102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</row>
    <row r="10" spans="1:123" x14ac:dyDescent="0.2">
      <c r="A10" t="s">
        <v>182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</row>
    <row r="11" spans="1:123" x14ac:dyDescent="0.2">
      <c r="A11" t="s">
        <v>134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</row>
    <row r="12" spans="1:123" x14ac:dyDescent="0.2">
      <c r="A12" t="s">
        <v>161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</row>
    <row r="13" spans="1:123" x14ac:dyDescent="0.2">
      <c r="A13" t="s">
        <v>162</v>
      </c>
      <c r="B13">
        <v>0</v>
      </c>
      <c r="C13">
        <v>1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</row>
    <row r="14" spans="1:123" x14ac:dyDescent="0.2">
      <c r="A14" t="s">
        <v>93</v>
      </c>
      <c r="B14">
        <v>1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</row>
    <row r="15" spans="1:123" x14ac:dyDescent="0.2">
      <c r="A15" t="s">
        <v>178</v>
      </c>
      <c r="B15">
        <v>1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</row>
    <row r="16" spans="1:123" x14ac:dyDescent="0.2">
      <c r="A16" t="s">
        <v>157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</row>
    <row r="17" spans="1:123" x14ac:dyDescent="0.2">
      <c r="A17" t="s">
        <v>183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</row>
    <row r="18" spans="1:123" x14ac:dyDescent="0.2">
      <c r="A18" t="s">
        <v>114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</row>
    <row r="19" spans="1:123" x14ac:dyDescent="0.2">
      <c r="A19" t="s">
        <v>196</v>
      </c>
      <c r="B19">
        <v>0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</row>
    <row r="20" spans="1:123" x14ac:dyDescent="0.2">
      <c r="A20" t="s">
        <v>148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1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</row>
    <row r="21" spans="1:123" x14ac:dyDescent="0.2">
      <c r="A21" t="s">
        <v>149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</row>
    <row r="22" spans="1:123" x14ac:dyDescent="0.2">
      <c r="A22" t="s">
        <v>106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1</v>
      </c>
      <c r="X22">
        <v>1</v>
      </c>
      <c r="Y22">
        <v>1</v>
      </c>
      <c r="Z22">
        <v>0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</row>
    <row r="23" spans="1:123" x14ac:dyDescent="0.2">
      <c r="A23" t="s">
        <v>184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  <c r="W23">
        <v>0</v>
      </c>
      <c r="X23">
        <v>1</v>
      </c>
      <c r="Y23">
        <v>1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</row>
    <row r="24" spans="1:123" x14ac:dyDescent="0.2">
      <c r="A24" t="s">
        <v>135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0</v>
      </c>
      <c r="Y24">
        <v>1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1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</row>
    <row r="25" spans="1:123" x14ac:dyDescent="0.2">
      <c r="A25" t="s">
        <v>122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0</v>
      </c>
      <c r="Y25">
        <v>0</v>
      </c>
      <c r="Z25">
        <v>1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</row>
    <row r="26" spans="1:123" x14ac:dyDescent="0.2">
      <c r="A26" t="s">
        <v>123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1</v>
      </c>
      <c r="Y26">
        <v>1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</row>
    <row r="27" spans="1:123" x14ac:dyDescent="0.2">
      <c r="A27" t="s">
        <v>185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1</v>
      </c>
      <c r="X27">
        <v>0</v>
      </c>
      <c r="Y27">
        <v>1</v>
      </c>
      <c r="Z27">
        <v>1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</row>
    <row r="28" spans="1:123" x14ac:dyDescent="0.2">
      <c r="A28" t="s">
        <v>170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0</v>
      </c>
      <c r="Y28">
        <v>1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</row>
    <row r="29" spans="1:123" x14ac:dyDescent="0.2">
      <c r="A29" t="s">
        <v>186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1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</row>
    <row r="30" spans="1:123" x14ac:dyDescent="0.2">
      <c r="A30" t="s">
        <v>115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0</v>
      </c>
      <c r="AH30">
        <v>1</v>
      </c>
      <c r="AI30">
        <v>0</v>
      </c>
      <c r="AJ30">
        <v>1</v>
      </c>
      <c r="AK30">
        <v>1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1</v>
      </c>
      <c r="BS30">
        <v>1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</row>
    <row r="31" spans="1:123" x14ac:dyDescent="0.2">
      <c r="A31" t="s">
        <v>150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0</v>
      </c>
      <c r="AF31">
        <v>0</v>
      </c>
      <c r="AG31">
        <v>1</v>
      </c>
      <c r="AH31">
        <v>1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</row>
    <row r="32" spans="1:123" x14ac:dyDescent="0.2">
      <c r="A32" t="s">
        <v>151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</row>
    <row r="33" spans="1:123" x14ac:dyDescent="0.2">
      <c r="A33" t="s">
        <v>163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1</v>
      </c>
      <c r="AG33">
        <v>0</v>
      </c>
      <c r="AH33">
        <v>1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</row>
    <row r="34" spans="1:123" x14ac:dyDescent="0.2">
      <c r="A34" t="s">
        <v>103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</row>
    <row r="35" spans="1:123" x14ac:dyDescent="0.2">
      <c r="A35" t="s">
        <v>124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1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</row>
    <row r="36" spans="1:123" x14ac:dyDescent="0.2">
      <c r="A36" t="s">
        <v>125</v>
      </c>
      <c r="B36">
        <v>1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</row>
    <row r="37" spans="1:123" x14ac:dyDescent="0.2">
      <c r="A37" t="s">
        <v>107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0</v>
      </c>
      <c r="AL37">
        <v>1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</row>
    <row r="38" spans="1:123" x14ac:dyDescent="0.2">
      <c r="A38" t="s">
        <v>187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</row>
    <row r="39" spans="1:123" x14ac:dyDescent="0.2">
      <c r="A39" t="s">
        <v>188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</row>
    <row r="40" spans="1:123" x14ac:dyDescent="0.2">
      <c r="A40" t="s">
        <v>92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</row>
    <row r="41" spans="1:123" x14ac:dyDescent="0.2">
      <c r="A41" t="s">
        <v>126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</row>
    <row r="42" spans="1:123" x14ac:dyDescent="0.2">
      <c r="A42" t="s">
        <v>173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</row>
    <row r="43" spans="1:123" x14ac:dyDescent="0.2">
      <c r="A43" t="s">
        <v>175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</row>
    <row r="44" spans="1:123" x14ac:dyDescent="0.2">
      <c r="A44" t="s">
        <v>194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1</v>
      </c>
      <c r="AP44">
        <v>1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</row>
    <row r="45" spans="1:123" x14ac:dyDescent="0.2">
      <c r="A45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</row>
    <row r="46" spans="1:123" x14ac:dyDescent="0.2">
      <c r="A46" t="s">
        <v>164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1</v>
      </c>
      <c r="CL46">
        <v>1</v>
      </c>
      <c r="CM46">
        <v>1</v>
      </c>
      <c r="CN46">
        <v>0</v>
      </c>
      <c r="CO46">
        <v>0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</row>
    <row r="47" spans="1:123" x14ac:dyDescent="0.2">
      <c r="A47" t="s">
        <v>100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</v>
      </c>
      <c r="CI47">
        <v>0</v>
      </c>
      <c r="CJ47">
        <v>1</v>
      </c>
      <c r="CK47">
        <v>1</v>
      </c>
      <c r="CL47">
        <v>1</v>
      </c>
      <c r="CM47">
        <v>1</v>
      </c>
      <c r="CN47">
        <v>0</v>
      </c>
      <c r="CO47">
        <v>1</v>
      </c>
      <c r="CP47">
        <v>1</v>
      </c>
      <c r="CQ47">
        <v>1</v>
      </c>
      <c r="CR47">
        <v>0</v>
      </c>
      <c r="CS47">
        <v>1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</row>
    <row r="48" spans="1:123" x14ac:dyDescent="0.2">
      <c r="A48" t="s">
        <v>116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1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</row>
    <row r="49" spans="1:123" x14ac:dyDescent="0.2">
      <c r="A49" t="s">
        <v>142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1</v>
      </c>
      <c r="CW49">
        <v>1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</row>
    <row r="50" spans="1:123" x14ac:dyDescent="0.2">
      <c r="A50" t="s">
        <v>165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1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</row>
    <row r="51" spans="1:123" x14ac:dyDescent="0.2">
      <c r="A51" t="s">
        <v>171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</row>
    <row r="52" spans="1:123" x14ac:dyDescent="0.2">
      <c r="A52" t="s">
        <v>189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1</v>
      </c>
      <c r="BJ52">
        <v>1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</row>
    <row r="53" spans="1:123" x14ac:dyDescent="0.2">
      <c r="A53" t="s">
        <v>104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1</v>
      </c>
      <c r="BD53">
        <v>0</v>
      </c>
      <c r="BE53">
        <v>0</v>
      </c>
      <c r="BF53">
        <v>1</v>
      </c>
      <c r="BG53">
        <v>1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1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</row>
    <row r="54" spans="1:123" x14ac:dyDescent="0.2">
      <c r="A54" t="s">
        <v>190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1</v>
      </c>
      <c r="BF54">
        <v>1</v>
      </c>
      <c r="BG54">
        <v>0</v>
      </c>
      <c r="BH54">
        <v>0</v>
      </c>
      <c r="BI54">
        <v>0</v>
      </c>
      <c r="BJ54">
        <v>1</v>
      </c>
      <c r="BK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</row>
    <row r="55" spans="1:123" x14ac:dyDescent="0.2">
      <c r="A55" t="s">
        <v>143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1</v>
      </c>
      <c r="BG55">
        <v>1</v>
      </c>
      <c r="BH55">
        <v>0</v>
      </c>
      <c r="BI55">
        <v>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1</v>
      </c>
      <c r="CZ55">
        <v>0</v>
      </c>
      <c r="DA55">
        <v>0</v>
      </c>
      <c r="DB55">
        <v>0</v>
      </c>
      <c r="DC55">
        <v>1</v>
      </c>
      <c r="DD55">
        <v>1</v>
      </c>
      <c r="DE55">
        <v>1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</row>
    <row r="56" spans="1:123" x14ac:dyDescent="0.2">
      <c r="A56" t="s">
        <v>117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1</v>
      </c>
      <c r="BK56">
        <v>0</v>
      </c>
      <c r="BL56">
        <v>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1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</row>
    <row r="57" spans="1:123" x14ac:dyDescent="0.2">
      <c r="A57" t="s">
        <v>195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1</v>
      </c>
      <c r="BC57">
        <v>1</v>
      </c>
      <c r="BD57">
        <v>0</v>
      </c>
      <c r="BE57">
        <v>0</v>
      </c>
      <c r="BF57">
        <v>1</v>
      </c>
      <c r="BG57">
        <v>1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1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</row>
    <row r="58" spans="1:123" x14ac:dyDescent="0.2">
      <c r="A58" t="s">
        <v>118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1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1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</row>
    <row r="59" spans="1:123" x14ac:dyDescent="0.2">
      <c r="A59" t="s">
        <v>158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1</v>
      </c>
      <c r="CZ59">
        <v>0</v>
      </c>
      <c r="DA59">
        <v>0</v>
      </c>
      <c r="DB59">
        <v>0</v>
      </c>
      <c r="DC59">
        <v>1</v>
      </c>
      <c r="DD59">
        <v>1</v>
      </c>
      <c r="DE59">
        <v>1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1</v>
      </c>
      <c r="DN59">
        <v>1</v>
      </c>
      <c r="DO59">
        <v>0</v>
      </c>
      <c r="DP59">
        <v>0</v>
      </c>
      <c r="DQ59">
        <v>0</v>
      </c>
      <c r="DR59">
        <v>0</v>
      </c>
      <c r="DS59">
        <v>0</v>
      </c>
    </row>
    <row r="60" spans="1:123" x14ac:dyDescent="0.2">
      <c r="A60" t="s">
        <v>127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1</v>
      </c>
      <c r="BC60">
        <v>1</v>
      </c>
      <c r="BD60">
        <v>0</v>
      </c>
      <c r="BE60">
        <v>0</v>
      </c>
      <c r="BF60">
        <v>1</v>
      </c>
      <c r="BG60">
        <v>1</v>
      </c>
      <c r="BH60">
        <v>0</v>
      </c>
      <c r="BI60">
        <v>0</v>
      </c>
      <c r="BJ60">
        <v>1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1</v>
      </c>
      <c r="CZ60">
        <v>0</v>
      </c>
      <c r="DA60">
        <v>1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</row>
    <row r="61" spans="1:123" x14ac:dyDescent="0.2">
      <c r="A61" t="s">
        <v>136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1</v>
      </c>
      <c r="BG61">
        <v>0</v>
      </c>
      <c r="BH61">
        <v>0</v>
      </c>
      <c r="BI61">
        <v>0</v>
      </c>
      <c r="BJ61">
        <v>1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1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</row>
    <row r="62" spans="1:123" x14ac:dyDescent="0.2">
      <c r="A62" t="s">
        <v>152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1</v>
      </c>
      <c r="BD62">
        <v>0</v>
      </c>
      <c r="BE62">
        <v>1</v>
      </c>
      <c r="BF62">
        <v>0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1</v>
      </c>
      <c r="CZ62">
        <v>0</v>
      </c>
      <c r="DA62">
        <v>1</v>
      </c>
      <c r="DB62">
        <v>0</v>
      </c>
      <c r="DC62">
        <v>0</v>
      </c>
      <c r="DD62">
        <v>1</v>
      </c>
      <c r="DE62">
        <v>1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1</v>
      </c>
      <c r="DL62">
        <v>0</v>
      </c>
      <c r="DM62">
        <v>0</v>
      </c>
      <c r="DN62">
        <v>0</v>
      </c>
      <c r="DO62">
        <v>1</v>
      </c>
      <c r="DP62">
        <v>0</v>
      </c>
      <c r="DQ62">
        <v>1</v>
      </c>
      <c r="DR62">
        <v>1</v>
      </c>
      <c r="DS62">
        <v>0</v>
      </c>
    </row>
    <row r="63" spans="1:123" x14ac:dyDescent="0.2">
      <c r="A63" t="s">
        <v>159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1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1</v>
      </c>
    </row>
    <row r="64" spans="1:123" x14ac:dyDescent="0.2">
      <c r="A64" t="s">
        <v>179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0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1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</row>
    <row r="65" spans="1:123" x14ac:dyDescent="0.2">
      <c r="A65" t="s">
        <v>191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1</v>
      </c>
      <c r="DJ65">
        <v>1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</row>
    <row r="66" spans="1:123" x14ac:dyDescent="0.2">
      <c r="A66" t="s">
        <v>128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1</v>
      </c>
      <c r="DP66">
        <v>1</v>
      </c>
      <c r="DQ66">
        <v>0</v>
      </c>
      <c r="DR66">
        <v>0</v>
      </c>
      <c r="DS66">
        <v>0</v>
      </c>
    </row>
    <row r="67" spans="1:123" x14ac:dyDescent="0.2">
      <c r="A67" t="s">
        <v>166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</row>
    <row r="68" spans="1:123" x14ac:dyDescent="0.2">
      <c r="A68" t="s">
        <v>94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</row>
    <row r="69" spans="1:123" x14ac:dyDescent="0.2">
      <c r="A69" t="s">
        <v>129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</row>
    <row r="70" spans="1:123" x14ac:dyDescent="0.2">
      <c r="A70" t="s">
        <v>153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</row>
    <row r="71" spans="1:123" x14ac:dyDescent="0.2">
      <c r="A71" t="s">
        <v>119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</row>
    <row r="72" spans="1:123" x14ac:dyDescent="0.2">
      <c r="A72" t="s">
        <v>108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</row>
    <row r="73" spans="1:123" x14ac:dyDescent="0.2">
      <c r="A73" t="s">
        <v>160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</row>
    <row r="74" spans="1:123" x14ac:dyDescent="0.2">
      <c r="A74" t="s">
        <v>154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</row>
    <row r="75" spans="1:123" x14ac:dyDescent="0.2">
      <c r="A75" t="s">
        <v>88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</row>
    <row r="76" spans="1:123" x14ac:dyDescent="0.2">
      <c r="A76" t="s">
        <v>109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</row>
    <row r="77" spans="1:123" x14ac:dyDescent="0.2">
      <c r="A77" t="s">
        <v>144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</row>
    <row r="78" spans="1:123" x14ac:dyDescent="0.2">
      <c r="A78" t="s">
        <v>180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</row>
    <row r="79" spans="1:123" x14ac:dyDescent="0.2">
      <c r="A79" t="s">
        <v>176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</v>
      </c>
      <c r="BP79">
        <v>0</v>
      </c>
      <c r="BQ79">
        <v>0</v>
      </c>
      <c r="BR79">
        <v>0</v>
      </c>
      <c r="BS79">
        <v>0</v>
      </c>
      <c r="BT79">
        <v>1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</row>
    <row r="80" spans="1:123" x14ac:dyDescent="0.2">
      <c r="A80" t="s">
        <v>207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</row>
    <row r="81" spans="1:123" x14ac:dyDescent="0.2">
      <c r="A81" t="s">
        <v>167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</row>
    <row r="82" spans="1:123" x14ac:dyDescent="0.2">
      <c r="A82" t="s">
        <v>105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</row>
    <row r="83" spans="1:123" x14ac:dyDescent="0.2">
      <c r="A83" t="s">
        <v>174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</row>
    <row r="84" spans="1:123" x14ac:dyDescent="0.2">
      <c r="A84" t="s">
        <v>168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</row>
    <row r="85" spans="1:123" x14ac:dyDescent="0.2">
      <c r="A85" t="s">
        <v>110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</row>
    <row r="86" spans="1:123" x14ac:dyDescent="0.2">
      <c r="A86" t="s">
        <v>111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</row>
    <row r="87" spans="1:123" x14ac:dyDescent="0.2">
      <c r="A87" t="s">
        <v>130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</row>
    <row r="88" spans="1:123" x14ac:dyDescent="0.2">
      <c r="A88" t="s">
        <v>137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</row>
    <row r="89" spans="1:123" x14ac:dyDescent="0.2">
      <c r="A89" t="s">
        <v>145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</row>
    <row r="90" spans="1:123" x14ac:dyDescent="0.2">
      <c r="A90" t="s">
        <v>120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</row>
    <row r="91" spans="1:123" x14ac:dyDescent="0.2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</row>
    <row r="92" spans="1:123" x14ac:dyDescent="0.2">
      <c r="A92" t="s">
        <v>146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</row>
    <row r="93" spans="1:123" x14ac:dyDescent="0.2">
      <c r="A93" t="s">
        <v>95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</row>
    <row r="94" spans="1:123" x14ac:dyDescent="0.2">
      <c r="A94" t="s">
        <v>96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</row>
    <row r="95" spans="1:123" x14ac:dyDescent="0.2">
      <c r="A95" t="s">
        <v>169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</row>
    <row r="96" spans="1:123" x14ac:dyDescent="0.2">
      <c r="A96" t="s">
        <v>155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</row>
    <row r="97" spans="1:123" x14ac:dyDescent="0.2">
      <c r="A97" t="s">
        <v>112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</row>
    <row r="98" spans="1:123" x14ac:dyDescent="0.2">
      <c r="A98" t="s">
        <v>87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</row>
    <row r="99" spans="1:123" x14ac:dyDescent="0.2">
      <c r="A99" t="s">
        <v>131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</row>
    <row r="100" spans="1:123" x14ac:dyDescent="0.2">
      <c r="A100" t="s">
        <v>206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</row>
    <row r="101" spans="1:123" x14ac:dyDescent="0.2">
      <c r="A101" t="s">
        <v>217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</row>
    <row r="102" spans="1:123" x14ac:dyDescent="0.2">
      <c r="A102" t="s">
        <v>172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</row>
    <row r="103" spans="1:123" x14ac:dyDescent="0.2">
      <c r="A103" t="s">
        <v>138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</row>
    <row r="104" spans="1:123" x14ac:dyDescent="0.2">
      <c r="A104" t="s">
        <v>113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</row>
    <row r="105" spans="1:123" x14ac:dyDescent="0.2">
      <c r="A105" t="s">
        <v>156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</row>
    <row r="106" spans="1:123" x14ac:dyDescent="0.2">
      <c r="A106" t="s">
        <v>177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</row>
    <row r="107" spans="1:123" x14ac:dyDescent="0.2">
      <c r="A107" t="s">
        <v>208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</row>
    <row r="108" spans="1:123" x14ac:dyDescent="0.2">
      <c r="A108" t="s">
        <v>139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</row>
    <row r="109" spans="1:123" x14ac:dyDescent="0.2">
      <c r="A109" t="s">
        <v>121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</row>
    <row r="110" spans="1:123" x14ac:dyDescent="0.2">
      <c r="A110" t="s">
        <v>140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</row>
    <row r="111" spans="1:123" x14ac:dyDescent="0.2">
      <c r="A111" t="s">
        <v>192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</row>
    <row r="112" spans="1:123" x14ac:dyDescent="0.2">
      <c r="A112" t="s">
        <v>101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</row>
    <row r="113" spans="1:123" x14ac:dyDescent="0.2">
      <c r="A113" t="s">
        <v>89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</row>
    <row r="114" spans="1:123" x14ac:dyDescent="0.2">
      <c r="A114" t="s">
        <v>141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</row>
    <row r="115" spans="1:123" x14ac:dyDescent="0.2">
      <c r="A115" t="s">
        <v>209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</row>
    <row r="116" spans="1:123" x14ac:dyDescent="0.2">
      <c r="A116" t="s">
        <v>210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</row>
    <row r="117" spans="1:123" x14ac:dyDescent="0.2">
      <c r="A117" t="s">
        <v>193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</row>
    <row r="118" spans="1:123" x14ac:dyDescent="0.2">
      <c r="A118" t="s">
        <v>216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</row>
    <row r="119" spans="1:123" x14ac:dyDescent="0.2">
      <c r="A119" t="s">
        <v>97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</row>
    <row r="120" spans="1:123" x14ac:dyDescent="0.2">
      <c r="A120" t="s">
        <v>211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</row>
    <row r="121" spans="1:123" x14ac:dyDescent="0.2">
      <c r="A121" t="s">
        <v>212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</row>
    <row r="122" spans="1:123" x14ac:dyDescent="0.2">
      <c r="A122" t="s">
        <v>213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</row>
    <row r="123" spans="1:123" x14ac:dyDescent="0.2">
      <c r="A123" t="s">
        <v>214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DS123"/>
  <sheetViews>
    <sheetView topLeftCell="CS1" workbookViewId="0">
      <selection activeCell="DT1" sqref="DT1:DU1048576"/>
    </sheetView>
  </sheetViews>
  <sheetFormatPr defaultRowHeight="12.75" x14ac:dyDescent="0.2"/>
  <cols>
    <col min="1" max="1" width="6" bestFit="1" customWidth="1"/>
  </cols>
  <sheetData>
    <row r="1" spans="1:123" x14ac:dyDescent="0.2">
      <c r="B1" t="s">
        <v>181</v>
      </c>
      <c r="C1" t="s">
        <v>147</v>
      </c>
      <c r="D1" t="s">
        <v>132</v>
      </c>
      <c r="E1" t="s">
        <v>98</v>
      </c>
      <c r="F1" t="s">
        <v>99</v>
      </c>
      <c r="G1" t="s">
        <v>91</v>
      </c>
      <c r="H1" t="s">
        <v>133</v>
      </c>
      <c r="I1" t="s">
        <v>102</v>
      </c>
      <c r="J1" t="s">
        <v>182</v>
      </c>
      <c r="K1" t="s">
        <v>134</v>
      </c>
      <c r="L1" t="s">
        <v>161</v>
      </c>
      <c r="M1" t="s">
        <v>162</v>
      </c>
      <c r="N1" t="s">
        <v>93</v>
      </c>
      <c r="O1" t="s">
        <v>178</v>
      </c>
      <c r="P1" t="s">
        <v>157</v>
      </c>
      <c r="Q1" t="s">
        <v>183</v>
      </c>
      <c r="R1" t="s">
        <v>114</v>
      </c>
      <c r="S1" t="s">
        <v>196</v>
      </c>
      <c r="T1" t="s">
        <v>148</v>
      </c>
      <c r="U1" t="s">
        <v>149</v>
      </c>
      <c r="V1" t="s">
        <v>106</v>
      </c>
      <c r="W1" t="s">
        <v>184</v>
      </c>
      <c r="X1" t="s">
        <v>135</v>
      </c>
      <c r="Y1" t="s">
        <v>122</v>
      </c>
      <c r="Z1" t="s">
        <v>123</v>
      </c>
      <c r="AA1" t="s">
        <v>185</v>
      </c>
      <c r="AB1" t="s">
        <v>170</v>
      </c>
      <c r="AC1" t="s">
        <v>186</v>
      </c>
      <c r="AD1" t="s">
        <v>115</v>
      </c>
      <c r="AE1" t="s">
        <v>150</v>
      </c>
      <c r="AF1" t="s">
        <v>151</v>
      </c>
      <c r="AG1" t="s">
        <v>163</v>
      </c>
      <c r="AH1" t="s">
        <v>103</v>
      </c>
      <c r="AI1" t="s">
        <v>124</v>
      </c>
      <c r="AJ1" t="s">
        <v>125</v>
      </c>
      <c r="AK1" t="s">
        <v>107</v>
      </c>
      <c r="AL1" t="s">
        <v>187</v>
      </c>
      <c r="AM1" t="s">
        <v>188</v>
      </c>
      <c r="AN1" t="s">
        <v>92</v>
      </c>
      <c r="AO1" t="s">
        <v>126</v>
      </c>
      <c r="AP1" t="s">
        <v>173</v>
      </c>
      <c r="AQ1" t="s">
        <v>175</v>
      </c>
      <c r="AR1" t="s">
        <v>194</v>
      </c>
      <c r="AS1" t="s">
        <v>86</v>
      </c>
      <c r="AT1" t="s">
        <v>164</v>
      </c>
      <c r="AU1" t="s">
        <v>100</v>
      </c>
      <c r="AV1" t="s">
        <v>116</v>
      </c>
      <c r="AW1" t="s">
        <v>142</v>
      </c>
      <c r="AX1" t="s">
        <v>165</v>
      </c>
      <c r="AY1" t="s">
        <v>171</v>
      </c>
      <c r="AZ1" t="s">
        <v>189</v>
      </c>
      <c r="BA1" t="s">
        <v>104</v>
      </c>
      <c r="BB1" t="s">
        <v>190</v>
      </c>
      <c r="BC1" t="s">
        <v>143</v>
      </c>
      <c r="BD1" t="s">
        <v>117</v>
      </c>
      <c r="BE1" t="s">
        <v>195</v>
      </c>
      <c r="BF1" t="s">
        <v>118</v>
      </c>
      <c r="BG1" t="s">
        <v>158</v>
      </c>
      <c r="BH1" t="s">
        <v>127</v>
      </c>
      <c r="BI1" t="s">
        <v>136</v>
      </c>
      <c r="BJ1" t="s">
        <v>152</v>
      </c>
      <c r="BK1" t="s">
        <v>159</v>
      </c>
      <c r="BL1" t="s">
        <v>179</v>
      </c>
      <c r="BM1" t="s">
        <v>191</v>
      </c>
      <c r="BN1" t="s">
        <v>128</v>
      </c>
      <c r="BO1" t="s">
        <v>166</v>
      </c>
      <c r="BP1" t="s">
        <v>94</v>
      </c>
      <c r="BQ1" t="s">
        <v>129</v>
      </c>
      <c r="BR1" t="s">
        <v>153</v>
      </c>
      <c r="BS1" t="s">
        <v>119</v>
      </c>
      <c r="BT1" t="s">
        <v>108</v>
      </c>
      <c r="BU1" t="s">
        <v>160</v>
      </c>
      <c r="BV1" t="s">
        <v>154</v>
      </c>
      <c r="BW1" t="s">
        <v>88</v>
      </c>
      <c r="BX1" t="s">
        <v>109</v>
      </c>
      <c r="BY1" t="s">
        <v>144</v>
      </c>
      <c r="BZ1" t="s">
        <v>180</v>
      </c>
      <c r="CA1" t="s">
        <v>176</v>
      </c>
      <c r="CB1" t="s">
        <v>207</v>
      </c>
      <c r="CC1" t="s">
        <v>167</v>
      </c>
      <c r="CD1" t="s">
        <v>105</v>
      </c>
      <c r="CE1" t="s">
        <v>174</v>
      </c>
      <c r="CF1" t="s">
        <v>168</v>
      </c>
      <c r="CG1" t="s">
        <v>110</v>
      </c>
      <c r="CH1" t="s">
        <v>111</v>
      </c>
      <c r="CI1" t="s">
        <v>130</v>
      </c>
      <c r="CJ1" t="s">
        <v>137</v>
      </c>
      <c r="CK1" t="s">
        <v>145</v>
      </c>
      <c r="CL1" t="s">
        <v>120</v>
      </c>
      <c r="CM1" t="s">
        <v>90</v>
      </c>
      <c r="CN1" t="s">
        <v>146</v>
      </c>
      <c r="CO1" t="s">
        <v>95</v>
      </c>
      <c r="CP1" t="s">
        <v>96</v>
      </c>
      <c r="CQ1" t="s">
        <v>169</v>
      </c>
      <c r="CR1" t="s">
        <v>155</v>
      </c>
      <c r="CS1" t="s">
        <v>112</v>
      </c>
      <c r="CT1" t="s">
        <v>87</v>
      </c>
      <c r="CU1" t="s">
        <v>131</v>
      </c>
      <c r="CV1" t="s">
        <v>206</v>
      </c>
      <c r="CW1" t="s">
        <v>217</v>
      </c>
      <c r="CX1" t="s">
        <v>172</v>
      </c>
      <c r="CY1" t="s">
        <v>138</v>
      </c>
      <c r="CZ1" t="s">
        <v>113</v>
      </c>
      <c r="DA1" t="s">
        <v>156</v>
      </c>
      <c r="DB1" t="s">
        <v>177</v>
      </c>
      <c r="DC1" t="s">
        <v>208</v>
      </c>
      <c r="DD1" t="s">
        <v>139</v>
      </c>
      <c r="DE1" t="s">
        <v>121</v>
      </c>
      <c r="DF1" t="s">
        <v>140</v>
      </c>
      <c r="DG1" t="s">
        <v>192</v>
      </c>
      <c r="DH1" t="s">
        <v>101</v>
      </c>
      <c r="DI1" t="s">
        <v>89</v>
      </c>
      <c r="DJ1" t="s">
        <v>141</v>
      </c>
      <c r="DK1" t="s">
        <v>209</v>
      </c>
      <c r="DL1" t="s">
        <v>210</v>
      </c>
      <c r="DM1" t="s">
        <v>193</v>
      </c>
      <c r="DN1" t="s">
        <v>216</v>
      </c>
      <c r="DO1" t="s">
        <v>97</v>
      </c>
      <c r="DP1" t="s">
        <v>211</v>
      </c>
      <c r="DQ1" t="s">
        <v>212</v>
      </c>
      <c r="DR1" t="s">
        <v>213</v>
      </c>
      <c r="DS1" t="s">
        <v>214</v>
      </c>
    </row>
    <row r="2" spans="1:123" x14ac:dyDescent="0.2">
      <c r="A2" t="s">
        <v>181</v>
      </c>
      <c r="B2">
        <f>IF(Friendship!B2="",0,Friendship!B2)</f>
        <v>0</v>
      </c>
      <c r="C2">
        <f>IF(Friendship!C2="",0,Friendship!C2)</f>
        <v>7</v>
      </c>
      <c r="D2">
        <f>IF(Friendship!D2="",0,Friendship!D2)</f>
        <v>6</v>
      </c>
      <c r="E2">
        <f>IF(Friendship!E2="",0,Friendship!E2)</f>
        <v>4</v>
      </c>
      <c r="F2">
        <f>IF(Friendship!F2="",0,Friendship!F2)</f>
        <v>4</v>
      </c>
      <c r="G2">
        <f>IF(Friendship!G2="",0,Friendship!G2)</f>
        <v>3</v>
      </c>
      <c r="H2">
        <f>IF(Friendship!H2="",0,Friendship!H2)</f>
        <v>5</v>
      </c>
      <c r="I2">
        <f>IF(Friendship!I2="",0,Friendship!I2)</f>
        <v>5</v>
      </c>
      <c r="J2">
        <f>IF(Friendship!J2="",0,Friendship!J2)</f>
        <v>2</v>
      </c>
      <c r="K2">
        <f>IF(Friendship!K2="",0,Friendship!K2)</f>
        <v>4</v>
      </c>
      <c r="L2">
        <f>IF(Friendship!L2="",0,Friendship!L2)</f>
        <v>4</v>
      </c>
      <c r="M2">
        <f>IF(Friendship!M2="",0,Friendship!M2)</f>
        <v>6</v>
      </c>
      <c r="N2">
        <f>IF(Friendship!N2="",0,Friendship!N2)</f>
        <v>5</v>
      </c>
      <c r="O2">
        <f>IF(Friendship!O2="",0,Friendship!O2)</f>
        <v>5</v>
      </c>
      <c r="P2">
        <f>IF(Friendship!P2="",0,Friendship!P2)</f>
        <v>3</v>
      </c>
      <c r="Q2">
        <f>IF(Friendship!Q2="",0,Friendship!Q2)</f>
        <v>0</v>
      </c>
      <c r="R2">
        <f>IF(Friendship!R2="",0,Friendship!R2)</f>
        <v>0</v>
      </c>
      <c r="S2">
        <f>IF(Friendship!S2="",0,Friendship!S2)</f>
        <v>0</v>
      </c>
      <c r="T2">
        <f>IF(Friendship!T2="",0,Friendship!T2)</f>
        <v>0</v>
      </c>
      <c r="U2">
        <f>IF(Friendship!U2="",0,Friendship!U2)</f>
        <v>0</v>
      </c>
      <c r="V2">
        <f>IF(Friendship!V2="",0,Friendship!V2)</f>
        <v>0</v>
      </c>
      <c r="W2">
        <f>IF(Friendship!W2="",0,Friendship!W2)</f>
        <v>0</v>
      </c>
      <c r="X2">
        <f>IF(Friendship!X2="",0,Friendship!X2)</f>
        <v>0</v>
      </c>
      <c r="Y2">
        <f>IF(Friendship!Y2="",0,Friendship!Y2)</f>
        <v>0</v>
      </c>
      <c r="Z2">
        <f>IF(Friendship!Z2="",0,Friendship!Z2)</f>
        <v>0</v>
      </c>
      <c r="AA2">
        <f>IF(Friendship!AA2="",0,Friendship!AA2)</f>
        <v>0</v>
      </c>
      <c r="AB2">
        <f>IF(Friendship!AB2="",0,Friendship!AB2)</f>
        <v>0</v>
      </c>
      <c r="AC2">
        <f>IF(Friendship!AC2="",0,Friendship!AC2)</f>
        <v>0</v>
      </c>
      <c r="AD2">
        <f>IF(Friendship!AD2="",0,Friendship!AD2)</f>
        <v>0</v>
      </c>
      <c r="AE2">
        <f>IF(Friendship!AE2="",0,Friendship!AE2)</f>
        <v>0</v>
      </c>
      <c r="AF2">
        <f>IF(Friendship!AF2="",0,Friendship!AF2)</f>
        <v>0</v>
      </c>
      <c r="AG2">
        <f>IF(Friendship!AG2="",0,Friendship!AG2)</f>
        <v>0</v>
      </c>
      <c r="AH2">
        <f>IF(Friendship!AH2="",0,Friendship!AH2)</f>
        <v>0</v>
      </c>
      <c r="AI2">
        <f>IF(Friendship!AI2="",0,Friendship!AI2)</f>
        <v>0</v>
      </c>
      <c r="AJ2">
        <f>IF(Friendship!AJ2="",0,Friendship!AJ2)</f>
        <v>0</v>
      </c>
      <c r="AK2">
        <f>IF(Friendship!AK2="",0,Friendship!AK2)</f>
        <v>0</v>
      </c>
      <c r="AL2">
        <f>IF(Friendship!AL2="",0,Friendship!AL2)</f>
        <v>0</v>
      </c>
      <c r="AM2">
        <f>IF(Friendship!AM2="",0,Friendship!AM2)</f>
        <v>0</v>
      </c>
      <c r="AN2">
        <f>IF(Friendship!AN2="",0,Friendship!AN2)</f>
        <v>0</v>
      </c>
      <c r="AO2">
        <f>IF(Friendship!AO2="",0,Friendship!AO2)</f>
        <v>0</v>
      </c>
      <c r="AP2">
        <f>IF(Friendship!AP2="",0,Friendship!AP2)</f>
        <v>0</v>
      </c>
      <c r="AQ2">
        <f>IF(Friendship!AQ2="",0,Friendship!AQ2)</f>
        <v>0</v>
      </c>
      <c r="AR2">
        <f>IF(Friendship!AR2="",0,Friendship!AR2)</f>
        <v>0</v>
      </c>
      <c r="AS2">
        <f>IF(Friendship!AS2="",0,Friendship!AS2)</f>
        <v>0</v>
      </c>
      <c r="AT2">
        <f>IF(Friendship!AT2="",0,Friendship!AT2)</f>
        <v>0</v>
      </c>
      <c r="AU2">
        <f>IF(Friendship!AU2="",0,Friendship!AU2)</f>
        <v>0</v>
      </c>
      <c r="AV2">
        <f>IF(Friendship!AV2="",0,Friendship!AV2)</f>
        <v>0</v>
      </c>
      <c r="AW2">
        <f>IF(Friendship!AW2="",0,Friendship!AW2)</f>
        <v>0</v>
      </c>
      <c r="AX2">
        <f>IF(Friendship!AX2="",0,Friendship!AX2)</f>
        <v>0</v>
      </c>
      <c r="AY2">
        <f>IF(Friendship!AY2="",0,Friendship!AY2)</f>
        <v>0</v>
      </c>
      <c r="AZ2">
        <f>IF(Friendship!AZ2="",0,Friendship!AZ2)</f>
        <v>0</v>
      </c>
      <c r="BA2">
        <f>IF(Friendship!BA2="",0,Friendship!BA2)</f>
        <v>0</v>
      </c>
      <c r="BB2">
        <f>IF(Friendship!BB2="",0,Friendship!BB2)</f>
        <v>0</v>
      </c>
      <c r="BC2">
        <f>IF(Friendship!BC2="",0,Friendship!BC2)</f>
        <v>0</v>
      </c>
      <c r="BD2">
        <f>IF(Friendship!BD2="",0,Friendship!BD2)</f>
        <v>0</v>
      </c>
      <c r="BE2">
        <f>IF(Friendship!BE2="",0,Friendship!BE2)</f>
        <v>0</v>
      </c>
      <c r="BF2">
        <f>IF(Friendship!BF2="",0,Friendship!BF2)</f>
        <v>0</v>
      </c>
      <c r="BG2">
        <f>IF(Friendship!BG2="",0,Friendship!BG2)</f>
        <v>0</v>
      </c>
      <c r="BH2">
        <f>IF(Friendship!BH2="",0,Friendship!BH2)</f>
        <v>0</v>
      </c>
      <c r="BI2">
        <f>IF(Friendship!BI2="",0,Friendship!BI2)</f>
        <v>0</v>
      </c>
      <c r="BJ2">
        <f>IF(Friendship!BJ2="",0,Friendship!BJ2)</f>
        <v>0</v>
      </c>
      <c r="BK2">
        <f>IF(Friendship!BK2="",0,Friendship!BK2)</f>
        <v>0</v>
      </c>
      <c r="BL2">
        <f>IF(Friendship!BL2="",0,Friendship!BL2)</f>
        <v>0</v>
      </c>
      <c r="BM2">
        <f>IF(Friendship!BM2="",0,Friendship!BM2)</f>
        <v>0</v>
      </c>
      <c r="BN2">
        <f>IF(Friendship!BN2="",0,Friendship!BN2)</f>
        <v>0</v>
      </c>
      <c r="BO2">
        <f>IF(Friendship!BO2="",0,Friendship!BO2)</f>
        <v>0</v>
      </c>
      <c r="BP2">
        <f>IF(Friendship!BP2="",0,Friendship!BP2)</f>
        <v>0</v>
      </c>
      <c r="BQ2">
        <f>IF(Friendship!BQ2="",0,Friendship!BQ2)</f>
        <v>0</v>
      </c>
      <c r="BR2">
        <f>IF(Friendship!BR2="",0,Friendship!BR2)</f>
        <v>0</v>
      </c>
      <c r="BS2">
        <f>IF(Friendship!BS2="",0,Friendship!BS2)</f>
        <v>0</v>
      </c>
      <c r="BT2">
        <f>IF(Friendship!BT2="",0,Friendship!BT2)</f>
        <v>0</v>
      </c>
      <c r="BU2">
        <f>IF(Friendship!BU2="",0,Friendship!BU2)</f>
        <v>0</v>
      </c>
      <c r="BV2">
        <f>IF(Friendship!BV2="",0,Friendship!BV2)</f>
        <v>0</v>
      </c>
      <c r="BW2">
        <f>IF(Friendship!BW2="",0,Friendship!BW2)</f>
        <v>0</v>
      </c>
      <c r="BX2">
        <f>IF(Friendship!BX2="",0,Friendship!BX2)</f>
        <v>0</v>
      </c>
      <c r="BY2">
        <f>IF(Friendship!BY2="",0,Friendship!BY2)</f>
        <v>0</v>
      </c>
      <c r="BZ2">
        <f>IF(Friendship!BZ2="",0,Friendship!BZ2)</f>
        <v>0</v>
      </c>
      <c r="CA2">
        <f>IF(Friendship!CA2="",0,Friendship!CA2)</f>
        <v>0</v>
      </c>
      <c r="CB2">
        <f>IF(Friendship!CB2="",0,Friendship!CB2)</f>
        <v>0</v>
      </c>
      <c r="CC2">
        <f>IF(Friendship!CC2="",0,Friendship!CC2)</f>
        <v>0</v>
      </c>
      <c r="CD2">
        <f>IF(Friendship!CD2="",0,Friendship!CD2)</f>
        <v>0</v>
      </c>
      <c r="CE2">
        <f>IF(Friendship!CE2="",0,Friendship!CE2)</f>
        <v>0</v>
      </c>
      <c r="CF2">
        <f>IF(Friendship!CF2="",0,Friendship!CF2)</f>
        <v>0</v>
      </c>
      <c r="CG2">
        <f>IF(Friendship!CG2="",0,Friendship!CG2)</f>
        <v>0</v>
      </c>
      <c r="CH2">
        <f>IF(Friendship!CH2="",0,Friendship!CH2)</f>
        <v>0</v>
      </c>
      <c r="CI2">
        <f>IF(Friendship!CI2="",0,Friendship!CI2)</f>
        <v>0</v>
      </c>
      <c r="CJ2">
        <f>IF(Friendship!CJ2="",0,Friendship!CJ2)</f>
        <v>0</v>
      </c>
      <c r="CK2">
        <f>IF(Friendship!CK2="",0,Friendship!CK2)</f>
        <v>0</v>
      </c>
      <c r="CL2">
        <f>IF(Friendship!CL2="",0,Friendship!CL2)</f>
        <v>0</v>
      </c>
      <c r="CM2">
        <f>IF(Friendship!CM2="",0,Friendship!CM2)</f>
        <v>0</v>
      </c>
      <c r="CN2">
        <f>IF(Friendship!CN2="",0,Friendship!CN2)</f>
        <v>0</v>
      </c>
      <c r="CO2">
        <f>IF(Friendship!CO2="",0,Friendship!CO2)</f>
        <v>0</v>
      </c>
      <c r="CP2">
        <f>IF(Friendship!CP2="",0,Friendship!CP2)</f>
        <v>0</v>
      </c>
      <c r="CQ2">
        <f>IF(Friendship!CQ2="",0,Friendship!CQ2)</f>
        <v>0</v>
      </c>
      <c r="CR2">
        <f>IF(Friendship!CR2="",0,Friendship!CR2)</f>
        <v>0</v>
      </c>
      <c r="CS2">
        <f>IF(Friendship!CS2="",0,Friendship!CS2)</f>
        <v>0</v>
      </c>
      <c r="CT2">
        <f>IF(Friendship!CT2="",0,Friendship!CT2)</f>
        <v>0</v>
      </c>
      <c r="CU2">
        <f>IF(Friendship!CU2="",0,Friendship!CU2)</f>
        <v>0</v>
      </c>
      <c r="CV2">
        <f>IF(Friendship!CV2="",0,Friendship!CV2)</f>
        <v>0</v>
      </c>
      <c r="CW2">
        <f>IF(Friendship!CW2="",0,Friendship!CW2)</f>
        <v>0</v>
      </c>
      <c r="CX2">
        <f>IF(Friendship!CX2="",0,Friendship!CX2)</f>
        <v>0</v>
      </c>
      <c r="CY2">
        <f>IF(Friendship!CY2="",0,Friendship!CY2)</f>
        <v>0</v>
      </c>
      <c r="CZ2">
        <f>IF(Friendship!CZ2="",0,Friendship!CZ2)</f>
        <v>0</v>
      </c>
      <c r="DA2">
        <f>IF(Friendship!DA2="",0,Friendship!DA2)</f>
        <v>0</v>
      </c>
      <c r="DB2">
        <f>IF(Friendship!DB2="",0,Friendship!DB2)</f>
        <v>0</v>
      </c>
      <c r="DC2">
        <f>IF(Friendship!DC2="",0,Friendship!DC2)</f>
        <v>0</v>
      </c>
      <c r="DD2">
        <f>IF(Friendship!DD2="",0,Friendship!DD2)</f>
        <v>0</v>
      </c>
      <c r="DE2">
        <f>IF(Friendship!DE2="",0,Friendship!DE2)</f>
        <v>0</v>
      </c>
      <c r="DF2">
        <f>IF(Friendship!DF2="",0,Friendship!DF2)</f>
        <v>0</v>
      </c>
      <c r="DG2">
        <f>IF(Friendship!DG2="",0,Friendship!DG2)</f>
        <v>0</v>
      </c>
      <c r="DH2">
        <f>IF(Friendship!DH2="",0,Friendship!DH2)</f>
        <v>0</v>
      </c>
      <c r="DI2">
        <f>IF(Friendship!DI2="",0,Friendship!DI2)</f>
        <v>0</v>
      </c>
      <c r="DJ2">
        <f>IF(Friendship!DJ2="",0,Friendship!DJ2)</f>
        <v>0</v>
      </c>
      <c r="DK2">
        <f>IF(Friendship!DK2="",0,Friendship!DK2)</f>
        <v>0</v>
      </c>
      <c r="DL2">
        <f>IF(Friendship!DL2="",0,Friendship!DL2)</f>
        <v>0</v>
      </c>
      <c r="DM2">
        <f>IF(Friendship!DM2="",0,Friendship!DM2)</f>
        <v>0</v>
      </c>
      <c r="DN2">
        <f>IF(Friendship!DN2="",0,Friendship!DN2)</f>
        <v>0</v>
      </c>
      <c r="DO2">
        <f>IF(Friendship!DO2="",0,Friendship!DO2)</f>
        <v>0</v>
      </c>
      <c r="DP2">
        <f>IF(Friendship!DP2="",0,Friendship!DP2)</f>
        <v>0</v>
      </c>
      <c r="DQ2">
        <f>IF(Friendship!DQ2="",0,Friendship!DQ2)</f>
        <v>0</v>
      </c>
      <c r="DR2">
        <f>IF(Friendship!DR2="",0,Friendship!DR2)</f>
        <v>0</v>
      </c>
      <c r="DS2">
        <f>IF(Friendship!DS2="",0,Friendship!DS2)</f>
        <v>0</v>
      </c>
    </row>
    <row r="3" spans="1:123" x14ac:dyDescent="0.2">
      <c r="A3" t="s">
        <v>147</v>
      </c>
      <c r="B3">
        <f>IF(Friendship!B3="",0,Friendship!B3)</f>
        <v>7</v>
      </c>
      <c r="C3">
        <f>IF(Friendship!C3="",0,Friendship!C3)</f>
        <v>0</v>
      </c>
      <c r="D3">
        <f>IF(Friendship!D3="",0,Friendship!D3)</f>
        <v>0</v>
      </c>
      <c r="E3">
        <f>IF(Friendship!E3="",0,Friendship!E3)</f>
        <v>0</v>
      </c>
      <c r="F3">
        <f>IF(Friendship!F3="",0,Friendship!F3)</f>
        <v>0</v>
      </c>
      <c r="G3">
        <f>IF(Friendship!G3="",0,Friendship!G3)</f>
        <v>7</v>
      </c>
      <c r="H3">
        <f>IF(Friendship!H3="",0,Friendship!H3)</f>
        <v>0</v>
      </c>
      <c r="I3">
        <f>IF(Friendship!I3="",0,Friendship!I3)</f>
        <v>0</v>
      </c>
      <c r="J3">
        <f>IF(Friendship!J3="",0,Friendship!J3)</f>
        <v>0</v>
      </c>
      <c r="K3">
        <f>IF(Friendship!K3="",0,Friendship!K3)</f>
        <v>7</v>
      </c>
      <c r="L3">
        <f>IF(Friendship!L3="",0,Friendship!L3)</f>
        <v>0</v>
      </c>
      <c r="M3">
        <f>IF(Friendship!M3="",0,Friendship!M3)</f>
        <v>7</v>
      </c>
      <c r="N3">
        <f>IF(Friendship!N3="",0,Friendship!N3)</f>
        <v>6</v>
      </c>
      <c r="O3">
        <f>IF(Friendship!O3="",0,Friendship!O3)</f>
        <v>5</v>
      </c>
      <c r="P3">
        <f>IF(Friendship!P3="",0,Friendship!P3)</f>
        <v>0</v>
      </c>
      <c r="Q3">
        <f>IF(Friendship!Q3="",0,Friendship!Q3)</f>
        <v>0</v>
      </c>
      <c r="R3">
        <f>IF(Friendship!R3="",0,Friendship!R3)</f>
        <v>0</v>
      </c>
      <c r="S3">
        <f>IF(Friendship!S3="",0,Friendship!S3)</f>
        <v>0</v>
      </c>
      <c r="T3">
        <f>IF(Friendship!T3="",0,Friendship!T3)</f>
        <v>0</v>
      </c>
      <c r="U3">
        <f>IF(Friendship!U3="",0,Friendship!U3)</f>
        <v>0</v>
      </c>
      <c r="V3">
        <f>IF(Friendship!V3="",0,Friendship!V3)</f>
        <v>0</v>
      </c>
      <c r="W3">
        <f>IF(Friendship!W3="",0,Friendship!W3)</f>
        <v>0</v>
      </c>
      <c r="X3">
        <f>IF(Friendship!X3="",0,Friendship!X3)</f>
        <v>0</v>
      </c>
      <c r="Y3">
        <f>IF(Friendship!Y3="",0,Friendship!Y3)</f>
        <v>0</v>
      </c>
      <c r="Z3">
        <f>IF(Friendship!Z3="",0,Friendship!Z3)</f>
        <v>0</v>
      </c>
      <c r="AA3">
        <f>IF(Friendship!AA3="",0,Friendship!AA3)</f>
        <v>0</v>
      </c>
      <c r="AB3">
        <f>IF(Friendship!AB3="",0,Friendship!AB3)</f>
        <v>0</v>
      </c>
      <c r="AC3">
        <f>IF(Friendship!AC3="",0,Friendship!AC3)</f>
        <v>0</v>
      </c>
      <c r="AD3">
        <f>IF(Friendship!AD3="",0,Friendship!AD3)</f>
        <v>0</v>
      </c>
      <c r="AE3">
        <f>IF(Friendship!AE3="",0,Friendship!AE3)</f>
        <v>0</v>
      </c>
      <c r="AF3">
        <f>IF(Friendship!AF3="",0,Friendship!AF3)</f>
        <v>0</v>
      </c>
      <c r="AG3">
        <f>IF(Friendship!AG3="",0,Friendship!AG3)</f>
        <v>0</v>
      </c>
      <c r="AH3">
        <f>IF(Friendship!AH3="",0,Friendship!AH3)</f>
        <v>0</v>
      </c>
      <c r="AI3">
        <f>IF(Friendship!AI3="",0,Friendship!AI3)</f>
        <v>0</v>
      </c>
      <c r="AJ3">
        <f>IF(Friendship!AJ3="",0,Friendship!AJ3)</f>
        <v>0</v>
      </c>
      <c r="AK3">
        <f>IF(Friendship!AK3="",0,Friendship!AK3)</f>
        <v>0</v>
      </c>
      <c r="AL3">
        <f>IF(Friendship!AL3="",0,Friendship!AL3)</f>
        <v>0</v>
      </c>
      <c r="AM3">
        <f>IF(Friendship!AM3="",0,Friendship!AM3)</f>
        <v>0</v>
      </c>
      <c r="AN3">
        <f>IF(Friendship!AN3="",0,Friendship!AN3)</f>
        <v>0</v>
      </c>
      <c r="AO3">
        <f>IF(Friendship!AO3="",0,Friendship!AO3)</f>
        <v>0</v>
      </c>
      <c r="AP3">
        <f>IF(Friendship!AP3="",0,Friendship!AP3)</f>
        <v>0</v>
      </c>
      <c r="AQ3">
        <f>IF(Friendship!AQ3="",0,Friendship!AQ3)</f>
        <v>0</v>
      </c>
      <c r="AR3">
        <f>IF(Friendship!AR3="",0,Friendship!AR3)</f>
        <v>0</v>
      </c>
      <c r="AS3">
        <f>IF(Friendship!AS3="",0,Friendship!AS3)</f>
        <v>0</v>
      </c>
      <c r="AT3">
        <f>IF(Friendship!AT3="",0,Friendship!AT3)</f>
        <v>0</v>
      </c>
      <c r="AU3">
        <f>IF(Friendship!AU3="",0,Friendship!AU3)</f>
        <v>0</v>
      </c>
      <c r="AV3">
        <f>IF(Friendship!AV3="",0,Friendship!AV3)</f>
        <v>0</v>
      </c>
      <c r="AW3">
        <f>IF(Friendship!AW3="",0,Friendship!AW3)</f>
        <v>0</v>
      </c>
      <c r="AX3">
        <f>IF(Friendship!AX3="",0,Friendship!AX3)</f>
        <v>0</v>
      </c>
      <c r="AY3">
        <f>IF(Friendship!AY3="",0,Friendship!AY3)</f>
        <v>0</v>
      </c>
      <c r="AZ3">
        <f>IF(Friendship!AZ3="",0,Friendship!AZ3)</f>
        <v>0</v>
      </c>
      <c r="BA3">
        <f>IF(Friendship!BA3="",0,Friendship!BA3)</f>
        <v>0</v>
      </c>
      <c r="BB3">
        <f>IF(Friendship!BB3="",0,Friendship!BB3)</f>
        <v>0</v>
      </c>
      <c r="BC3">
        <f>IF(Friendship!BC3="",0,Friendship!BC3)</f>
        <v>0</v>
      </c>
      <c r="BD3">
        <f>IF(Friendship!BD3="",0,Friendship!BD3)</f>
        <v>0</v>
      </c>
      <c r="BE3">
        <f>IF(Friendship!BE3="",0,Friendship!BE3)</f>
        <v>0</v>
      </c>
      <c r="BF3">
        <f>IF(Friendship!BF3="",0,Friendship!BF3)</f>
        <v>0</v>
      </c>
      <c r="BG3">
        <f>IF(Friendship!BG3="",0,Friendship!BG3)</f>
        <v>0</v>
      </c>
      <c r="BH3">
        <f>IF(Friendship!BH3="",0,Friendship!BH3)</f>
        <v>0</v>
      </c>
      <c r="BI3">
        <f>IF(Friendship!BI3="",0,Friendship!BI3)</f>
        <v>0</v>
      </c>
      <c r="BJ3">
        <f>IF(Friendship!BJ3="",0,Friendship!BJ3)</f>
        <v>0</v>
      </c>
      <c r="BK3">
        <f>IF(Friendship!BK3="",0,Friendship!BK3)</f>
        <v>0</v>
      </c>
      <c r="BL3">
        <f>IF(Friendship!BL3="",0,Friendship!BL3)</f>
        <v>0</v>
      </c>
      <c r="BM3">
        <f>IF(Friendship!BM3="",0,Friendship!BM3)</f>
        <v>0</v>
      </c>
      <c r="BN3">
        <f>IF(Friendship!BN3="",0,Friendship!BN3)</f>
        <v>0</v>
      </c>
      <c r="BO3">
        <f>IF(Friendship!BO3="",0,Friendship!BO3)</f>
        <v>0</v>
      </c>
      <c r="BP3">
        <f>IF(Friendship!BP3="",0,Friendship!BP3)</f>
        <v>0</v>
      </c>
      <c r="BQ3">
        <f>IF(Friendship!BQ3="",0,Friendship!BQ3)</f>
        <v>0</v>
      </c>
      <c r="BR3">
        <f>IF(Friendship!BR3="",0,Friendship!BR3)</f>
        <v>0</v>
      </c>
      <c r="BS3">
        <f>IF(Friendship!BS3="",0,Friendship!BS3)</f>
        <v>0</v>
      </c>
      <c r="BT3">
        <f>IF(Friendship!BT3="",0,Friendship!BT3)</f>
        <v>0</v>
      </c>
      <c r="BU3">
        <f>IF(Friendship!BU3="",0,Friendship!BU3)</f>
        <v>0</v>
      </c>
      <c r="BV3">
        <f>IF(Friendship!BV3="",0,Friendship!BV3)</f>
        <v>0</v>
      </c>
      <c r="BW3">
        <f>IF(Friendship!BW3="",0,Friendship!BW3)</f>
        <v>0</v>
      </c>
      <c r="BX3">
        <f>IF(Friendship!BX3="",0,Friendship!BX3)</f>
        <v>0</v>
      </c>
      <c r="BY3">
        <f>IF(Friendship!BY3="",0,Friendship!BY3)</f>
        <v>0</v>
      </c>
      <c r="BZ3">
        <f>IF(Friendship!BZ3="",0,Friendship!BZ3)</f>
        <v>0</v>
      </c>
      <c r="CA3">
        <f>IF(Friendship!CA3="",0,Friendship!CA3)</f>
        <v>0</v>
      </c>
      <c r="CB3">
        <f>IF(Friendship!CB3="",0,Friendship!CB3)</f>
        <v>0</v>
      </c>
      <c r="CC3">
        <f>IF(Friendship!CC3="",0,Friendship!CC3)</f>
        <v>0</v>
      </c>
      <c r="CD3">
        <f>IF(Friendship!CD3="",0,Friendship!CD3)</f>
        <v>0</v>
      </c>
      <c r="CE3">
        <f>IF(Friendship!CE3="",0,Friendship!CE3)</f>
        <v>0</v>
      </c>
      <c r="CF3">
        <f>IF(Friendship!CF3="",0,Friendship!CF3)</f>
        <v>0</v>
      </c>
      <c r="CG3">
        <f>IF(Friendship!CG3="",0,Friendship!CG3)</f>
        <v>0</v>
      </c>
      <c r="CH3">
        <f>IF(Friendship!CH3="",0,Friendship!CH3)</f>
        <v>0</v>
      </c>
      <c r="CI3">
        <f>IF(Friendship!CI3="",0,Friendship!CI3)</f>
        <v>0</v>
      </c>
      <c r="CJ3">
        <f>IF(Friendship!CJ3="",0,Friendship!CJ3)</f>
        <v>0</v>
      </c>
      <c r="CK3">
        <f>IF(Friendship!CK3="",0,Friendship!CK3)</f>
        <v>0</v>
      </c>
      <c r="CL3">
        <f>IF(Friendship!CL3="",0,Friendship!CL3)</f>
        <v>0</v>
      </c>
      <c r="CM3">
        <f>IF(Friendship!CM3="",0,Friendship!CM3)</f>
        <v>0</v>
      </c>
      <c r="CN3">
        <f>IF(Friendship!CN3="",0,Friendship!CN3)</f>
        <v>0</v>
      </c>
      <c r="CO3">
        <f>IF(Friendship!CO3="",0,Friendship!CO3)</f>
        <v>0</v>
      </c>
      <c r="CP3">
        <f>IF(Friendship!CP3="",0,Friendship!CP3)</f>
        <v>0</v>
      </c>
      <c r="CQ3">
        <f>IF(Friendship!CQ3="",0,Friendship!CQ3)</f>
        <v>0</v>
      </c>
      <c r="CR3">
        <f>IF(Friendship!CR3="",0,Friendship!CR3)</f>
        <v>0</v>
      </c>
      <c r="CS3">
        <f>IF(Friendship!CS3="",0,Friendship!CS3)</f>
        <v>0</v>
      </c>
      <c r="CT3">
        <f>IF(Friendship!CT3="",0,Friendship!CT3)</f>
        <v>0</v>
      </c>
      <c r="CU3">
        <f>IF(Friendship!CU3="",0,Friendship!CU3)</f>
        <v>0</v>
      </c>
      <c r="CV3">
        <f>IF(Friendship!CV3="",0,Friendship!CV3)</f>
        <v>0</v>
      </c>
      <c r="CW3">
        <f>IF(Friendship!CW3="",0,Friendship!CW3)</f>
        <v>0</v>
      </c>
      <c r="CX3">
        <f>IF(Friendship!CX3="",0,Friendship!CX3)</f>
        <v>0</v>
      </c>
      <c r="CY3">
        <f>IF(Friendship!CY3="",0,Friendship!CY3)</f>
        <v>0</v>
      </c>
      <c r="CZ3">
        <f>IF(Friendship!CZ3="",0,Friendship!CZ3)</f>
        <v>0</v>
      </c>
      <c r="DA3">
        <f>IF(Friendship!DA3="",0,Friendship!DA3)</f>
        <v>0</v>
      </c>
      <c r="DB3">
        <f>IF(Friendship!DB3="",0,Friendship!DB3)</f>
        <v>0</v>
      </c>
      <c r="DC3">
        <f>IF(Friendship!DC3="",0,Friendship!DC3)</f>
        <v>0</v>
      </c>
      <c r="DD3">
        <f>IF(Friendship!DD3="",0,Friendship!DD3)</f>
        <v>0</v>
      </c>
      <c r="DE3">
        <f>IF(Friendship!DE3="",0,Friendship!DE3)</f>
        <v>0</v>
      </c>
      <c r="DF3">
        <f>IF(Friendship!DF3="",0,Friendship!DF3)</f>
        <v>0</v>
      </c>
      <c r="DG3">
        <f>IF(Friendship!DG3="",0,Friendship!DG3)</f>
        <v>0</v>
      </c>
      <c r="DH3">
        <f>IF(Friendship!DH3="",0,Friendship!DH3)</f>
        <v>0</v>
      </c>
      <c r="DI3">
        <f>IF(Friendship!DI3="",0,Friendship!DI3)</f>
        <v>0</v>
      </c>
      <c r="DJ3">
        <f>IF(Friendship!DJ3="",0,Friendship!DJ3)</f>
        <v>0</v>
      </c>
      <c r="DK3">
        <f>IF(Friendship!DK3="",0,Friendship!DK3)</f>
        <v>0</v>
      </c>
      <c r="DL3">
        <f>IF(Friendship!DL3="",0,Friendship!DL3)</f>
        <v>0</v>
      </c>
      <c r="DM3">
        <f>IF(Friendship!DM3="",0,Friendship!DM3)</f>
        <v>0</v>
      </c>
      <c r="DN3">
        <f>IF(Friendship!DN3="",0,Friendship!DN3)</f>
        <v>0</v>
      </c>
      <c r="DO3">
        <f>IF(Friendship!DO3="",0,Friendship!DO3)</f>
        <v>0</v>
      </c>
      <c r="DP3">
        <f>IF(Friendship!DP3="",0,Friendship!DP3)</f>
        <v>0</v>
      </c>
      <c r="DQ3">
        <f>IF(Friendship!DQ3="",0,Friendship!DQ3)</f>
        <v>0</v>
      </c>
      <c r="DR3">
        <f>IF(Friendship!DR3="",0,Friendship!DR3)</f>
        <v>0</v>
      </c>
      <c r="DS3">
        <f>IF(Friendship!DS3="",0,Friendship!DS3)</f>
        <v>0</v>
      </c>
    </row>
    <row r="4" spans="1:123" x14ac:dyDescent="0.2">
      <c r="A4" t="s">
        <v>132</v>
      </c>
      <c r="B4">
        <f>IF(Friendship!B4="",0,Friendship!B4)</f>
        <v>0</v>
      </c>
      <c r="C4">
        <f>IF(Friendship!C4="",0,Friendship!C4)</f>
        <v>0</v>
      </c>
      <c r="D4">
        <f>IF(Friendship!D4="",0,Friendship!D4)</f>
        <v>0</v>
      </c>
      <c r="E4">
        <f>IF(Friendship!E4="",0,Friendship!E4)</f>
        <v>6</v>
      </c>
      <c r="F4">
        <f>IF(Friendship!F4="",0,Friendship!F4)</f>
        <v>7</v>
      </c>
      <c r="G4">
        <f>IF(Friendship!G4="",0,Friendship!G4)</f>
        <v>5</v>
      </c>
      <c r="H4">
        <f>IF(Friendship!H4="",0,Friendship!H4)</f>
        <v>0</v>
      </c>
      <c r="I4">
        <f>IF(Friendship!I4="",0,Friendship!I4)</f>
        <v>0</v>
      </c>
      <c r="J4">
        <f>IF(Friendship!J4="",0,Friendship!J4)</f>
        <v>0</v>
      </c>
      <c r="K4">
        <f>IF(Friendship!K4="",0,Friendship!K4)</f>
        <v>4</v>
      </c>
      <c r="L4">
        <f>IF(Friendship!L4="",0,Friendship!L4)</f>
        <v>0</v>
      </c>
      <c r="M4">
        <f>IF(Friendship!M4="",0,Friendship!M4)</f>
        <v>0</v>
      </c>
      <c r="N4">
        <f>IF(Friendship!N4="",0,Friendship!N4)</f>
        <v>0</v>
      </c>
      <c r="O4">
        <f>IF(Friendship!O4="",0,Friendship!O4)</f>
        <v>0</v>
      </c>
      <c r="P4">
        <f>IF(Friendship!P4="",0,Friendship!P4)</f>
        <v>0</v>
      </c>
      <c r="Q4">
        <f>IF(Friendship!Q4="",0,Friendship!Q4)</f>
        <v>0</v>
      </c>
      <c r="R4">
        <f>IF(Friendship!R4="",0,Friendship!R4)</f>
        <v>0</v>
      </c>
      <c r="S4">
        <f>IF(Friendship!S4="",0,Friendship!S4)</f>
        <v>0</v>
      </c>
      <c r="T4">
        <f>IF(Friendship!T4="",0,Friendship!T4)</f>
        <v>0</v>
      </c>
      <c r="U4">
        <f>IF(Friendship!U4="",0,Friendship!U4)</f>
        <v>0</v>
      </c>
      <c r="V4">
        <f>IF(Friendship!V4="",0,Friendship!V4)</f>
        <v>0</v>
      </c>
      <c r="W4">
        <f>IF(Friendship!W4="",0,Friendship!W4)</f>
        <v>0</v>
      </c>
      <c r="X4">
        <f>IF(Friendship!X4="",0,Friendship!X4)</f>
        <v>0</v>
      </c>
      <c r="Y4">
        <f>IF(Friendship!Y4="",0,Friendship!Y4)</f>
        <v>0</v>
      </c>
      <c r="Z4">
        <f>IF(Friendship!Z4="",0,Friendship!Z4)</f>
        <v>0</v>
      </c>
      <c r="AA4">
        <f>IF(Friendship!AA4="",0,Friendship!AA4)</f>
        <v>0</v>
      </c>
      <c r="AB4">
        <f>IF(Friendship!AB4="",0,Friendship!AB4)</f>
        <v>0</v>
      </c>
      <c r="AC4">
        <f>IF(Friendship!AC4="",0,Friendship!AC4)</f>
        <v>0</v>
      </c>
      <c r="AD4">
        <f>IF(Friendship!AD4="",0,Friendship!AD4)</f>
        <v>0</v>
      </c>
      <c r="AE4">
        <f>IF(Friendship!AE4="",0,Friendship!AE4)</f>
        <v>0</v>
      </c>
      <c r="AF4">
        <f>IF(Friendship!AF4="",0,Friendship!AF4)</f>
        <v>0</v>
      </c>
      <c r="AG4">
        <f>IF(Friendship!AG4="",0,Friendship!AG4)</f>
        <v>0</v>
      </c>
      <c r="AH4">
        <f>IF(Friendship!AH4="",0,Friendship!AH4)</f>
        <v>0</v>
      </c>
      <c r="AI4">
        <f>IF(Friendship!AI4="",0,Friendship!AI4)</f>
        <v>0</v>
      </c>
      <c r="AJ4">
        <f>IF(Friendship!AJ4="",0,Friendship!AJ4)</f>
        <v>0</v>
      </c>
      <c r="AK4">
        <f>IF(Friendship!AK4="",0,Friendship!AK4)</f>
        <v>0</v>
      </c>
      <c r="AL4">
        <f>IF(Friendship!AL4="",0,Friendship!AL4)</f>
        <v>0</v>
      </c>
      <c r="AM4">
        <f>IF(Friendship!AM4="",0,Friendship!AM4)</f>
        <v>0</v>
      </c>
      <c r="AN4">
        <f>IF(Friendship!AN4="",0,Friendship!AN4)</f>
        <v>0</v>
      </c>
      <c r="AO4">
        <f>IF(Friendship!AO4="",0,Friendship!AO4)</f>
        <v>0</v>
      </c>
      <c r="AP4">
        <f>IF(Friendship!AP4="",0,Friendship!AP4)</f>
        <v>0</v>
      </c>
      <c r="AQ4">
        <f>IF(Friendship!AQ4="",0,Friendship!AQ4)</f>
        <v>0</v>
      </c>
      <c r="AR4">
        <f>IF(Friendship!AR4="",0,Friendship!AR4)</f>
        <v>0</v>
      </c>
      <c r="AS4">
        <f>IF(Friendship!AS4="",0,Friendship!AS4)</f>
        <v>0</v>
      </c>
      <c r="AT4">
        <f>IF(Friendship!AT4="",0,Friendship!AT4)</f>
        <v>0</v>
      </c>
      <c r="AU4">
        <f>IF(Friendship!AU4="",0,Friendship!AU4)</f>
        <v>0</v>
      </c>
      <c r="AV4">
        <f>IF(Friendship!AV4="",0,Friendship!AV4)</f>
        <v>0</v>
      </c>
      <c r="AW4">
        <f>IF(Friendship!AW4="",0,Friendship!AW4)</f>
        <v>0</v>
      </c>
      <c r="AX4">
        <f>IF(Friendship!AX4="",0,Friendship!AX4)</f>
        <v>0</v>
      </c>
      <c r="AY4">
        <f>IF(Friendship!AY4="",0,Friendship!AY4)</f>
        <v>0</v>
      </c>
      <c r="AZ4">
        <f>IF(Friendship!AZ4="",0,Friendship!AZ4)</f>
        <v>0</v>
      </c>
      <c r="BA4">
        <f>IF(Friendship!BA4="",0,Friendship!BA4)</f>
        <v>0</v>
      </c>
      <c r="BB4">
        <f>IF(Friendship!BB4="",0,Friendship!BB4)</f>
        <v>0</v>
      </c>
      <c r="BC4">
        <f>IF(Friendship!BC4="",0,Friendship!BC4)</f>
        <v>0</v>
      </c>
      <c r="BD4">
        <f>IF(Friendship!BD4="",0,Friendship!BD4)</f>
        <v>0</v>
      </c>
      <c r="BE4">
        <f>IF(Friendship!BE4="",0,Friendship!BE4)</f>
        <v>0</v>
      </c>
      <c r="BF4">
        <f>IF(Friendship!BF4="",0,Friendship!BF4)</f>
        <v>0</v>
      </c>
      <c r="BG4">
        <f>IF(Friendship!BG4="",0,Friendship!BG4)</f>
        <v>0</v>
      </c>
      <c r="BH4">
        <f>IF(Friendship!BH4="",0,Friendship!BH4)</f>
        <v>0</v>
      </c>
      <c r="BI4">
        <f>IF(Friendship!BI4="",0,Friendship!BI4)</f>
        <v>0</v>
      </c>
      <c r="BJ4">
        <f>IF(Friendship!BJ4="",0,Friendship!BJ4)</f>
        <v>0</v>
      </c>
      <c r="BK4">
        <f>IF(Friendship!BK4="",0,Friendship!BK4)</f>
        <v>0</v>
      </c>
      <c r="BL4">
        <f>IF(Friendship!BL4="",0,Friendship!BL4)</f>
        <v>0</v>
      </c>
      <c r="BM4">
        <f>IF(Friendship!BM4="",0,Friendship!BM4)</f>
        <v>0</v>
      </c>
      <c r="BN4">
        <f>IF(Friendship!BN4="",0,Friendship!BN4)</f>
        <v>0</v>
      </c>
      <c r="BO4">
        <f>IF(Friendship!BO4="",0,Friendship!BO4)</f>
        <v>0</v>
      </c>
      <c r="BP4">
        <f>IF(Friendship!BP4="",0,Friendship!BP4)</f>
        <v>0</v>
      </c>
      <c r="BQ4">
        <f>IF(Friendship!BQ4="",0,Friendship!BQ4)</f>
        <v>0</v>
      </c>
      <c r="BR4">
        <f>IF(Friendship!BR4="",0,Friendship!BR4)</f>
        <v>0</v>
      </c>
      <c r="BS4">
        <f>IF(Friendship!BS4="",0,Friendship!BS4)</f>
        <v>0</v>
      </c>
      <c r="BT4">
        <f>IF(Friendship!BT4="",0,Friendship!BT4)</f>
        <v>0</v>
      </c>
      <c r="BU4">
        <f>IF(Friendship!BU4="",0,Friendship!BU4)</f>
        <v>0</v>
      </c>
      <c r="BV4">
        <f>IF(Friendship!BV4="",0,Friendship!BV4)</f>
        <v>0</v>
      </c>
      <c r="BW4">
        <f>IF(Friendship!BW4="",0,Friendship!BW4)</f>
        <v>0</v>
      </c>
      <c r="BX4">
        <f>IF(Friendship!BX4="",0,Friendship!BX4)</f>
        <v>0</v>
      </c>
      <c r="BY4">
        <f>IF(Friendship!BY4="",0,Friendship!BY4)</f>
        <v>0</v>
      </c>
      <c r="BZ4">
        <f>IF(Friendship!BZ4="",0,Friendship!BZ4)</f>
        <v>0</v>
      </c>
      <c r="CA4">
        <f>IF(Friendship!CA4="",0,Friendship!CA4)</f>
        <v>0</v>
      </c>
      <c r="CB4">
        <f>IF(Friendship!CB4="",0,Friendship!CB4)</f>
        <v>0</v>
      </c>
      <c r="CC4">
        <f>IF(Friendship!CC4="",0,Friendship!CC4)</f>
        <v>0</v>
      </c>
      <c r="CD4">
        <f>IF(Friendship!CD4="",0,Friendship!CD4)</f>
        <v>0</v>
      </c>
      <c r="CE4">
        <f>IF(Friendship!CE4="",0,Friendship!CE4)</f>
        <v>0</v>
      </c>
      <c r="CF4">
        <f>IF(Friendship!CF4="",0,Friendship!CF4)</f>
        <v>0</v>
      </c>
      <c r="CG4">
        <f>IF(Friendship!CG4="",0,Friendship!CG4)</f>
        <v>0</v>
      </c>
      <c r="CH4">
        <f>IF(Friendship!CH4="",0,Friendship!CH4)</f>
        <v>0</v>
      </c>
      <c r="CI4">
        <f>IF(Friendship!CI4="",0,Friendship!CI4)</f>
        <v>0</v>
      </c>
      <c r="CJ4">
        <f>IF(Friendship!CJ4="",0,Friendship!CJ4)</f>
        <v>0</v>
      </c>
      <c r="CK4">
        <f>IF(Friendship!CK4="",0,Friendship!CK4)</f>
        <v>0</v>
      </c>
      <c r="CL4">
        <f>IF(Friendship!CL4="",0,Friendship!CL4)</f>
        <v>0</v>
      </c>
      <c r="CM4">
        <f>IF(Friendship!CM4="",0,Friendship!CM4)</f>
        <v>0</v>
      </c>
      <c r="CN4">
        <f>IF(Friendship!CN4="",0,Friendship!CN4)</f>
        <v>0</v>
      </c>
      <c r="CO4">
        <f>IF(Friendship!CO4="",0,Friendship!CO4)</f>
        <v>0</v>
      </c>
      <c r="CP4">
        <f>IF(Friendship!CP4="",0,Friendship!CP4)</f>
        <v>0</v>
      </c>
      <c r="CQ4">
        <f>IF(Friendship!CQ4="",0,Friendship!CQ4)</f>
        <v>0</v>
      </c>
      <c r="CR4">
        <f>IF(Friendship!CR4="",0,Friendship!CR4)</f>
        <v>0</v>
      </c>
      <c r="CS4">
        <f>IF(Friendship!CS4="",0,Friendship!CS4)</f>
        <v>0</v>
      </c>
      <c r="CT4">
        <f>IF(Friendship!CT4="",0,Friendship!CT4)</f>
        <v>0</v>
      </c>
      <c r="CU4">
        <f>IF(Friendship!CU4="",0,Friendship!CU4)</f>
        <v>0</v>
      </c>
      <c r="CV4">
        <f>IF(Friendship!CV4="",0,Friendship!CV4)</f>
        <v>0</v>
      </c>
      <c r="CW4">
        <f>IF(Friendship!CW4="",0,Friendship!CW4)</f>
        <v>0</v>
      </c>
      <c r="CX4">
        <f>IF(Friendship!CX4="",0,Friendship!CX4)</f>
        <v>0</v>
      </c>
      <c r="CY4">
        <f>IF(Friendship!CY4="",0,Friendship!CY4)</f>
        <v>0</v>
      </c>
      <c r="CZ4">
        <f>IF(Friendship!CZ4="",0,Friendship!CZ4)</f>
        <v>0</v>
      </c>
      <c r="DA4">
        <f>IF(Friendship!DA4="",0,Friendship!DA4)</f>
        <v>0</v>
      </c>
      <c r="DB4">
        <f>IF(Friendship!DB4="",0,Friendship!DB4)</f>
        <v>0</v>
      </c>
      <c r="DC4">
        <f>IF(Friendship!DC4="",0,Friendship!DC4)</f>
        <v>0</v>
      </c>
      <c r="DD4">
        <f>IF(Friendship!DD4="",0,Friendship!DD4)</f>
        <v>0</v>
      </c>
      <c r="DE4">
        <f>IF(Friendship!DE4="",0,Friendship!DE4)</f>
        <v>0</v>
      </c>
      <c r="DF4">
        <f>IF(Friendship!DF4="",0,Friendship!DF4)</f>
        <v>0</v>
      </c>
      <c r="DG4">
        <f>IF(Friendship!DG4="",0,Friendship!DG4)</f>
        <v>0</v>
      </c>
      <c r="DH4">
        <f>IF(Friendship!DH4="",0,Friendship!DH4)</f>
        <v>0</v>
      </c>
      <c r="DI4">
        <f>IF(Friendship!DI4="",0,Friendship!DI4)</f>
        <v>0</v>
      </c>
      <c r="DJ4">
        <f>IF(Friendship!DJ4="",0,Friendship!DJ4)</f>
        <v>0</v>
      </c>
      <c r="DK4">
        <f>IF(Friendship!DK4="",0,Friendship!DK4)</f>
        <v>0</v>
      </c>
      <c r="DL4">
        <f>IF(Friendship!DL4="",0,Friendship!DL4)</f>
        <v>0</v>
      </c>
      <c r="DM4">
        <f>IF(Friendship!DM4="",0,Friendship!DM4)</f>
        <v>0</v>
      </c>
      <c r="DN4">
        <f>IF(Friendship!DN4="",0,Friendship!DN4)</f>
        <v>0</v>
      </c>
      <c r="DO4">
        <f>IF(Friendship!DO4="",0,Friendship!DO4)</f>
        <v>0</v>
      </c>
      <c r="DP4">
        <f>IF(Friendship!DP4="",0,Friendship!DP4)</f>
        <v>0</v>
      </c>
      <c r="DQ4">
        <f>IF(Friendship!DQ4="",0,Friendship!DQ4)</f>
        <v>0</v>
      </c>
      <c r="DR4">
        <f>IF(Friendship!DR4="",0,Friendship!DR4)</f>
        <v>0</v>
      </c>
      <c r="DS4">
        <f>IF(Friendship!DS4="",0,Friendship!DS4)</f>
        <v>0</v>
      </c>
    </row>
    <row r="5" spans="1:123" x14ac:dyDescent="0.2">
      <c r="A5" t="s">
        <v>98</v>
      </c>
      <c r="B5">
        <f>IF(Friendship!B5="",0,Friendship!B5)</f>
        <v>0</v>
      </c>
      <c r="C5">
        <f>IF(Friendship!C5="",0,Friendship!C5)</f>
        <v>0</v>
      </c>
      <c r="D5">
        <f>IF(Friendship!D5="",0,Friendship!D5)</f>
        <v>0</v>
      </c>
      <c r="E5">
        <f>IF(Friendship!E5="",0,Friendship!E5)</f>
        <v>0</v>
      </c>
      <c r="F5">
        <f>IF(Friendship!F5="",0,Friendship!F5)</f>
        <v>0</v>
      </c>
      <c r="G5">
        <f>IF(Friendship!G5="",0,Friendship!G5)</f>
        <v>6</v>
      </c>
      <c r="H5">
        <f>IF(Friendship!H5="",0,Friendship!H5)</f>
        <v>0</v>
      </c>
      <c r="I5">
        <f>IF(Friendship!I5="",0,Friendship!I5)</f>
        <v>0</v>
      </c>
      <c r="J5">
        <f>IF(Friendship!J5="",0,Friendship!J5)</f>
        <v>0</v>
      </c>
      <c r="K5">
        <f>IF(Friendship!K5="",0,Friendship!K5)</f>
        <v>0</v>
      </c>
      <c r="L5">
        <f>IF(Friendship!L5="",0,Friendship!L5)</f>
        <v>0</v>
      </c>
      <c r="M5">
        <f>IF(Friendship!M5="",0,Friendship!M5)</f>
        <v>0</v>
      </c>
      <c r="N5">
        <f>IF(Friendship!N5="",0,Friendship!N5)</f>
        <v>0</v>
      </c>
      <c r="O5">
        <f>IF(Friendship!O5="",0,Friendship!O5)</f>
        <v>0</v>
      </c>
      <c r="P5">
        <f>IF(Friendship!P5="",0,Friendship!P5)</f>
        <v>0</v>
      </c>
      <c r="Q5">
        <f>IF(Friendship!Q5="",0,Friendship!Q5)</f>
        <v>7</v>
      </c>
      <c r="R5">
        <f>IF(Friendship!R5="",0,Friendship!R5)</f>
        <v>0</v>
      </c>
      <c r="S5">
        <f>IF(Friendship!S5="",0,Friendship!S5)</f>
        <v>7</v>
      </c>
      <c r="T5">
        <f>IF(Friendship!T5="",0,Friendship!T5)</f>
        <v>0</v>
      </c>
      <c r="U5">
        <f>IF(Friendship!U5="",0,Friendship!U5)</f>
        <v>7</v>
      </c>
      <c r="V5">
        <f>IF(Friendship!V5="",0,Friendship!V5)</f>
        <v>0</v>
      </c>
      <c r="W5">
        <f>IF(Friendship!W5="",0,Friendship!W5)</f>
        <v>0</v>
      </c>
      <c r="X5">
        <f>IF(Friendship!X5="",0,Friendship!X5)</f>
        <v>0</v>
      </c>
      <c r="Y5">
        <f>IF(Friendship!Y5="",0,Friendship!Y5)</f>
        <v>0</v>
      </c>
      <c r="Z5">
        <f>IF(Friendship!Z5="",0,Friendship!Z5)</f>
        <v>0</v>
      </c>
      <c r="AA5">
        <f>IF(Friendship!AA5="",0,Friendship!AA5)</f>
        <v>0</v>
      </c>
      <c r="AB5">
        <f>IF(Friendship!AB5="",0,Friendship!AB5)</f>
        <v>0</v>
      </c>
      <c r="AC5">
        <f>IF(Friendship!AC5="",0,Friendship!AC5)</f>
        <v>0</v>
      </c>
      <c r="AD5">
        <f>IF(Friendship!AD5="",0,Friendship!AD5)</f>
        <v>0</v>
      </c>
      <c r="AE5">
        <f>IF(Friendship!AE5="",0,Friendship!AE5)</f>
        <v>0</v>
      </c>
      <c r="AF5">
        <f>IF(Friendship!AF5="",0,Friendship!AF5)</f>
        <v>0</v>
      </c>
      <c r="AG5">
        <f>IF(Friendship!AG5="",0,Friendship!AG5)</f>
        <v>0</v>
      </c>
      <c r="AH5">
        <f>IF(Friendship!AH5="",0,Friendship!AH5)</f>
        <v>0</v>
      </c>
      <c r="AI5">
        <f>IF(Friendship!AI5="",0,Friendship!AI5)</f>
        <v>0</v>
      </c>
      <c r="AJ5">
        <f>IF(Friendship!AJ5="",0,Friendship!AJ5)</f>
        <v>0</v>
      </c>
      <c r="AK5">
        <f>IF(Friendship!AK5="",0,Friendship!AK5)</f>
        <v>0</v>
      </c>
      <c r="AL5">
        <f>IF(Friendship!AL5="",0,Friendship!AL5)</f>
        <v>0</v>
      </c>
      <c r="AM5">
        <f>IF(Friendship!AM5="",0,Friendship!AM5)</f>
        <v>0</v>
      </c>
      <c r="AN5">
        <f>IF(Friendship!AN5="",0,Friendship!AN5)</f>
        <v>0</v>
      </c>
      <c r="AO5">
        <f>IF(Friendship!AO5="",0,Friendship!AO5)</f>
        <v>0</v>
      </c>
      <c r="AP5">
        <f>IF(Friendship!AP5="",0,Friendship!AP5)</f>
        <v>0</v>
      </c>
      <c r="AQ5">
        <f>IF(Friendship!AQ5="",0,Friendship!AQ5)</f>
        <v>0</v>
      </c>
      <c r="AR5">
        <f>IF(Friendship!AR5="",0,Friendship!AR5)</f>
        <v>0</v>
      </c>
      <c r="AS5">
        <f>IF(Friendship!AS5="",0,Friendship!AS5)</f>
        <v>0</v>
      </c>
      <c r="AT5">
        <f>IF(Friendship!AT5="",0,Friendship!AT5)</f>
        <v>0</v>
      </c>
      <c r="AU5">
        <f>IF(Friendship!AU5="",0,Friendship!AU5)</f>
        <v>0</v>
      </c>
      <c r="AV5">
        <f>IF(Friendship!AV5="",0,Friendship!AV5)</f>
        <v>0</v>
      </c>
      <c r="AW5">
        <f>IF(Friendship!AW5="",0,Friendship!AW5)</f>
        <v>0</v>
      </c>
      <c r="AX5">
        <f>IF(Friendship!AX5="",0,Friendship!AX5)</f>
        <v>0</v>
      </c>
      <c r="AY5">
        <f>IF(Friendship!AY5="",0,Friendship!AY5)</f>
        <v>0</v>
      </c>
      <c r="AZ5">
        <f>IF(Friendship!AZ5="",0,Friendship!AZ5)</f>
        <v>0</v>
      </c>
      <c r="BA5">
        <f>IF(Friendship!BA5="",0,Friendship!BA5)</f>
        <v>0</v>
      </c>
      <c r="BB5">
        <f>IF(Friendship!BB5="",0,Friendship!BB5)</f>
        <v>0</v>
      </c>
      <c r="BC5">
        <f>IF(Friendship!BC5="",0,Friendship!BC5)</f>
        <v>0</v>
      </c>
      <c r="BD5">
        <f>IF(Friendship!BD5="",0,Friendship!BD5)</f>
        <v>0</v>
      </c>
      <c r="BE5">
        <f>IF(Friendship!BE5="",0,Friendship!BE5)</f>
        <v>0</v>
      </c>
      <c r="BF5">
        <f>IF(Friendship!BF5="",0,Friendship!BF5)</f>
        <v>0</v>
      </c>
      <c r="BG5">
        <f>IF(Friendship!BG5="",0,Friendship!BG5)</f>
        <v>0</v>
      </c>
      <c r="BH5">
        <f>IF(Friendship!BH5="",0,Friendship!BH5)</f>
        <v>0</v>
      </c>
      <c r="BI5">
        <f>IF(Friendship!BI5="",0,Friendship!BI5)</f>
        <v>0</v>
      </c>
      <c r="BJ5">
        <f>IF(Friendship!BJ5="",0,Friendship!BJ5)</f>
        <v>0</v>
      </c>
      <c r="BK5">
        <f>IF(Friendship!BK5="",0,Friendship!BK5)</f>
        <v>0</v>
      </c>
      <c r="BL5">
        <f>IF(Friendship!BL5="",0,Friendship!BL5)</f>
        <v>0</v>
      </c>
      <c r="BM5">
        <f>IF(Friendship!BM5="",0,Friendship!BM5)</f>
        <v>0</v>
      </c>
      <c r="BN5">
        <f>IF(Friendship!BN5="",0,Friendship!BN5)</f>
        <v>0</v>
      </c>
      <c r="BO5">
        <f>IF(Friendship!BO5="",0,Friendship!BO5)</f>
        <v>7</v>
      </c>
      <c r="BP5">
        <f>IF(Friendship!BP5="",0,Friendship!BP5)</f>
        <v>7</v>
      </c>
      <c r="BQ5">
        <f>IF(Friendship!BQ5="",0,Friendship!BQ5)</f>
        <v>0</v>
      </c>
      <c r="BR5">
        <f>IF(Friendship!BR5="",0,Friendship!BR5)</f>
        <v>0</v>
      </c>
      <c r="BS5">
        <f>IF(Friendship!BS5="",0,Friendship!BS5)</f>
        <v>0</v>
      </c>
      <c r="BT5">
        <f>IF(Friendship!BT5="",0,Friendship!BT5)</f>
        <v>0</v>
      </c>
      <c r="BU5">
        <f>IF(Friendship!BU5="",0,Friendship!BU5)</f>
        <v>0</v>
      </c>
      <c r="BV5">
        <f>IF(Friendship!BV5="",0,Friendship!BV5)</f>
        <v>0</v>
      </c>
      <c r="BW5">
        <f>IF(Friendship!BW5="",0,Friendship!BW5)</f>
        <v>0</v>
      </c>
      <c r="BX5">
        <f>IF(Friendship!BX5="",0,Friendship!BX5)</f>
        <v>0</v>
      </c>
      <c r="BY5">
        <f>IF(Friendship!BY5="",0,Friendship!BY5)</f>
        <v>0</v>
      </c>
      <c r="BZ5">
        <f>IF(Friendship!BZ5="",0,Friendship!BZ5)</f>
        <v>0</v>
      </c>
      <c r="CA5">
        <f>IF(Friendship!CA5="",0,Friendship!CA5)</f>
        <v>0</v>
      </c>
      <c r="CB5">
        <f>IF(Friendship!CB5="",0,Friendship!CB5)</f>
        <v>0</v>
      </c>
      <c r="CC5">
        <f>IF(Friendship!CC5="",0,Friendship!CC5)</f>
        <v>0</v>
      </c>
      <c r="CD5">
        <f>IF(Friendship!CD5="",0,Friendship!CD5)</f>
        <v>0</v>
      </c>
      <c r="CE5">
        <f>IF(Friendship!CE5="",0,Friendship!CE5)</f>
        <v>0</v>
      </c>
      <c r="CF5">
        <f>IF(Friendship!CF5="",0,Friendship!CF5)</f>
        <v>0</v>
      </c>
      <c r="CG5">
        <f>IF(Friendship!CG5="",0,Friendship!CG5)</f>
        <v>0</v>
      </c>
      <c r="CH5">
        <f>IF(Friendship!CH5="",0,Friendship!CH5)</f>
        <v>0</v>
      </c>
      <c r="CI5">
        <f>IF(Friendship!CI5="",0,Friendship!CI5)</f>
        <v>0</v>
      </c>
      <c r="CJ5">
        <f>IF(Friendship!CJ5="",0,Friendship!CJ5)</f>
        <v>0</v>
      </c>
      <c r="CK5">
        <f>IF(Friendship!CK5="",0,Friendship!CK5)</f>
        <v>0</v>
      </c>
      <c r="CL5">
        <f>IF(Friendship!CL5="",0,Friendship!CL5)</f>
        <v>0</v>
      </c>
      <c r="CM5">
        <f>IF(Friendship!CM5="",0,Friendship!CM5)</f>
        <v>0</v>
      </c>
      <c r="CN5">
        <f>IF(Friendship!CN5="",0,Friendship!CN5)</f>
        <v>0</v>
      </c>
      <c r="CO5">
        <f>IF(Friendship!CO5="",0,Friendship!CO5)</f>
        <v>0</v>
      </c>
      <c r="CP5">
        <f>IF(Friendship!CP5="",0,Friendship!CP5)</f>
        <v>0</v>
      </c>
      <c r="CQ5">
        <f>IF(Friendship!CQ5="",0,Friendship!CQ5)</f>
        <v>0</v>
      </c>
      <c r="CR5">
        <f>IF(Friendship!CR5="",0,Friendship!CR5)</f>
        <v>0</v>
      </c>
      <c r="CS5">
        <f>IF(Friendship!CS5="",0,Friendship!CS5)</f>
        <v>0</v>
      </c>
      <c r="CT5">
        <f>IF(Friendship!CT5="",0,Friendship!CT5)</f>
        <v>0</v>
      </c>
      <c r="CU5">
        <f>IF(Friendship!CU5="",0,Friendship!CU5)</f>
        <v>0</v>
      </c>
      <c r="CV5">
        <f>IF(Friendship!CV5="",0,Friendship!CV5)</f>
        <v>0</v>
      </c>
      <c r="CW5">
        <f>IF(Friendship!CW5="",0,Friendship!CW5)</f>
        <v>0</v>
      </c>
      <c r="CX5">
        <f>IF(Friendship!CX5="",0,Friendship!CX5)</f>
        <v>0</v>
      </c>
      <c r="CY5">
        <f>IF(Friendship!CY5="",0,Friendship!CY5)</f>
        <v>0</v>
      </c>
      <c r="CZ5">
        <f>IF(Friendship!CZ5="",0,Friendship!CZ5)</f>
        <v>0</v>
      </c>
      <c r="DA5">
        <f>IF(Friendship!DA5="",0,Friendship!DA5)</f>
        <v>0</v>
      </c>
      <c r="DB5">
        <f>IF(Friendship!DB5="",0,Friendship!DB5)</f>
        <v>0</v>
      </c>
      <c r="DC5">
        <f>IF(Friendship!DC5="",0,Friendship!DC5)</f>
        <v>0</v>
      </c>
      <c r="DD5">
        <f>IF(Friendship!DD5="",0,Friendship!DD5)</f>
        <v>0</v>
      </c>
      <c r="DE5">
        <f>IF(Friendship!DE5="",0,Friendship!DE5)</f>
        <v>0</v>
      </c>
      <c r="DF5">
        <f>IF(Friendship!DF5="",0,Friendship!DF5)</f>
        <v>0</v>
      </c>
      <c r="DG5">
        <f>IF(Friendship!DG5="",0,Friendship!DG5)</f>
        <v>0</v>
      </c>
      <c r="DH5">
        <f>IF(Friendship!DH5="",0,Friendship!DH5)</f>
        <v>0</v>
      </c>
      <c r="DI5">
        <f>IF(Friendship!DI5="",0,Friendship!DI5)</f>
        <v>0</v>
      </c>
      <c r="DJ5">
        <f>IF(Friendship!DJ5="",0,Friendship!DJ5)</f>
        <v>0</v>
      </c>
      <c r="DK5">
        <f>IF(Friendship!DK5="",0,Friendship!DK5)</f>
        <v>0</v>
      </c>
      <c r="DL5">
        <f>IF(Friendship!DL5="",0,Friendship!DL5)</f>
        <v>0</v>
      </c>
      <c r="DM5">
        <f>IF(Friendship!DM5="",0,Friendship!DM5)</f>
        <v>0</v>
      </c>
      <c r="DN5">
        <f>IF(Friendship!DN5="",0,Friendship!DN5)</f>
        <v>0</v>
      </c>
      <c r="DO5">
        <f>IF(Friendship!DO5="",0,Friendship!DO5)</f>
        <v>0</v>
      </c>
      <c r="DP5">
        <f>IF(Friendship!DP5="",0,Friendship!DP5)</f>
        <v>0</v>
      </c>
      <c r="DQ5">
        <f>IF(Friendship!DQ5="",0,Friendship!DQ5)</f>
        <v>0</v>
      </c>
      <c r="DR5">
        <f>IF(Friendship!DR5="",0,Friendship!DR5)</f>
        <v>0</v>
      </c>
      <c r="DS5">
        <f>IF(Friendship!DS5="",0,Friendship!DS5)</f>
        <v>0</v>
      </c>
    </row>
    <row r="6" spans="1:123" x14ac:dyDescent="0.2">
      <c r="A6" t="s">
        <v>99</v>
      </c>
      <c r="B6">
        <f>IF(Friendship!B6="",0,Friendship!B6)</f>
        <v>5</v>
      </c>
      <c r="C6">
        <f>IF(Friendship!C6="",0,Friendship!C6)</f>
        <v>0</v>
      </c>
      <c r="D6">
        <f>IF(Friendship!D6="",0,Friendship!D6)</f>
        <v>6</v>
      </c>
      <c r="E6">
        <f>IF(Friendship!E6="",0,Friendship!E6)</f>
        <v>0</v>
      </c>
      <c r="F6">
        <f>IF(Friendship!F6="",0,Friendship!F6)</f>
        <v>0</v>
      </c>
      <c r="G6">
        <f>IF(Friendship!G6="",0,Friendship!G6)</f>
        <v>0</v>
      </c>
      <c r="H6">
        <f>IF(Friendship!H6="",0,Friendship!H6)</f>
        <v>0</v>
      </c>
      <c r="I6">
        <f>IF(Friendship!I6="",0,Friendship!I6)</f>
        <v>0</v>
      </c>
      <c r="J6">
        <f>IF(Friendship!J6="",0,Friendship!J6)</f>
        <v>0</v>
      </c>
      <c r="K6">
        <f>IF(Friendship!K6="",0,Friendship!K6)</f>
        <v>6</v>
      </c>
      <c r="L6">
        <f>IF(Friendship!L6="",0,Friendship!L6)</f>
        <v>0</v>
      </c>
      <c r="M6">
        <f>IF(Friendship!M6="",0,Friendship!M6)</f>
        <v>0</v>
      </c>
      <c r="N6">
        <f>IF(Friendship!N6="",0,Friendship!N6)</f>
        <v>0</v>
      </c>
      <c r="O6">
        <f>IF(Friendship!O6="",0,Friendship!O6)</f>
        <v>5</v>
      </c>
      <c r="P6">
        <f>IF(Friendship!P6="",0,Friendship!P6)</f>
        <v>0</v>
      </c>
      <c r="Q6">
        <f>IF(Friendship!Q6="",0,Friendship!Q6)</f>
        <v>0</v>
      </c>
      <c r="R6">
        <f>IF(Friendship!R6="",0,Friendship!R6)</f>
        <v>0</v>
      </c>
      <c r="S6">
        <f>IF(Friendship!S6="",0,Friendship!S6)</f>
        <v>5</v>
      </c>
      <c r="T6">
        <f>IF(Friendship!T6="",0,Friendship!T6)</f>
        <v>0</v>
      </c>
      <c r="U6">
        <f>IF(Friendship!U6="",0,Friendship!U6)</f>
        <v>0</v>
      </c>
      <c r="V6">
        <f>IF(Friendship!V6="",0,Friendship!V6)</f>
        <v>0</v>
      </c>
      <c r="W6">
        <f>IF(Friendship!W6="",0,Friendship!W6)</f>
        <v>0</v>
      </c>
      <c r="X6">
        <f>IF(Friendship!X6="",0,Friendship!X6)</f>
        <v>0</v>
      </c>
      <c r="Y6">
        <f>IF(Friendship!Y6="",0,Friendship!Y6)</f>
        <v>0</v>
      </c>
      <c r="Z6">
        <f>IF(Friendship!Z6="",0,Friendship!Z6)</f>
        <v>0</v>
      </c>
      <c r="AA6">
        <f>IF(Friendship!AA6="",0,Friendship!AA6)</f>
        <v>0</v>
      </c>
      <c r="AB6">
        <f>IF(Friendship!AB6="",0,Friendship!AB6)</f>
        <v>0</v>
      </c>
      <c r="AC6">
        <f>IF(Friendship!AC6="",0,Friendship!AC6)</f>
        <v>0</v>
      </c>
      <c r="AD6">
        <f>IF(Friendship!AD6="",0,Friendship!AD6)</f>
        <v>0</v>
      </c>
      <c r="AE6">
        <f>IF(Friendship!AE6="",0,Friendship!AE6)</f>
        <v>0</v>
      </c>
      <c r="AF6">
        <f>IF(Friendship!AF6="",0,Friendship!AF6)</f>
        <v>0</v>
      </c>
      <c r="AG6">
        <f>IF(Friendship!AG6="",0,Friendship!AG6)</f>
        <v>0</v>
      </c>
      <c r="AH6">
        <f>IF(Friendship!AH6="",0,Friendship!AH6)</f>
        <v>0</v>
      </c>
      <c r="AI6">
        <f>IF(Friendship!AI6="",0,Friendship!AI6)</f>
        <v>0</v>
      </c>
      <c r="AJ6">
        <f>IF(Friendship!AJ6="",0,Friendship!AJ6)</f>
        <v>0</v>
      </c>
      <c r="AK6">
        <f>IF(Friendship!AK6="",0,Friendship!AK6)</f>
        <v>0</v>
      </c>
      <c r="AL6">
        <f>IF(Friendship!AL6="",0,Friendship!AL6)</f>
        <v>0</v>
      </c>
      <c r="AM6">
        <f>IF(Friendship!AM6="",0,Friendship!AM6)</f>
        <v>0</v>
      </c>
      <c r="AN6">
        <f>IF(Friendship!AN6="",0,Friendship!AN6)</f>
        <v>0</v>
      </c>
      <c r="AO6">
        <f>IF(Friendship!AO6="",0,Friendship!AO6)</f>
        <v>0</v>
      </c>
      <c r="AP6">
        <f>IF(Friendship!AP6="",0,Friendship!AP6)</f>
        <v>0</v>
      </c>
      <c r="AQ6">
        <f>IF(Friendship!AQ6="",0,Friendship!AQ6)</f>
        <v>0</v>
      </c>
      <c r="AR6">
        <f>IF(Friendship!AR6="",0,Friendship!AR6)</f>
        <v>0</v>
      </c>
      <c r="AS6">
        <f>IF(Friendship!AS6="",0,Friendship!AS6)</f>
        <v>0</v>
      </c>
      <c r="AT6">
        <f>IF(Friendship!AT6="",0,Friendship!AT6)</f>
        <v>0</v>
      </c>
      <c r="AU6">
        <f>IF(Friendship!AU6="",0,Friendship!AU6)</f>
        <v>0</v>
      </c>
      <c r="AV6">
        <f>IF(Friendship!AV6="",0,Friendship!AV6)</f>
        <v>0</v>
      </c>
      <c r="AW6">
        <f>IF(Friendship!AW6="",0,Friendship!AW6)</f>
        <v>0</v>
      </c>
      <c r="AX6">
        <f>IF(Friendship!AX6="",0,Friendship!AX6)</f>
        <v>0</v>
      </c>
      <c r="AY6">
        <f>IF(Friendship!AY6="",0,Friendship!AY6)</f>
        <v>0</v>
      </c>
      <c r="AZ6">
        <f>IF(Friendship!AZ6="",0,Friendship!AZ6)</f>
        <v>0</v>
      </c>
      <c r="BA6">
        <f>IF(Friendship!BA6="",0,Friendship!BA6)</f>
        <v>0</v>
      </c>
      <c r="BB6">
        <f>IF(Friendship!BB6="",0,Friendship!BB6)</f>
        <v>0</v>
      </c>
      <c r="BC6">
        <f>IF(Friendship!BC6="",0,Friendship!BC6)</f>
        <v>0</v>
      </c>
      <c r="BD6">
        <f>IF(Friendship!BD6="",0,Friendship!BD6)</f>
        <v>0</v>
      </c>
      <c r="BE6">
        <f>IF(Friendship!BE6="",0,Friendship!BE6)</f>
        <v>0</v>
      </c>
      <c r="BF6">
        <f>IF(Friendship!BF6="",0,Friendship!BF6)</f>
        <v>0</v>
      </c>
      <c r="BG6">
        <f>IF(Friendship!BG6="",0,Friendship!BG6)</f>
        <v>0</v>
      </c>
      <c r="BH6">
        <f>IF(Friendship!BH6="",0,Friendship!BH6)</f>
        <v>0</v>
      </c>
      <c r="BI6">
        <f>IF(Friendship!BI6="",0,Friendship!BI6)</f>
        <v>0</v>
      </c>
      <c r="BJ6">
        <f>IF(Friendship!BJ6="",0,Friendship!BJ6)</f>
        <v>0</v>
      </c>
      <c r="BK6">
        <f>IF(Friendship!BK6="",0,Friendship!BK6)</f>
        <v>0</v>
      </c>
      <c r="BL6">
        <f>IF(Friendship!BL6="",0,Friendship!BL6)</f>
        <v>0</v>
      </c>
      <c r="BM6">
        <f>IF(Friendship!BM6="",0,Friendship!BM6)</f>
        <v>0</v>
      </c>
      <c r="BN6">
        <f>IF(Friendship!BN6="",0,Friendship!BN6)</f>
        <v>0</v>
      </c>
      <c r="BO6">
        <f>IF(Friendship!BO6="",0,Friendship!BO6)</f>
        <v>0</v>
      </c>
      <c r="BP6">
        <f>IF(Friendship!BP6="",0,Friendship!BP6)</f>
        <v>0</v>
      </c>
      <c r="BQ6">
        <f>IF(Friendship!BQ6="",0,Friendship!BQ6)</f>
        <v>0</v>
      </c>
      <c r="BR6">
        <f>IF(Friendship!BR6="",0,Friendship!BR6)</f>
        <v>0</v>
      </c>
      <c r="BS6">
        <f>IF(Friendship!BS6="",0,Friendship!BS6)</f>
        <v>0</v>
      </c>
      <c r="BT6">
        <f>IF(Friendship!BT6="",0,Friendship!BT6)</f>
        <v>0</v>
      </c>
      <c r="BU6">
        <f>IF(Friendship!BU6="",0,Friendship!BU6)</f>
        <v>0</v>
      </c>
      <c r="BV6">
        <f>IF(Friendship!BV6="",0,Friendship!BV6)</f>
        <v>0</v>
      </c>
      <c r="BW6">
        <f>IF(Friendship!BW6="",0,Friendship!BW6)</f>
        <v>0</v>
      </c>
      <c r="BX6">
        <f>IF(Friendship!BX6="",0,Friendship!BX6)</f>
        <v>0</v>
      </c>
      <c r="BY6">
        <f>IF(Friendship!BY6="",0,Friendship!BY6)</f>
        <v>0</v>
      </c>
      <c r="BZ6">
        <f>IF(Friendship!BZ6="",0,Friendship!BZ6)</f>
        <v>0</v>
      </c>
      <c r="CA6">
        <f>IF(Friendship!CA6="",0,Friendship!CA6)</f>
        <v>0</v>
      </c>
      <c r="CB6">
        <f>IF(Friendship!CB6="",0,Friendship!CB6)</f>
        <v>0</v>
      </c>
      <c r="CC6">
        <f>IF(Friendship!CC6="",0,Friendship!CC6)</f>
        <v>0</v>
      </c>
      <c r="CD6">
        <f>IF(Friendship!CD6="",0,Friendship!CD6)</f>
        <v>0</v>
      </c>
      <c r="CE6">
        <f>IF(Friendship!CE6="",0,Friendship!CE6)</f>
        <v>0</v>
      </c>
      <c r="CF6">
        <f>IF(Friendship!CF6="",0,Friendship!CF6)</f>
        <v>0</v>
      </c>
      <c r="CG6">
        <f>IF(Friendship!CG6="",0,Friendship!CG6)</f>
        <v>0</v>
      </c>
      <c r="CH6">
        <f>IF(Friendship!CH6="",0,Friendship!CH6)</f>
        <v>0</v>
      </c>
      <c r="CI6">
        <f>IF(Friendship!CI6="",0,Friendship!CI6)</f>
        <v>0</v>
      </c>
      <c r="CJ6">
        <f>IF(Friendship!CJ6="",0,Friendship!CJ6)</f>
        <v>0</v>
      </c>
      <c r="CK6">
        <f>IF(Friendship!CK6="",0,Friendship!CK6)</f>
        <v>0</v>
      </c>
      <c r="CL6">
        <f>IF(Friendship!CL6="",0,Friendship!CL6)</f>
        <v>0</v>
      </c>
      <c r="CM6">
        <f>IF(Friendship!CM6="",0,Friendship!CM6)</f>
        <v>0</v>
      </c>
      <c r="CN6">
        <f>IF(Friendship!CN6="",0,Friendship!CN6)</f>
        <v>0</v>
      </c>
      <c r="CO6">
        <f>IF(Friendship!CO6="",0,Friendship!CO6)</f>
        <v>0</v>
      </c>
      <c r="CP6">
        <f>IF(Friendship!CP6="",0,Friendship!CP6)</f>
        <v>0</v>
      </c>
      <c r="CQ6">
        <f>IF(Friendship!CQ6="",0,Friendship!CQ6)</f>
        <v>0</v>
      </c>
      <c r="CR6">
        <f>IF(Friendship!CR6="",0,Friendship!CR6)</f>
        <v>0</v>
      </c>
      <c r="CS6">
        <f>IF(Friendship!CS6="",0,Friendship!CS6)</f>
        <v>0</v>
      </c>
      <c r="CT6">
        <f>IF(Friendship!CT6="",0,Friendship!CT6)</f>
        <v>0</v>
      </c>
      <c r="CU6">
        <f>IF(Friendship!CU6="",0,Friendship!CU6)</f>
        <v>0</v>
      </c>
      <c r="CV6">
        <f>IF(Friendship!CV6="",0,Friendship!CV6)</f>
        <v>0</v>
      </c>
      <c r="CW6">
        <f>IF(Friendship!CW6="",0,Friendship!CW6)</f>
        <v>0</v>
      </c>
      <c r="CX6">
        <f>IF(Friendship!CX6="",0,Friendship!CX6)</f>
        <v>0</v>
      </c>
      <c r="CY6">
        <f>IF(Friendship!CY6="",0,Friendship!CY6)</f>
        <v>0</v>
      </c>
      <c r="CZ6">
        <f>IF(Friendship!CZ6="",0,Friendship!CZ6)</f>
        <v>0</v>
      </c>
      <c r="DA6">
        <f>IF(Friendship!DA6="",0,Friendship!DA6)</f>
        <v>0</v>
      </c>
      <c r="DB6">
        <f>IF(Friendship!DB6="",0,Friendship!DB6)</f>
        <v>0</v>
      </c>
      <c r="DC6">
        <f>IF(Friendship!DC6="",0,Friendship!DC6)</f>
        <v>0</v>
      </c>
      <c r="DD6">
        <f>IF(Friendship!DD6="",0,Friendship!DD6)</f>
        <v>0</v>
      </c>
      <c r="DE6">
        <f>IF(Friendship!DE6="",0,Friendship!DE6)</f>
        <v>0</v>
      </c>
      <c r="DF6">
        <f>IF(Friendship!DF6="",0,Friendship!DF6)</f>
        <v>0</v>
      </c>
      <c r="DG6">
        <f>IF(Friendship!DG6="",0,Friendship!DG6)</f>
        <v>0</v>
      </c>
      <c r="DH6">
        <f>IF(Friendship!DH6="",0,Friendship!DH6)</f>
        <v>0</v>
      </c>
      <c r="DI6">
        <f>IF(Friendship!DI6="",0,Friendship!DI6)</f>
        <v>0</v>
      </c>
      <c r="DJ6">
        <f>IF(Friendship!DJ6="",0,Friendship!DJ6)</f>
        <v>0</v>
      </c>
      <c r="DK6">
        <f>IF(Friendship!DK6="",0,Friendship!DK6)</f>
        <v>0</v>
      </c>
      <c r="DL6">
        <f>IF(Friendship!DL6="",0,Friendship!DL6)</f>
        <v>0</v>
      </c>
      <c r="DM6">
        <f>IF(Friendship!DM6="",0,Friendship!DM6)</f>
        <v>0</v>
      </c>
      <c r="DN6">
        <f>IF(Friendship!DN6="",0,Friendship!DN6)</f>
        <v>0</v>
      </c>
      <c r="DO6">
        <f>IF(Friendship!DO6="",0,Friendship!DO6)</f>
        <v>0</v>
      </c>
      <c r="DP6">
        <f>IF(Friendship!DP6="",0,Friendship!DP6)</f>
        <v>0</v>
      </c>
      <c r="DQ6">
        <f>IF(Friendship!DQ6="",0,Friendship!DQ6)</f>
        <v>0</v>
      </c>
      <c r="DR6">
        <f>IF(Friendship!DR6="",0,Friendship!DR6)</f>
        <v>0</v>
      </c>
      <c r="DS6">
        <f>IF(Friendship!DS6="",0,Friendship!DS6)</f>
        <v>0</v>
      </c>
    </row>
    <row r="7" spans="1:123" x14ac:dyDescent="0.2">
      <c r="A7" t="s">
        <v>91</v>
      </c>
      <c r="B7">
        <f>IF(Friendship!B7="",0,Friendship!B7)</f>
        <v>0</v>
      </c>
      <c r="C7">
        <f>IF(Friendship!C7="",0,Friendship!C7)</f>
        <v>0</v>
      </c>
      <c r="D7">
        <f>IF(Friendship!D7="",0,Friendship!D7)</f>
        <v>4</v>
      </c>
      <c r="E7">
        <f>IF(Friendship!E7="",0,Friendship!E7)</f>
        <v>4</v>
      </c>
      <c r="F7">
        <f>IF(Friendship!F7="",0,Friendship!F7)</f>
        <v>4</v>
      </c>
      <c r="G7">
        <f>IF(Friendship!G7="",0,Friendship!G7)</f>
        <v>0</v>
      </c>
      <c r="H7">
        <f>IF(Friendship!H7="",0,Friendship!H7)</f>
        <v>0</v>
      </c>
      <c r="I7">
        <f>IF(Friendship!I7="",0,Friendship!I7)</f>
        <v>0</v>
      </c>
      <c r="J7">
        <f>IF(Friendship!J7="",0,Friendship!J7)</f>
        <v>0</v>
      </c>
      <c r="K7">
        <f>IF(Friendship!K7="",0,Friendship!K7)</f>
        <v>0</v>
      </c>
      <c r="L7">
        <f>IF(Friendship!L7="",0,Friendship!L7)</f>
        <v>0</v>
      </c>
      <c r="M7">
        <f>IF(Friendship!M7="",0,Friendship!M7)</f>
        <v>0</v>
      </c>
      <c r="N7">
        <f>IF(Friendship!N7="",0,Friendship!N7)</f>
        <v>0</v>
      </c>
      <c r="O7">
        <f>IF(Friendship!O7="",0,Friendship!O7)</f>
        <v>0</v>
      </c>
      <c r="P7">
        <f>IF(Friendship!P7="",0,Friendship!P7)</f>
        <v>0</v>
      </c>
      <c r="Q7">
        <f>IF(Friendship!Q7="",0,Friendship!Q7)</f>
        <v>0</v>
      </c>
      <c r="R7">
        <f>IF(Friendship!R7="",0,Friendship!R7)</f>
        <v>0</v>
      </c>
      <c r="S7">
        <f>IF(Friendship!S7="",0,Friendship!S7)</f>
        <v>0</v>
      </c>
      <c r="T7">
        <f>IF(Friendship!T7="",0,Friendship!T7)</f>
        <v>0</v>
      </c>
      <c r="U7">
        <f>IF(Friendship!U7="",0,Friendship!U7)</f>
        <v>0</v>
      </c>
      <c r="V7">
        <f>IF(Friendship!V7="",0,Friendship!V7)</f>
        <v>0</v>
      </c>
      <c r="W7">
        <f>IF(Friendship!W7="",0,Friendship!W7)</f>
        <v>0</v>
      </c>
      <c r="X7">
        <f>IF(Friendship!X7="",0,Friendship!X7)</f>
        <v>0</v>
      </c>
      <c r="Y7">
        <f>IF(Friendship!Y7="",0,Friendship!Y7)</f>
        <v>0</v>
      </c>
      <c r="Z7">
        <f>IF(Friendship!Z7="",0,Friendship!Z7)</f>
        <v>0</v>
      </c>
      <c r="AA7">
        <f>IF(Friendship!AA7="",0,Friendship!AA7)</f>
        <v>0</v>
      </c>
      <c r="AB7">
        <f>IF(Friendship!AB7="",0,Friendship!AB7)</f>
        <v>0</v>
      </c>
      <c r="AC7">
        <f>IF(Friendship!AC7="",0,Friendship!AC7)</f>
        <v>0</v>
      </c>
      <c r="AD7">
        <f>IF(Friendship!AD7="",0,Friendship!AD7)</f>
        <v>0</v>
      </c>
      <c r="AE7">
        <f>IF(Friendship!AE7="",0,Friendship!AE7)</f>
        <v>0</v>
      </c>
      <c r="AF7">
        <f>IF(Friendship!AF7="",0,Friendship!AF7)</f>
        <v>0</v>
      </c>
      <c r="AG7">
        <f>IF(Friendship!AG7="",0,Friendship!AG7)</f>
        <v>0</v>
      </c>
      <c r="AH7">
        <f>IF(Friendship!AH7="",0,Friendship!AH7)</f>
        <v>0</v>
      </c>
      <c r="AI7">
        <f>IF(Friendship!AI7="",0,Friendship!AI7)</f>
        <v>0</v>
      </c>
      <c r="AJ7">
        <f>IF(Friendship!AJ7="",0,Friendship!AJ7)</f>
        <v>0</v>
      </c>
      <c r="AK7">
        <f>IF(Friendship!AK7="",0,Friendship!AK7)</f>
        <v>0</v>
      </c>
      <c r="AL7">
        <f>IF(Friendship!AL7="",0,Friendship!AL7)</f>
        <v>0</v>
      </c>
      <c r="AM7">
        <f>IF(Friendship!AM7="",0,Friendship!AM7)</f>
        <v>0</v>
      </c>
      <c r="AN7">
        <f>IF(Friendship!AN7="",0,Friendship!AN7)</f>
        <v>0</v>
      </c>
      <c r="AO7">
        <f>IF(Friendship!AO7="",0,Friendship!AO7)</f>
        <v>0</v>
      </c>
      <c r="AP7">
        <f>IF(Friendship!AP7="",0,Friendship!AP7)</f>
        <v>0</v>
      </c>
      <c r="AQ7">
        <f>IF(Friendship!AQ7="",0,Friendship!AQ7)</f>
        <v>0</v>
      </c>
      <c r="AR7">
        <f>IF(Friendship!AR7="",0,Friendship!AR7)</f>
        <v>0</v>
      </c>
      <c r="AS7">
        <f>IF(Friendship!AS7="",0,Friendship!AS7)</f>
        <v>0</v>
      </c>
      <c r="AT7">
        <f>IF(Friendship!AT7="",0,Friendship!AT7)</f>
        <v>0</v>
      </c>
      <c r="AU7">
        <f>IF(Friendship!AU7="",0,Friendship!AU7)</f>
        <v>0</v>
      </c>
      <c r="AV7">
        <f>IF(Friendship!AV7="",0,Friendship!AV7)</f>
        <v>0</v>
      </c>
      <c r="AW7">
        <f>IF(Friendship!AW7="",0,Friendship!AW7)</f>
        <v>0</v>
      </c>
      <c r="AX7">
        <f>IF(Friendship!AX7="",0,Friendship!AX7)</f>
        <v>0</v>
      </c>
      <c r="AY7">
        <f>IF(Friendship!AY7="",0,Friendship!AY7)</f>
        <v>0</v>
      </c>
      <c r="AZ7">
        <f>IF(Friendship!AZ7="",0,Friendship!AZ7)</f>
        <v>0</v>
      </c>
      <c r="BA7">
        <f>IF(Friendship!BA7="",0,Friendship!BA7)</f>
        <v>0</v>
      </c>
      <c r="BB7">
        <f>IF(Friendship!BB7="",0,Friendship!BB7)</f>
        <v>0</v>
      </c>
      <c r="BC7">
        <f>IF(Friendship!BC7="",0,Friendship!BC7)</f>
        <v>0</v>
      </c>
      <c r="BD7">
        <f>IF(Friendship!BD7="",0,Friendship!BD7)</f>
        <v>0</v>
      </c>
      <c r="BE7">
        <f>IF(Friendship!BE7="",0,Friendship!BE7)</f>
        <v>0</v>
      </c>
      <c r="BF7">
        <f>IF(Friendship!BF7="",0,Friendship!BF7)</f>
        <v>0</v>
      </c>
      <c r="BG7">
        <f>IF(Friendship!BG7="",0,Friendship!BG7)</f>
        <v>0</v>
      </c>
      <c r="BH7">
        <f>IF(Friendship!BH7="",0,Friendship!BH7)</f>
        <v>0</v>
      </c>
      <c r="BI7">
        <f>IF(Friendship!BI7="",0,Friendship!BI7)</f>
        <v>0</v>
      </c>
      <c r="BJ7">
        <f>IF(Friendship!BJ7="",0,Friendship!BJ7)</f>
        <v>0</v>
      </c>
      <c r="BK7">
        <f>IF(Friendship!BK7="",0,Friendship!BK7)</f>
        <v>0</v>
      </c>
      <c r="BL7">
        <f>IF(Friendship!BL7="",0,Friendship!BL7)</f>
        <v>0</v>
      </c>
      <c r="BM7">
        <f>IF(Friendship!BM7="",0,Friendship!BM7)</f>
        <v>0</v>
      </c>
      <c r="BN7">
        <f>IF(Friendship!BN7="",0,Friendship!BN7)</f>
        <v>0</v>
      </c>
      <c r="BO7">
        <f>IF(Friendship!BO7="",0,Friendship!BO7)</f>
        <v>0</v>
      </c>
      <c r="BP7">
        <f>IF(Friendship!BP7="",0,Friendship!BP7)</f>
        <v>0</v>
      </c>
      <c r="BQ7">
        <f>IF(Friendship!BQ7="",0,Friendship!BQ7)</f>
        <v>0</v>
      </c>
      <c r="BR7">
        <f>IF(Friendship!BR7="",0,Friendship!BR7)</f>
        <v>0</v>
      </c>
      <c r="BS7">
        <f>IF(Friendship!BS7="",0,Friendship!BS7)</f>
        <v>0</v>
      </c>
      <c r="BT7">
        <f>IF(Friendship!BT7="",0,Friendship!BT7)</f>
        <v>0</v>
      </c>
      <c r="BU7">
        <f>IF(Friendship!BU7="",0,Friendship!BU7)</f>
        <v>0</v>
      </c>
      <c r="BV7">
        <f>IF(Friendship!BV7="",0,Friendship!BV7)</f>
        <v>0</v>
      </c>
      <c r="BW7">
        <f>IF(Friendship!BW7="",0,Friendship!BW7)</f>
        <v>0</v>
      </c>
      <c r="BX7">
        <f>IF(Friendship!BX7="",0,Friendship!BX7)</f>
        <v>0</v>
      </c>
      <c r="BY7">
        <f>IF(Friendship!BY7="",0,Friendship!BY7)</f>
        <v>0</v>
      </c>
      <c r="BZ7">
        <f>IF(Friendship!BZ7="",0,Friendship!BZ7)</f>
        <v>0</v>
      </c>
      <c r="CA7">
        <f>IF(Friendship!CA7="",0,Friendship!CA7)</f>
        <v>0</v>
      </c>
      <c r="CB7">
        <f>IF(Friendship!CB7="",0,Friendship!CB7)</f>
        <v>0</v>
      </c>
      <c r="CC7">
        <f>IF(Friendship!CC7="",0,Friendship!CC7)</f>
        <v>0</v>
      </c>
      <c r="CD7">
        <f>IF(Friendship!CD7="",0,Friendship!CD7)</f>
        <v>0</v>
      </c>
      <c r="CE7">
        <f>IF(Friendship!CE7="",0,Friendship!CE7)</f>
        <v>0</v>
      </c>
      <c r="CF7">
        <f>IF(Friendship!CF7="",0,Friendship!CF7)</f>
        <v>0</v>
      </c>
      <c r="CG7">
        <f>IF(Friendship!CG7="",0,Friendship!CG7)</f>
        <v>0</v>
      </c>
      <c r="CH7">
        <f>IF(Friendship!CH7="",0,Friendship!CH7)</f>
        <v>0</v>
      </c>
      <c r="CI7">
        <f>IF(Friendship!CI7="",0,Friendship!CI7)</f>
        <v>0</v>
      </c>
      <c r="CJ7">
        <f>IF(Friendship!CJ7="",0,Friendship!CJ7)</f>
        <v>0</v>
      </c>
      <c r="CK7">
        <f>IF(Friendship!CK7="",0,Friendship!CK7)</f>
        <v>0</v>
      </c>
      <c r="CL7">
        <f>IF(Friendship!CL7="",0,Friendship!CL7)</f>
        <v>0</v>
      </c>
      <c r="CM7">
        <f>IF(Friendship!CM7="",0,Friendship!CM7)</f>
        <v>0</v>
      </c>
      <c r="CN7">
        <f>IF(Friendship!CN7="",0,Friendship!CN7)</f>
        <v>0</v>
      </c>
      <c r="CO7">
        <f>IF(Friendship!CO7="",0,Friendship!CO7)</f>
        <v>0</v>
      </c>
      <c r="CP7">
        <f>IF(Friendship!CP7="",0,Friendship!CP7)</f>
        <v>0</v>
      </c>
      <c r="CQ7">
        <f>IF(Friendship!CQ7="",0,Friendship!CQ7)</f>
        <v>0</v>
      </c>
      <c r="CR7">
        <f>IF(Friendship!CR7="",0,Friendship!CR7)</f>
        <v>0</v>
      </c>
      <c r="CS7">
        <f>IF(Friendship!CS7="",0,Friendship!CS7)</f>
        <v>0</v>
      </c>
      <c r="CT7">
        <f>IF(Friendship!CT7="",0,Friendship!CT7)</f>
        <v>0</v>
      </c>
      <c r="CU7">
        <f>IF(Friendship!CU7="",0,Friendship!CU7)</f>
        <v>0</v>
      </c>
      <c r="CV7">
        <f>IF(Friendship!CV7="",0,Friendship!CV7)</f>
        <v>0</v>
      </c>
      <c r="CW7">
        <f>IF(Friendship!CW7="",0,Friendship!CW7)</f>
        <v>0</v>
      </c>
      <c r="CX7">
        <f>IF(Friendship!CX7="",0,Friendship!CX7)</f>
        <v>0</v>
      </c>
      <c r="CY7">
        <f>IF(Friendship!CY7="",0,Friendship!CY7)</f>
        <v>0</v>
      </c>
      <c r="CZ7">
        <f>IF(Friendship!CZ7="",0,Friendship!CZ7)</f>
        <v>0</v>
      </c>
      <c r="DA7">
        <f>IF(Friendship!DA7="",0,Friendship!DA7)</f>
        <v>0</v>
      </c>
      <c r="DB7">
        <f>IF(Friendship!DB7="",0,Friendship!DB7)</f>
        <v>0</v>
      </c>
      <c r="DC7">
        <f>IF(Friendship!DC7="",0,Friendship!DC7)</f>
        <v>0</v>
      </c>
      <c r="DD7">
        <f>IF(Friendship!DD7="",0,Friendship!DD7)</f>
        <v>0</v>
      </c>
      <c r="DE7">
        <f>IF(Friendship!DE7="",0,Friendship!DE7)</f>
        <v>0</v>
      </c>
      <c r="DF7">
        <f>IF(Friendship!DF7="",0,Friendship!DF7)</f>
        <v>0</v>
      </c>
      <c r="DG7">
        <f>IF(Friendship!DG7="",0,Friendship!DG7)</f>
        <v>0</v>
      </c>
      <c r="DH7">
        <f>IF(Friendship!DH7="",0,Friendship!DH7)</f>
        <v>0</v>
      </c>
      <c r="DI7">
        <f>IF(Friendship!DI7="",0,Friendship!DI7)</f>
        <v>0</v>
      </c>
      <c r="DJ7">
        <f>IF(Friendship!DJ7="",0,Friendship!DJ7)</f>
        <v>0</v>
      </c>
      <c r="DK7">
        <f>IF(Friendship!DK7="",0,Friendship!DK7)</f>
        <v>0</v>
      </c>
      <c r="DL7">
        <f>IF(Friendship!DL7="",0,Friendship!DL7)</f>
        <v>0</v>
      </c>
      <c r="DM7">
        <f>IF(Friendship!DM7="",0,Friendship!DM7)</f>
        <v>0</v>
      </c>
      <c r="DN7">
        <f>IF(Friendship!DN7="",0,Friendship!DN7)</f>
        <v>0</v>
      </c>
      <c r="DO7">
        <f>IF(Friendship!DO7="",0,Friendship!DO7)</f>
        <v>0</v>
      </c>
      <c r="DP7">
        <f>IF(Friendship!DP7="",0,Friendship!DP7)</f>
        <v>0</v>
      </c>
      <c r="DQ7">
        <f>IF(Friendship!DQ7="",0,Friendship!DQ7)</f>
        <v>0</v>
      </c>
      <c r="DR7">
        <f>IF(Friendship!DR7="",0,Friendship!DR7)</f>
        <v>0</v>
      </c>
      <c r="DS7">
        <f>IF(Friendship!DS7="",0,Friendship!DS7)</f>
        <v>0</v>
      </c>
    </row>
    <row r="8" spans="1:123" x14ac:dyDescent="0.2">
      <c r="A8" t="s">
        <v>133</v>
      </c>
      <c r="B8">
        <f>IF(Friendship!B8="",0,Friendship!B8)</f>
        <v>0</v>
      </c>
      <c r="C8">
        <f>IF(Friendship!C8="",0,Friendship!C8)</f>
        <v>0</v>
      </c>
      <c r="D8">
        <f>IF(Friendship!D8="",0,Friendship!D8)</f>
        <v>0</v>
      </c>
      <c r="E8">
        <f>IF(Friendship!E8="",0,Friendship!E8)</f>
        <v>0</v>
      </c>
      <c r="F8">
        <f>IF(Friendship!F8="",0,Friendship!F8)</f>
        <v>0</v>
      </c>
      <c r="G8">
        <f>IF(Friendship!G8="",0,Friendship!G8)</f>
        <v>0</v>
      </c>
      <c r="H8">
        <f>IF(Friendship!H8="",0,Friendship!H8)</f>
        <v>0</v>
      </c>
      <c r="I8">
        <f>IF(Friendship!I8="",0,Friendship!I8)</f>
        <v>0</v>
      </c>
      <c r="J8">
        <f>IF(Friendship!J8="",0,Friendship!J8)</f>
        <v>4</v>
      </c>
      <c r="K8">
        <f>IF(Friendship!K8="",0,Friendship!K8)</f>
        <v>0</v>
      </c>
      <c r="L8">
        <f>IF(Friendship!L8="",0,Friendship!L8)</f>
        <v>0</v>
      </c>
      <c r="M8">
        <f>IF(Friendship!M8="",0,Friendship!M8)</f>
        <v>0</v>
      </c>
      <c r="N8">
        <f>IF(Friendship!N8="",0,Friendship!N8)</f>
        <v>0</v>
      </c>
      <c r="O8">
        <f>IF(Friendship!O8="",0,Friendship!O8)</f>
        <v>0</v>
      </c>
      <c r="P8">
        <f>IF(Friendship!P8="",0,Friendship!P8)</f>
        <v>0</v>
      </c>
      <c r="Q8">
        <f>IF(Friendship!Q8="",0,Friendship!Q8)</f>
        <v>0</v>
      </c>
      <c r="R8">
        <f>IF(Friendship!R8="",0,Friendship!R8)</f>
        <v>0</v>
      </c>
      <c r="S8">
        <f>IF(Friendship!S8="",0,Friendship!S8)</f>
        <v>0</v>
      </c>
      <c r="T8">
        <f>IF(Friendship!T8="",0,Friendship!T8)</f>
        <v>0</v>
      </c>
      <c r="U8">
        <f>IF(Friendship!U8="",0,Friendship!U8)</f>
        <v>0</v>
      </c>
      <c r="V8">
        <f>IF(Friendship!V8="",0,Friendship!V8)</f>
        <v>0</v>
      </c>
      <c r="W8">
        <f>IF(Friendship!W8="",0,Friendship!W8)</f>
        <v>0</v>
      </c>
      <c r="X8">
        <f>IF(Friendship!X8="",0,Friendship!X8)</f>
        <v>0</v>
      </c>
      <c r="Y8">
        <f>IF(Friendship!Y8="",0,Friendship!Y8)</f>
        <v>0</v>
      </c>
      <c r="Z8">
        <f>IF(Friendship!Z8="",0,Friendship!Z8)</f>
        <v>0</v>
      </c>
      <c r="AA8">
        <f>IF(Friendship!AA8="",0,Friendship!AA8)</f>
        <v>0</v>
      </c>
      <c r="AB8">
        <f>IF(Friendship!AB8="",0,Friendship!AB8)</f>
        <v>0</v>
      </c>
      <c r="AC8">
        <f>IF(Friendship!AC8="",0,Friendship!AC8)</f>
        <v>0</v>
      </c>
      <c r="AD8">
        <f>IF(Friendship!AD8="",0,Friendship!AD8)</f>
        <v>0</v>
      </c>
      <c r="AE8">
        <f>IF(Friendship!AE8="",0,Friendship!AE8)</f>
        <v>0</v>
      </c>
      <c r="AF8">
        <f>IF(Friendship!AF8="",0,Friendship!AF8)</f>
        <v>0</v>
      </c>
      <c r="AG8">
        <f>IF(Friendship!AG8="",0,Friendship!AG8)</f>
        <v>0</v>
      </c>
      <c r="AH8">
        <f>IF(Friendship!AH8="",0,Friendship!AH8)</f>
        <v>0</v>
      </c>
      <c r="AI8">
        <f>IF(Friendship!AI8="",0,Friendship!AI8)</f>
        <v>0</v>
      </c>
      <c r="AJ8">
        <f>IF(Friendship!AJ8="",0,Friendship!AJ8)</f>
        <v>0</v>
      </c>
      <c r="AK8">
        <f>IF(Friendship!AK8="",0,Friendship!AK8)</f>
        <v>0</v>
      </c>
      <c r="AL8">
        <f>IF(Friendship!AL8="",0,Friendship!AL8)</f>
        <v>0</v>
      </c>
      <c r="AM8">
        <f>IF(Friendship!AM8="",0,Friendship!AM8)</f>
        <v>0</v>
      </c>
      <c r="AN8">
        <f>IF(Friendship!AN8="",0,Friendship!AN8)</f>
        <v>0</v>
      </c>
      <c r="AO8">
        <f>IF(Friendship!AO8="",0,Friendship!AO8)</f>
        <v>5</v>
      </c>
      <c r="AP8">
        <f>IF(Friendship!AP8="",0,Friendship!AP8)</f>
        <v>0</v>
      </c>
      <c r="AQ8">
        <f>IF(Friendship!AQ8="",0,Friendship!AQ8)</f>
        <v>0</v>
      </c>
      <c r="AR8">
        <f>IF(Friendship!AR8="",0,Friendship!AR8)</f>
        <v>0</v>
      </c>
      <c r="AS8">
        <f>IF(Friendship!AS8="",0,Friendship!AS8)</f>
        <v>0</v>
      </c>
      <c r="AT8">
        <f>IF(Friendship!AT8="",0,Friendship!AT8)</f>
        <v>0</v>
      </c>
      <c r="AU8">
        <f>IF(Friendship!AU8="",0,Friendship!AU8)</f>
        <v>0</v>
      </c>
      <c r="AV8">
        <f>IF(Friendship!AV8="",0,Friendship!AV8)</f>
        <v>0</v>
      </c>
      <c r="AW8">
        <f>IF(Friendship!AW8="",0,Friendship!AW8)</f>
        <v>0</v>
      </c>
      <c r="AX8">
        <f>IF(Friendship!AX8="",0,Friendship!AX8)</f>
        <v>0</v>
      </c>
      <c r="AY8">
        <f>IF(Friendship!AY8="",0,Friendship!AY8)</f>
        <v>0</v>
      </c>
      <c r="AZ8">
        <f>IF(Friendship!AZ8="",0,Friendship!AZ8)</f>
        <v>0</v>
      </c>
      <c r="BA8">
        <f>IF(Friendship!BA8="",0,Friendship!BA8)</f>
        <v>0</v>
      </c>
      <c r="BB8">
        <f>IF(Friendship!BB8="",0,Friendship!BB8)</f>
        <v>0</v>
      </c>
      <c r="BC8">
        <f>IF(Friendship!BC8="",0,Friendship!BC8)</f>
        <v>0</v>
      </c>
      <c r="BD8">
        <f>IF(Friendship!BD8="",0,Friendship!BD8)</f>
        <v>0</v>
      </c>
      <c r="BE8">
        <f>IF(Friendship!BE8="",0,Friendship!BE8)</f>
        <v>0</v>
      </c>
      <c r="BF8">
        <f>IF(Friendship!BF8="",0,Friendship!BF8)</f>
        <v>0</v>
      </c>
      <c r="BG8">
        <f>IF(Friendship!BG8="",0,Friendship!BG8)</f>
        <v>0</v>
      </c>
      <c r="BH8">
        <f>IF(Friendship!BH8="",0,Friendship!BH8)</f>
        <v>0</v>
      </c>
      <c r="BI8">
        <f>IF(Friendship!BI8="",0,Friendship!BI8)</f>
        <v>0</v>
      </c>
      <c r="BJ8">
        <f>IF(Friendship!BJ8="",0,Friendship!BJ8)</f>
        <v>0</v>
      </c>
      <c r="BK8">
        <f>IF(Friendship!BK8="",0,Friendship!BK8)</f>
        <v>0</v>
      </c>
      <c r="BL8">
        <f>IF(Friendship!BL8="",0,Friendship!BL8)</f>
        <v>0</v>
      </c>
      <c r="BM8">
        <f>IF(Friendship!BM8="",0,Friendship!BM8)</f>
        <v>0</v>
      </c>
      <c r="BN8">
        <f>IF(Friendship!BN8="",0,Friendship!BN8)</f>
        <v>0</v>
      </c>
      <c r="BO8">
        <f>IF(Friendship!BO8="",0,Friendship!BO8)</f>
        <v>0</v>
      </c>
      <c r="BP8">
        <f>IF(Friendship!BP8="",0,Friendship!BP8)</f>
        <v>0</v>
      </c>
      <c r="BQ8">
        <f>IF(Friendship!BQ8="",0,Friendship!BQ8)</f>
        <v>0</v>
      </c>
      <c r="BR8">
        <f>IF(Friendship!BR8="",0,Friendship!BR8)</f>
        <v>0</v>
      </c>
      <c r="BS8">
        <f>IF(Friendship!BS8="",0,Friendship!BS8)</f>
        <v>0</v>
      </c>
      <c r="BT8">
        <f>IF(Friendship!BT8="",0,Friendship!BT8)</f>
        <v>0</v>
      </c>
      <c r="BU8">
        <f>IF(Friendship!BU8="",0,Friendship!BU8)</f>
        <v>0</v>
      </c>
      <c r="BV8">
        <f>IF(Friendship!BV8="",0,Friendship!BV8)</f>
        <v>0</v>
      </c>
      <c r="BW8">
        <f>IF(Friendship!BW8="",0,Friendship!BW8)</f>
        <v>0</v>
      </c>
      <c r="BX8">
        <f>IF(Friendship!BX8="",0,Friendship!BX8)</f>
        <v>0</v>
      </c>
      <c r="BY8">
        <f>IF(Friendship!BY8="",0,Friendship!BY8)</f>
        <v>0</v>
      </c>
      <c r="BZ8">
        <f>IF(Friendship!BZ8="",0,Friendship!BZ8)</f>
        <v>0</v>
      </c>
      <c r="CA8">
        <f>IF(Friendship!CA8="",0,Friendship!CA8)</f>
        <v>0</v>
      </c>
      <c r="CB8">
        <f>IF(Friendship!CB8="",0,Friendship!CB8)</f>
        <v>0</v>
      </c>
      <c r="CC8">
        <f>IF(Friendship!CC8="",0,Friendship!CC8)</f>
        <v>0</v>
      </c>
      <c r="CD8">
        <f>IF(Friendship!CD8="",0,Friendship!CD8)</f>
        <v>0</v>
      </c>
      <c r="CE8">
        <f>IF(Friendship!CE8="",0,Friendship!CE8)</f>
        <v>0</v>
      </c>
      <c r="CF8">
        <f>IF(Friendship!CF8="",0,Friendship!CF8)</f>
        <v>0</v>
      </c>
      <c r="CG8">
        <f>IF(Friendship!CG8="",0,Friendship!CG8)</f>
        <v>0</v>
      </c>
      <c r="CH8">
        <f>IF(Friendship!CH8="",0,Friendship!CH8)</f>
        <v>0</v>
      </c>
      <c r="CI8">
        <f>IF(Friendship!CI8="",0,Friendship!CI8)</f>
        <v>0</v>
      </c>
      <c r="CJ8">
        <f>IF(Friendship!CJ8="",0,Friendship!CJ8)</f>
        <v>0</v>
      </c>
      <c r="CK8">
        <f>IF(Friendship!CK8="",0,Friendship!CK8)</f>
        <v>0</v>
      </c>
      <c r="CL8">
        <f>IF(Friendship!CL8="",0,Friendship!CL8)</f>
        <v>0</v>
      </c>
      <c r="CM8">
        <f>IF(Friendship!CM8="",0,Friendship!CM8)</f>
        <v>0</v>
      </c>
      <c r="CN8">
        <f>IF(Friendship!CN8="",0,Friendship!CN8)</f>
        <v>0</v>
      </c>
      <c r="CO8">
        <f>IF(Friendship!CO8="",0,Friendship!CO8)</f>
        <v>0</v>
      </c>
      <c r="CP8">
        <f>IF(Friendship!CP8="",0,Friendship!CP8)</f>
        <v>0</v>
      </c>
      <c r="CQ8">
        <f>IF(Friendship!CQ8="",0,Friendship!CQ8)</f>
        <v>0</v>
      </c>
      <c r="CR8">
        <f>IF(Friendship!CR8="",0,Friendship!CR8)</f>
        <v>0</v>
      </c>
      <c r="CS8">
        <f>IF(Friendship!CS8="",0,Friendship!CS8)</f>
        <v>0</v>
      </c>
      <c r="CT8">
        <f>IF(Friendship!CT8="",0,Friendship!CT8)</f>
        <v>0</v>
      </c>
      <c r="CU8">
        <f>IF(Friendship!CU8="",0,Friendship!CU8)</f>
        <v>0</v>
      </c>
      <c r="CV8">
        <f>IF(Friendship!CV8="",0,Friendship!CV8)</f>
        <v>0</v>
      </c>
      <c r="CW8">
        <f>IF(Friendship!CW8="",0,Friendship!CW8)</f>
        <v>0</v>
      </c>
      <c r="CX8">
        <f>IF(Friendship!CX8="",0,Friendship!CX8)</f>
        <v>0</v>
      </c>
      <c r="CY8">
        <f>IF(Friendship!CY8="",0,Friendship!CY8)</f>
        <v>0</v>
      </c>
      <c r="CZ8">
        <f>IF(Friendship!CZ8="",0,Friendship!CZ8)</f>
        <v>0</v>
      </c>
      <c r="DA8">
        <f>IF(Friendship!DA8="",0,Friendship!DA8)</f>
        <v>0</v>
      </c>
      <c r="DB8">
        <f>IF(Friendship!DB8="",0,Friendship!DB8)</f>
        <v>0</v>
      </c>
      <c r="DC8">
        <f>IF(Friendship!DC8="",0,Friendship!DC8)</f>
        <v>0</v>
      </c>
      <c r="DD8">
        <f>IF(Friendship!DD8="",0,Friendship!DD8)</f>
        <v>0</v>
      </c>
      <c r="DE8">
        <f>IF(Friendship!DE8="",0,Friendship!DE8)</f>
        <v>0</v>
      </c>
      <c r="DF8">
        <f>IF(Friendship!DF8="",0,Friendship!DF8)</f>
        <v>0</v>
      </c>
      <c r="DG8">
        <f>IF(Friendship!DG8="",0,Friendship!DG8)</f>
        <v>0</v>
      </c>
      <c r="DH8">
        <f>IF(Friendship!DH8="",0,Friendship!DH8)</f>
        <v>0</v>
      </c>
      <c r="DI8">
        <f>IF(Friendship!DI8="",0,Friendship!DI8)</f>
        <v>0</v>
      </c>
      <c r="DJ8">
        <f>IF(Friendship!DJ8="",0,Friendship!DJ8)</f>
        <v>0</v>
      </c>
      <c r="DK8">
        <f>IF(Friendship!DK8="",0,Friendship!DK8)</f>
        <v>0</v>
      </c>
      <c r="DL8">
        <f>IF(Friendship!DL8="",0,Friendship!DL8)</f>
        <v>0</v>
      </c>
      <c r="DM8">
        <f>IF(Friendship!DM8="",0,Friendship!DM8)</f>
        <v>0</v>
      </c>
      <c r="DN8">
        <f>IF(Friendship!DN8="",0,Friendship!DN8)</f>
        <v>0</v>
      </c>
      <c r="DO8">
        <f>IF(Friendship!DO8="",0,Friendship!DO8)</f>
        <v>0</v>
      </c>
      <c r="DP8">
        <f>IF(Friendship!DP8="",0,Friendship!DP8)</f>
        <v>0</v>
      </c>
      <c r="DQ8">
        <f>IF(Friendship!DQ8="",0,Friendship!DQ8)</f>
        <v>0</v>
      </c>
      <c r="DR8">
        <f>IF(Friendship!DR8="",0,Friendship!DR8)</f>
        <v>0</v>
      </c>
      <c r="DS8">
        <f>IF(Friendship!DS8="",0,Friendship!DS8)</f>
        <v>0</v>
      </c>
    </row>
    <row r="9" spans="1:123" x14ac:dyDescent="0.2">
      <c r="A9" t="s">
        <v>102</v>
      </c>
      <c r="B9">
        <f>IF(Friendship!B9="",0,Friendship!B9)</f>
        <v>6</v>
      </c>
      <c r="C9">
        <f>IF(Friendship!C9="",0,Friendship!C9)</f>
        <v>6</v>
      </c>
      <c r="D9">
        <f>IF(Friendship!D9="",0,Friendship!D9)</f>
        <v>0</v>
      </c>
      <c r="E9">
        <f>IF(Friendship!E9="",0,Friendship!E9)</f>
        <v>6</v>
      </c>
      <c r="F9">
        <f>IF(Friendship!F9="",0,Friendship!F9)</f>
        <v>0</v>
      </c>
      <c r="G9">
        <f>IF(Friendship!G9="",0,Friendship!G9)</f>
        <v>0</v>
      </c>
      <c r="H9">
        <f>IF(Friendship!H9="",0,Friendship!H9)</f>
        <v>6</v>
      </c>
      <c r="I9">
        <f>IF(Friendship!I9="",0,Friendship!I9)</f>
        <v>0</v>
      </c>
      <c r="J9">
        <f>IF(Friendship!J9="",0,Friendship!J9)</f>
        <v>4</v>
      </c>
      <c r="K9">
        <f>IF(Friendship!K9="",0,Friendship!K9)</f>
        <v>0</v>
      </c>
      <c r="L9">
        <f>IF(Friendship!L9="",0,Friendship!L9)</f>
        <v>0</v>
      </c>
      <c r="M9">
        <f>IF(Friendship!M9="",0,Friendship!M9)</f>
        <v>0</v>
      </c>
      <c r="N9">
        <f>IF(Friendship!N9="",0,Friendship!N9)</f>
        <v>0</v>
      </c>
      <c r="O9">
        <f>IF(Friendship!O9="",0,Friendship!O9)</f>
        <v>0</v>
      </c>
      <c r="P9">
        <f>IF(Friendship!P9="",0,Friendship!P9)</f>
        <v>0</v>
      </c>
      <c r="Q9">
        <f>IF(Friendship!Q9="",0,Friendship!Q9)</f>
        <v>0</v>
      </c>
      <c r="R9">
        <f>IF(Friendship!R9="",0,Friendship!R9)</f>
        <v>0</v>
      </c>
      <c r="S9">
        <f>IF(Friendship!S9="",0,Friendship!S9)</f>
        <v>0</v>
      </c>
      <c r="T9">
        <f>IF(Friendship!T9="",0,Friendship!T9)</f>
        <v>0</v>
      </c>
      <c r="U9">
        <f>IF(Friendship!U9="",0,Friendship!U9)</f>
        <v>0</v>
      </c>
      <c r="V9">
        <f>IF(Friendship!V9="",0,Friendship!V9)</f>
        <v>0</v>
      </c>
      <c r="W9">
        <f>IF(Friendship!W9="",0,Friendship!W9)</f>
        <v>0</v>
      </c>
      <c r="X9">
        <f>IF(Friendship!X9="",0,Friendship!X9)</f>
        <v>0</v>
      </c>
      <c r="Y9">
        <f>IF(Friendship!Y9="",0,Friendship!Y9)</f>
        <v>0</v>
      </c>
      <c r="Z9">
        <f>IF(Friendship!Z9="",0,Friendship!Z9)</f>
        <v>0</v>
      </c>
      <c r="AA9">
        <f>IF(Friendship!AA9="",0,Friendship!AA9)</f>
        <v>0</v>
      </c>
      <c r="AB9">
        <f>IF(Friendship!AB9="",0,Friendship!AB9)</f>
        <v>0</v>
      </c>
      <c r="AC9">
        <f>IF(Friendship!AC9="",0,Friendship!AC9)</f>
        <v>0</v>
      </c>
      <c r="AD9">
        <f>IF(Friendship!AD9="",0,Friendship!AD9)</f>
        <v>0</v>
      </c>
      <c r="AE9">
        <f>IF(Friendship!AE9="",0,Friendship!AE9)</f>
        <v>0</v>
      </c>
      <c r="AF9">
        <f>IF(Friendship!AF9="",0,Friendship!AF9)</f>
        <v>0</v>
      </c>
      <c r="AG9">
        <f>IF(Friendship!AG9="",0,Friendship!AG9)</f>
        <v>0</v>
      </c>
      <c r="AH9">
        <f>IF(Friendship!AH9="",0,Friendship!AH9)</f>
        <v>0</v>
      </c>
      <c r="AI9">
        <f>IF(Friendship!AI9="",0,Friendship!AI9)</f>
        <v>0</v>
      </c>
      <c r="AJ9">
        <f>IF(Friendship!AJ9="",0,Friendship!AJ9)</f>
        <v>0</v>
      </c>
      <c r="AK9">
        <f>IF(Friendship!AK9="",0,Friendship!AK9)</f>
        <v>0</v>
      </c>
      <c r="AL9">
        <f>IF(Friendship!AL9="",0,Friendship!AL9)</f>
        <v>0</v>
      </c>
      <c r="AM9">
        <f>IF(Friendship!AM9="",0,Friendship!AM9)</f>
        <v>0</v>
      </c>
      <c r="AN9">
        <f>IF(Friendship!AN9="",0,Friendship!AN9)</f>
        <v>0</v>
      </c>
      <c r="AO9">
        <f>IF(Friendship!AO9="",0,Friendship!AO9)</f>
        <v>0</v>
      </c>
      <c r="AP9">
        <f>IF(Friendship!AP9="",0,Friendship!AP9)</f>
        <v>0</v>
      </c>
      <c r="AQ9">
        <f>IF(Friendship!AQ9="",0,Friendship!AQ9)</f>
        <v>0</v>
      </c>
      <c r="AR9">
        <f>IF(Friendship!AR9="",0,Friendship!AR9)</f>
        <v>0</v>
      </c>
      <c r="AS9">
        <f>IF(Friendship!AS9="",0,Friendship!AS9)</f>
        <v>0</v>
      </c>
      <c r="AT9">
        <f>IF(Friendship!AT9="",0,Friendship!AT9)</f>
        <v>0</v>
      </c>
      <c r="AU9">
        <f>IF(Friendship!AU9="",0,Friendship!AU9)</f>
        <v>0</v>
      </c>
      <c r="AV9">
        <f>IF(Friendship!AV9="",0,Friendship!AV9)</f>
        <v>0</v>
      </c>
      <c r="AW9">
        <f>IF(Friendship!AW9="",0,Friendship!AW9)</f>
        <v>0</v>
      </c>
      <c r="AX9">
        <f>IF(Friendship!AX9="",0,Friendship!AX9)</f>
        <v>0</v>
      </c>
      <c r="AY9">
        <f>IF(Friendship!AY9="",0,Friendship!AY9)</f>
        <v>0</v>
      </c>
      <c r="AZ9">
        <f>IF(Friendship!AZ9="",0,Friendship!AZ9)</f>
        <v>0</v>
      </c>
      <c r="BA9">
        <f>IF(Friendship!BA9="",0,Friendship!BA9)</f>
        <v>0</v>
      </c>
      <c r="BB9">
        <f>IF(Friendship!BB9="",0,Friendship!BB9)</f>
        <v>0</v>
      </c>
      <c r="BC9">
        <f>IF(Friendship!BC9="",0,Friendship!BC9)</f>
        <v>0</v>
      </c>
      <c r="BD9">
        <f>IF(Friendship!BD9="",0,Friendship!BD9)</f>
        <v>0</v>
      </c>
      <c r="BE9">
        <f>IF(Friendship!BE9="",0,Friendship!BE9)</f>
        <v>0</v>
      </c>
      <c r="BF9">
        <f>IF(Friendship!BF9="",0,Friendship!BF9)</f>
        <v>0</v>
      </c>
      <c r="BG9">
        <f>IF(Friendship!BG9="",0,Friendship!BG9)</f>
        <v>0</v>
      </c>
      <c r="BH9">
        <f>IF(Friendship!BH9="",0,Friendship!BH9)</f>
        <v>0</v>
      </c>
      <c r="BI9">
        <f>IF(Friendship!BI9="",0,Friendship!BI9)</f>
        <v>0</v>
      </c>
      <c r="BJ9">
        <f>IF(Friendship!BJ9="",0,Friendship!BJ9)</f>
        <v>0</v>
      </c>
      <c r="BK9">
        <f>IF(Friendship!BK9="",0,Friendship!BK9)</f>
        <v>0</v>
      </c>
      <c r="BL9">
        <f>IF(Friendship!BL9="",0,Friendship!BL9)</f>
        <v>0</v>
      </c>
      <c r="BM9">
        <f>IF(Friendship!BM9="",0,Friendship!BM9)</f>
        <v>0</v>
      </c>
      <c r="BN9">
        <f>IF(Friendship!BN9="",0,Friendship!BN9)</f>
        <v>0</v>
      </c>
      <c r="BO9">
        <f>IF(Friendship!BO9="",0,Friendship!BO9)</f>
        <v>0</v>
      </c>
      <c r="BP9">
        <f>IF(Friendship!BP9="",0,Friendship!BP9)</f>
        <v>0</v>
      </c>
      <c r="BQ9">
        <f>IF(Friendship!BQ9="",0,Friendship!BQ9)</f>
        <v>0</v>
      </c>
      <c r="BR9">
        <f>IF(Friendship!BR9="",0,Friendship!BR9)</f>
        <v>0</v>
      </c>
      <c r="BS9">
        <f>IF(Friendship!BS9="",0,Friendship!BS9)</f>
        <v>0</v>
      </c>
      <c r="BT9">
        <f>IF(Friendship!BT9="",0,Friendship!BT9)</f>
        <v>0</v>
      </c>
      <c r="BU9">
        <f>IF(Friendship!BU9="",0,Friendship!BU9)</f>
        <v>0</v>
      </c>
      <c r="BV9">
        <f>IF(Friendship!BV9="",0,Friendship!BV9)</f>
        <v>0</v>
      </c>
      <c r="BW9">
        <f>IF(Friendship!BW9="",0,Friendship!BW9)</f>
        <v>0</v>
      </c>
      <c r="BX9">
        <f>IF(Friendship!BX9="",0,Friendship!BX9)</f>
        <v>0</v>
      </c>
      <c r="BY9">
        <f>IF(Friendship!BY9="",0,Friendship!BY9)</f>
        <v>0</v>
      </c>
      <c r="BZ9">
        <f>IF(Friendship!BZ9="",0,Friendship!BZ9)</f>
        <v>0</v>
      </c>
      <c r="CA9">
        <f>IF(Friendship!CA9="",0,Friendship!CA9)</f>
        <v>0</v>
      </c>
      <c r="CB9">
        <f>IF(Friendship!CB9="",0,Friendship!CB9)</f>
        <v>0</v>
      </c>
      <c r="CC9">
        <f>IF(Friendship!CC9="",0,Friendship!CC9)</f>
        <v>0</v>
      </c>
      <c r="CD9">
        <f>IF(Friendship!CD9="",0,Friendship!CD9)</f>
        <v>0</v>
      </c>
      <c r="CE9">
        <f>IF(Friendship!CE9="",0,Friendship!CE9)</f>
        <v>0</v>
      </c>
      <c r="CF9">
        <f>IF(Friendship!CF9="",0,Friendship!CF9)</f>
        <v>0</v>
      </c>
      <c r="CG9">
        <f>IF(Friendship!CG9="",0,Friendship!CG9)</f>
        <v>0</v>
      </c>
      <c r="CH9">
        <f>IF(Friendship!CH9="",0,Friendship!CH9)</f>
        <v>0</v>
      </c>
      <c r="CI9">
        <f>IF(Friendship!CI9="",0,Friendship!CI9)</f>
        <v>0</v>
      </c>
      <c r="CJ9">
        <f>IF(Friendship!CJ9="",0,Friendship!CJ9)</f>
        <v>0</v>
      </c>
      <c r="CK9">
        <f>IF(Friendship!CK9="",0,Friendship!CK9)</f>
        <v>0</v>
      </c>
      <c r="CL9">
        <f>IF(Friendship!CL9="",0,Friendship!CL9)</f>
        <v>0</v>
      </c>
      <c r="CM9">
        <f>IF(Friendship!CM9="",0,Friendship!CM9)</f>
        <v>0</v>
      </c>
      <c r="CN9">
        <f>IF(Friendship!CN9="",0,Friendship!CN9)</f>
        <v>0</v>
      </c>
      <c r="CO9">
        <f>IF(Friendship!CO9="",0,Friendship!CO9)</f>
        <v>0</v>
      </c>
      <c r="CP9">
        <f>IF(Friendship!CP9="",0,Friendship!CP9)</f>
        <v>0</v>
      </c>
      <c r="CQ9">
        <f>IF(Friendship!CQ9="",0,Friendship!CQ9)</f>
        <v>0</v>
      </c>
      <c r="CR9">
        <f>IF(Friendship!CR9="",0,Friendship!CR9)</f>
        <v>0</v>
      </c>
      <c r="CS9">
        <f>IF(Friendship!CS9="",0,Friendship!CS9)</f>
        <v>0</v>
      </c>
      <c r="CT9">
        <f>IF(Friendship!CT9="",0,Friendship!CT9)</f>
        <v>0</v>
      </c>
      <c r="CU9">
        <f>IF(Friendship!CU9="",0,Friendship!CU9)</f>
        <v>0</v>
      </c>
      <c r="CV9">
        <f>IF(Friendship!CV9="",0,Friendship!CV9)</f>
        <v>0</v>
      </c>
      <c r="CW9">
        <f>IF(Friendship!CW9="",0,Friendship!CW9)</f>
        <v>0</v>
      </c>
      <c r="CX9">
        <f>IF(Friendship!CX9="",0,Friendship!CX9)</f>
        <v>0</v>
      </c>
      <c r="CY9">
        <f>IF(Friendship!CY9="",0,Friendship!CY9)</f>
        <v>0</v>
      </c>
      <c r="CZ9">
        <f>IF(Friendship!CZ9="",0,Friendship!CZ9)</f>
        <v>0</v>
      </c>
      <c r="DA9">
        <f>IF(Friendship!DA9="",0,Friendship!DA9)</f>
        <v>0</v>
      </c>
      <c r="DB9">
        <f>IF(Friendship!DB9="",0,Friendship!DB9)</f>
        <v>0</v>
      </c>
      <c r="DC9">
        <f>IF(Friendship!DC9="",0,Friendship!DC9)</f>
        <v>0</v>
      </c>
      <c r="DD9">
        <f>IF(Friendship!DD9="",0,Friendship!DD9)</f>
        <v>0</v>
      </c>
      <c r="DE9">
        <f>IF(Friendship!DE9="",0,Friendship!DE9)</f>
        <v>0</v>
      </c>
      <c r="DF9">
        <f>IF(Friendship!DF9="",0,Friendship!DF9)</f>
        <v>0</v>
      </c>
      <c r="DG9">
        <f>IF(Friendship!DG9="",0,Friendship!DG9)</f>
        <v>0</v>
      </c>
      <c r="DH9">
        <f>IF(Friendship!DH9="",0,Friendship!DH9)</f>
        <v>0</v>
      </c>
      <c r="DI9">
        <f>IF(Friendship!DI9="",0,Friendship!DI9)</f>
        <v>0</v>
      </c>
      <c r="DJ9">
        <f>IF(Friendship!DJ9="",0,Friendship!DJ9)</f>
        <v>0</v>
      </c>
      <c r="DK9">
        <f>IF(Friendship!DK9="",0,Friendship!DK9)</f>
        <v>0</v>
      </c>
      <c r="DL9">
        <f>IF(Friendship!DL9="",0,Friendship!DL9)</f>
        <v>0</v>
      </c>
      <c r="DM9">
        <f>IF(Friendship!DM9="",0,Friendship!DM9)</f>
        <v>0</v>
      </c>
      <c r="DN9">
        <f>IF(Friendship!DN9="",0,Friendship!DN9)</f>
        <v>0</v>
      </c>
      <c r="DO9">
        <f>IF(Friendship!DO9="",0,Friendship!DO9)</f>
        <v>0</v>
      </c>
      <c r="DP9">
        <f>IF(Friendship!DP9="",0,Friendship!DP9)</f>
        <v>0</v>
      </c>
      <c r="DQ9">
        <f>IF(Friendship!DQ9="",0,Friendship!DQ9)</f>
        <v>0</v>
      </c>
      <c r="DR9">
        <f>IF(Friendship!DR9="",0,Friendship!DR9)</f>
        <v>0</v>
      </c>
      <c r="DS9">
        <f>IF(Friendship!DS9="",0,Friendship!DS9)</f>
        <v>0</v>
      </c>
    </row>
    <row r="10" spans="1:123" x14ac:dyDescent="0.2">
      <c r="A10" t="s">
        <v>182</v>
      </c>
      <c r="B10">
        <f>IF(Friendship!B10="",0,Friendship!B10)</f>
        <v>0</v>
      </c>
      <c r="C10">
        <f>IF(Friendship!C10="",0,Friendship!C10)</f>
        <v>0</v>
      </c>
      <c r="D10">
        <f>IF(Friendship!D10="",0,Friendship!D10)</f>
        <v>0</v>
      </c>
      <c r="E10">
        <f>IF(Friendship!E10="",0,Friendship!E10)</f>
        <v>7</v>
      </c>
      <c r="F10">
        <f>IF(Friendship!F10="",0,Friendship!F10)</f>
        <v>0</v>
      </c>
      <c r="G10">
        <f>IF(Friendship!G10="",0,Friendship!G10)</f>
        <v>0</v>
      </c>
      <c r="H10">
        <f>IF(Friendship!H10="",0,Friendship!H10)</f>
        <v>0</v>
      </c>
      <c r="I10">
        <f>IF(Friendship!I10="",0,Friendship!I10)</f>
        <v>0</v>
      </c>
      <c r="J10">
        <f>IF(Friendship!J10="",0,Friendship!J10)</f>
        <v>0</v>
      </c>
      <c r="K10">
        <f>IF(Friendship!K10="",0,Friendship!K10)</f>
        <v>0</v>
      </c>
      <c r="L10">
        <f>IF(Friendship!L10="",0,Friendship!L10)</f>
        <v>0</v>
      </c>
      <c r="M10">
        <f>IF(Friendship!M10="",0,Friendship!M10)</f>
        <v>0</v>
      </c>
      <c r="N10">
        <f>IF(Friendship!N10="",0,Friendship!N10)</f>
        <v>0</v>
      </c>
      <c r="O10">
        <f>IF(Friendship!O10="",0,Friendship!O10)</f>
        <v>0</v>
      </c>
      <c r="P10">
        <f>IF(Friendship!P10="",0,Friendship!P10)</f>
        <v>0</v>
      </c>
      <c r="Q10">
        <f>IF(Friendship!Q10="",0,Friendship!Q10)</f>
        <v>0</v>
      </c>
      <c r="R10">
        <f>IF(Friendship!R10="",0,Friendship!R10)</f>
        <v>0</v>
      </c>
      <c r="S10">
        <f>IF(Friendship!S10="",0,Friendship!S10)</f>
        <v>0</v>
      </c>
      <c r="T10">
        <f>IF(Friendship!T10="",0,Friendship!T10)</f>
        <v>0</v>
      </c>
      <c r="U10">
        <f>IF(Friendship!U10="",0,Friendship!U10)</f>
        <v>0</v>
      </c>
      <c r="V10">
        <f>IF(Friendship!V10="",0,Friendship!V10)</f>
        <v>0</v>
      </c>
      <c r="W10">
        <f>IF(Friendship!W10="",0,Friendship!W10)</f>
        <v>0</v>
      </c>
      <c r="X10">
        <f>IF(Friendship!X10="",0,Friendship!X10)</f>
        <v>0</v>
      </c>
      <c r="Y10">
        <f>IF(Friendship!Y10="",0,Friendship!Y10)</f>
        <v>0</v>
      </c>
      <c r="Z10">
        <f>IF(Friendship!Z10="",0,Friendship!Z10)</f>
        <v>0</v>
      </c>
      <c r="AA10">
        <f>IF(Friendship!AA10="",0,Friendship!AA10)</f>
        <v>0</v>
      </c>
      <c r="AB10">
        <f>IF(Friendship!AB10="",0,Friendship!AB10)</f>
        <v>0</v>
      </c>
      <c r="AC10">
        <f>IF(Friendship!AC10="",0,Friendship!AC10)</f>
        <v>0</v>
      </c>
      <c r="AD10">
        <f>IF(Friendship!AD10="",0,Friendship!AD10)</f>
        <v>0</v>
      </c>
      <c r="AE10">
        <f>IF(Friendship!AE10="",0,Friendship!AE10)</f>
        <v>0</v>
      </c>
      <c r="AF10">
        <f>IF(Friendship!AF10="",0,Friendship!AF10)</f>
        <v>0</v>
      </c>
      <c r="AG10">
        <f>IF(Friendship!AG10="",0,Friendship!AG10)</f>
        <v>0</v>
      </c>
      <c r="AH10">
        <f>IF(Friendship!AH10="",0,Friendship!AH10)</f>
        <v>0</v>
      </c>
      <c r="AI10">
        <f>IF(Friendship!AI10="",0,Friendship!AI10)</f>
        <v>0</v>
      </c>
      <c r="AJ10">
        <f>IF(Friendship!AJ10="",0,Friendship!AJ10)</f>
        <v>7</v>
      </c>
      <c r="AK10">
        <f>IF(Friendship!AK10="",0,Friendship!AK10)</f>
        <v>0</v>
      </c>
      <c r="AL10">
        <f>IF(Friendship!AL10="",0,Friendship!AL10)</f>
        <v>0</v>
      </c>
      <c r="AM10">
        <f>IF(Friendship!AM10="",0,Friendship!AM10)</f>
        <v>0</v>
      </c>
      <c r="AN10">
        <f>IF(Friendship!AN10="",0,Friendship!AN10)</f>
        <v>0</v>
      </c>
      <c r="AO10">
        <f>IF(Friendship!AO10="",0,Friendship!AO10)</f>
        <v>0</v>
      </c>
      <c r="AP10">
        <f>IF(Friendship!AP10="",0,Friendship!AP10)</f>
        <v>0</v>
      </c>
      <c r="AQ10">
        <f>IF(Friendship!AQ10="",0,Friendship!AQ10)</f>
        <v>0</v>
      </c>
      <c r="AR10">
        <f>IF(Friendship!AR10="",0,Friendship!AR10)</f>
        <v>0</v>
      </c>
      <c r="AS10">
        <f>IF(Friendship!AS10="",0,Friendship!AS10)</f>
        <v>0</v>
      </c>
      <c r="AT10">
        <f>IF(Friendship!AT10="",0,Friendship!AT10)</f>
        <v>0</v>
      </c>
      <c r="AU10">
        <f>IF(Friendship!AU10="",0,Friendship!AU10)</f>
        <v>0</v>
      </c>
      <c r="AV10">
        <f>IF(Friendship!AV10="",0,Friendship!AV10)</f>
        <v>0</v>
      </c>
      <c r="AW10">
        <f>IF(Friendship!AW10="",0,Friendship!AW10)</f>
        <v>0</v>
      </c>
      <c r="AX10">
        <f>IF(Friendship!AX10="",0,Friendship!AX10)</f>
        <v>0</v>
      </c>
      <c r="AY10">
        <f>IF(Friendship!AY10="",0,Friendship!AY10)</f>
        <v>0</v>
      </c>
      <c r="AZ10">
        <f>IF(Friendship!AZ10="",0,Friendship!AZ10)</f>
        <v>0</v>
      </c>
      <c r="BA10">
        <f>IF(Friendship!BA10="",0,Friendship!BA10)</f>
        <v>0</v>
      </c>
      <c r="BB10">
        <f>IF(Friendship!BB10="",0,Friendship!BB10)</f>
        <v>0</v>
      </c>
      <c r="BC10">
        <f>IF(Friendship!BC10="",0,Friendship!BC10)</f>
        <v>0</v>
      </c>
      <c r="BD10">
        <f>IF(Friendship!BD10="",0,Friendship!BD10)</f>
        <v>0</v>
      </c>
      <c r="BE10">
        <f>IF(Friendship!BE10="",0,Friendship!BE10)</f>
        <v>0</v>
      </c>
      <c r="BF10">
        <f>IF(Friendship!BF10="",0,Friendship!BF10)</f>
        <v>0</v>
      </c>
      <c r="BG10">
        <f>IF(Friendship!BG10="",0,Friendship!BG10)</f>
        <v>0</v>
      </c>
      <c r="BH10">
        <f>IF(Friendship!BH10="",0,Friendship!BH10)</f>
        <v>0</v>
      </c>
      <c r="BI10">
        <f>IF(Friendship!BI10="",0,Friendship!BI10)</f>
        <v>0</v>
      </c>
      <c r="BJ10">
        <f>IF(Friendship!BJ10="",0,Friendship!BJ10)</f>
        <v>0</v>
      </c>
      <c r="BK10">
        <f>IF(Friendship!BK10="",0,Friendship!BK10)</f>
        <v>0</v>
      </c>
      <c r="BL10">
        <f>IF(Friendship!BL10="",0,Friendship!BL10)</f>
        <v>0</v>
      </c>
      <c r="BM10">
        <f>IF(Friendship!BM10="",0,Friendship!BM10)</f>
        <v>0</v>
      </c>
      <c r="BN10">
        <f>IF(Friendship!BN10="",0,Friendship!BN10)</f>
        <v>0</v>
      </c>
      <c r="BO10">
        <f>IF(Friendship!BO10="",0,Friendship!BO10)</f>
        <v>0</v>
      </c>
      <c r="BP10">
        <f>IF(Friendship!BP10="",0,Friendship!BP10)</f>
        <v>0</v>
      </c>
      <c r="BQ10">
        <f>IF(Friendship!BQ10="",0,Friendship!BQ10)</f>
        <v>6</v>
      </c>
      <c r="BR10">
        <f>IF(Friendship!BR10="",0,Friendship!BR10)</f>
        <v>0</v>
      </c>
      <c r="BS10">
        <f>IF(Friendship!BS10="",0,Friendship!BS10)</f>
        <v>0</v>
      </c>
      <c r="BT10">
        <f>IF(Friendship!BT10="",0,Friendship!BT10)</f>
        <v>0</v>
      </c>
      <c r="BU10">
        <f>IF(Friendship!BU10="",0,Friendship!BU10)</f>
        <v>6</v>
      </c>
      <c r="BV10">
        <f>IF(Friendship!BV10="",0,Friendship!BV10)</f>
        <v>7</v>
      </c>
      <c r="BW10">
        <f>IF(Friendship!BW10="",0,Friendship!BW10)</f>
        <v>6</v>
      </c>
      <c r="BX10">
        <f>IF(Friendship!BX10="",0,Friendship!BX10)</f>
        <v>0</v>
      </c>
      <c r="BY10">
        <f>IF(Friendship!BY10="",0,Friendship!BY10)</f>
        <v>5</v>
      </c>
      <c r="BZ10">
        <f>IF(Friendship!BZ10="",0,Friendship!BZ10)</f>
        <v>4</v>
      </c>
      <c r="CA10">
        <f>IF(Friendship!CA10="",0,Friendship!CA10)</f>
        <v>0</v>
      </c>
      <c r="CB10">
        <f>IF(Friendship!CB10="",0,Friendship!CB10)</f>
        <v>0</v>
      </c>
      <c r="CC10">
        <f>IF(Friendship!CC10="",0,Friendship!CC10)</f>
        <v>0</v>
      </c>
      <c r="CD10">
        <f>IF(Friendship!CD10="",0,Friendship!CD10)</f>
        <v>0</v>
      </c>
      <c r="CE10">
        <f>IF(Friendship!CE10="",0,Friendship!CE10)</f>
        <v>0</v>
      </c>
      <c r="CF10">
        <f>IF(Friendship!CF10="",0,Friendship!CF10)</f>
        <v>0</v>
      </c>
      <c r="CG10">
        <f>IF(Friendship!CG10="",0,Friendship!CG10)</f>
        <v>0</v>
      </c>
      <c r="CH10">
        <f>IF(Friendship!CH10="",0,Friendship!CH10)</f>
        <v>0</v>
      </c>
      <c r="CI10">
        <f>IF(Friendship!CI10="",0,Friendship!CI10)</f>
        <v>0</v>
      </c>
      <c r="CJ10">
        <f>IF(Friendship!CJ10="",0,Friendship!CJ10)</f>
        <v>0</v>
      </c>
      <c r="CK10">
        <f>IF(Friendship!CK10="",0,Friendship!CK10)</f>
        <v>0</v>
      </c>
      <c r="CL10">
        <f>IF(Friendship!CL10="",0,Friendship!CL10)</f>
        <v>0</v>
      </c>
      <c r="CM10">
        <f>IF(Friendship!CM10="",0,Friendship!CM10)</f>
        <v>0</v>
      </c>
      <c r="CN10">
        <f>IF(Friendship!CN10="",0,Friendship!CN10)</f>
        <v>0</v>
      </c>
      <c r="CO10">
        <f>IF(Friendship!CO10="",0,Friendship!CO10)</f>
        <v>0</v>
      </c>
      <c r="CP10">
        <f>IF(Friendship!CP10="",0,Friendship!CP10)</f>
        <v>0</v>
      </c>
      <c r="CQ10">
        <f>IF(Friendship!CQ10="",0,Friendship!CQ10)</f>
        <v>0</v>
      </c>
      <c r="CR10">
        <f>IF(Friendship!CR10="",0,Friendship!CR10)</f>
        <v>0</v>
      </c>
      <c r="CS10">
        <f>IF(Friendship!CS10="",0,Friendship!CS10)</f>
        <v>0</v>
      </c>
      <c r="CT10">
        <f>IF(Friendship!CT10="",0,Friendship!CT10)</f>
        <v>0</v>
      </c>
      <c r="CU10">
        <f>IF(Friendship!CU10="",0,Friendship!CU10)</f>
        <v>0</v>
      </c>
      <c r="CV10">
        <f>IF(Friendship!CV10="",0,Friendship!CV10)</f>
        <v>0</v>
      </c>
      <c r="CW10">
        <f>IF(Friendship!CW10="",0,Friendship!CW10)</f>
        <v>0</v>
      </c>
      <c r="CX10">
        <f>IF(Friendship!CX10="",0,Friendship!CX10)</f>
        <v>0</v>
      </c>
      <c r="CY10">
        <f>IF(Friendship!CY10="",0,Friendship!CY10)</f>
        <v>0</v>
      </c>
      <c r="CZ10">
        <f>IF(Friendship!CZ10="",0,Friendship!CZ10)</f>
        <v>0</v>
      </c>
      <c r="DA10">
        <f>IF(Friendship!DA10="",0,Friendship!DA10)</f>
        <v>0</v>
      </c>
      <c r="DB10">
        <f>IF(Friendship!DB10="",0,Friendship!DB10)</f>
        <v>0</v>
      </c>
      <c r="DC10">
        <f>IF(Friendship!DC10="",0,Friendship!DC10)</f>
        <v>0</v>
      </c>
      <c r="DD10">
        <f>IF(Friendship!DD10="",0,Friendship!DD10)</f>
        <v>0</v>
      </c>
      <c r="DE10">
        <f>IF(Friendship!DE10="",0,Friendship!DE10)</f>
        <v>0</v>
      </c>
      <c r="DF10">
        <f>IF(Friendship!DF10="",0,Friendship!DF10)</f>
        <v>0</v>
      </c>
      <c r="DG10">
        <f>IF(Friendship!DG10="",0,Friendship!DG10)</f>
        <v>0</v>
      </c>
      <c r="DH10">
        <f>IF(Friendship!DH10="",0,Friendship!DH10)</f>
        <v>0</v>
      </c>
      <c r="DI10">
        <f>IF(Friendship!DI10="",0,Friendship!DI10)</f>
        <v>0</v>
      </c>
      <c r="DJ10">
        <f>IF(Friendship!DJ10="",0,Friendship!DJ10)</f>
        <v>0</v>
      </c>
      <c r="DK10">
        <f>IF(Friendship!DK10="",0,Friendship!DK10)</f>
        <v>0</v>
      </c>
      <c r="DL10">
        <f>IF(Friendship!DL10="",0,Friendship!DL10)</f>
        <v>0</v>
      </c>
      <c r="DM10">
        <f>IF(Friendship!DM10="",0,Friendship!DM10)</f>
        <v>0</v>
      </c>
      <c r="DN10">
        <f>IF(Friendship!DN10="",0,Friendship!DN10)</f>
        <v>0</v>
      </c>
      <c r="DO10">
        <f>IF(Friendship!DO10="",0,Friendship!DO10)</f>
        <v>0</v>
      </c>
      <c r="DP10">
        <f>IF(Friendship!DP10="",0,Friendship!DP10)</f>
        <v>0</v>
      </c>
      <c r="DQ10">
        <f>IF(Friendship!DQ10="",0,Friendship!DQ10)</f>
        <v>0</v>
      </c>
      <c r="DR10">
        <f>IF(Friendship!DR10="",0,Friendship!DR10)</f>
        <v>0</v>
      </c>
      <c r="DS10">
        <f>IF(Friendship!DS10="",0,Friendship!DS10)</f>
        <v>0</v>
      </c>
    </row>
    <row r="11" spans="1:123" x14ac:dyDescent="0.2">
      <c r="A11" t="s">
        <v>134</v>
      </c>
      <c r="B11">
        <f>IF(Friendship!B11="",0,Friendship!B11)</f>
        <v>0</v>
      </c>
      <c r="C11">
        <f>IF(Friendship!C11="",0,Friendship!C11)</f>
        <v>0</v>
      </c>
      <c r="D11">
        <f>IF(Friendship!D11="",0,Friendship!D11)</f>
        <v>6</v>
      </c>
      <c r="E11">
        <f>IF(Friendship!E11="",0,Friendship!E11)</f>
        <v>0</v>
      </c>
      <c r="F11">
        <f>IF(Friendship!F11="",0,Friendship!F11)</f>
        <v>0</v>
      </c>
      <c r="G11">
        <f>IF(Friendship!G11="",0,Friendship!G11)</f>
        <v>6</v>
      </c>
      <c r="H11">
        <f>IF(Friendship!H11="",0,Friendship!H11)</f>
        <v>0</v>
      </c>
      <c r="I11">
        <f>IF(Friendship!I11="",0,Friendship!I11)</f>
        <v>0</v>
      </c>
      <c r="J11">
        <f>IF(Friendship!J11="",0,Friendship!J11)</f>
        <v>0</v>
      </c>
      <c r="K11">
        <f>IF(Friendship!K11="",0,Friendship!K11)</f>
        <v>0</v>
      </c>
      <c r="L11">
        <f>IF(Friendship!L11="",0,Friendship!L11)</f>
        <v>3</v>
      </c>
      <c r="M11">
        <f>IF(Friendship!M11="",0,Friendship!M11)</f>
        <v>0</v>
      </c>
      <c r="N11">
        <f>IF(Friendship!N11="",0,Friendship!N11)</f>
        <v>0</v>
      </c>
      <c r="O11">
        <f>IF(Friendship!O11="",0,Friendship!O11)</f>
        <v>5</v>
      </c>
      <c r="P11">
        <f>IF(Friendship!P11="",0,Friendship!P11)</f>
        <v>0</v>
      </c>
      <c r="Q11">
        <f>IF(Friendship!Q11="",0,Friendship!Q11)</f>
        <v>0</v>
      </c>
      <c r="R11">
        <f>IF(Friendship!R11="",0,Friendship!R11)</f>
        <v>0</v>
      </c>
      <c r="S11">
        <f>IF(Friendship!S11="",0,Friendship!S11)</f>
        <v>0</v>
      </c>
      <c r="T11">
        <f>IF(Friendship!T11="",0,Friendship!T11)</f>
        <v>0</v>
      </c>
      <c r="U11">
        <f>IF(Friendship!U11="",0,Friendship!U11)</f>
        <v>0</v>
      </c>
      <c r="V11">
        <f>IF(Friendship!V11="",0,Friendship!V11)</f>
        <v>0</v>
      </c>
      <c r="W11">
        <f>IF(Friendship!W11="",0,Friendship!W11)</f>
        <v>0</v>
      </c>
      <c r="X11">
        <f>IF(Friendship!X11="",0,Friendship!X11)</f>
        <v>0</v>
      </c>
      <c r="Y11">
        <f>IF(Friendship!Y11="",0,Friendship!Y11)</f>
        <v>0</v>
      </c>
      <c r="Z11">
        <f>IF(Friendship!Z11="",0,Friendship!Z11)</f>
        <v>0</v>
      </c>
      <c r="AA11">
        <f>IF(Friendship!AA11="",0,Friendship!AA11)</f>
        <v>0</v>
      </c>
      <c r="AB11">
        <f>IF(Friendship!AB11="",0,Friendship!AB11)</f>
        <v>0</v>
      </c>
      <c r="AC11">
        <f>IF(Friendship!AC11="",0,Friendship!AC11)</f>
        <v>0</v>
      </c>
      <c r="AD11">
        <f>IF(Friendship!AD11="",0,Friendship!AD11)</f>
        <v>0</v>
      </c>
      <c r="AE11">
        <f>IF(Friendship!AE11="",0,Friendship!AE11)</f>
        <v>0</v>
      </c>
      <c r="AF11">
        <f>IF(Friendship!AF11="",0,Friendship!AF11)</f>
        <v>0</v>
      </c>
      <c r="AG11">
        <f>IF(Friendship!AG11="",0,Friendship!AG11)</f>
        <v>0</v>
      </c>
      <c r="AH11">
        <f>IF(Friendship!AH11="",0,Friendship!AH11)</f>
        <v>0</v>
      </c>
      <c r="AI11">
        <f>IF(Friendship!AI11="",0,Friendship!AI11)</f>
        <v>0</v>
      </c>
      <c r="AJ11">
        <f>IF(Friendship!AJ11="",0,Friendship!AJ11)</f>
        <v>0</v>
      </c>
      <c r="AK11">
        <f>IF(Friendship!AK11="",0,Friendship!AK11)</f>
        <v>0</v>
      </c>
      <c r="AL11">
        <f>IF(Friendship!AL11="",0,Friendship!AL11)</f>
        <v>0</v>
      </c>
      <c r="AM11">
        <f>IF(Friendship!AM11="",0,Friendship!AM11)</f>
        <v>0</v>
      </c>
      <c r="AN11">
        <f>IF(Friendship!AN11="",0,Friendship!AN11)</f>
        <v>0</v>
      </c>
      <c r="AO11">
        <f>IF(Friendship!AO11="",0,Friendship!AO11)</f>
        <v>0</v>
      </c>
      <c r="AP11">
        <f>IF(Friendship!AP11="",0,Friendship!AP11)</f>
        <v>0</v>
      </c>
      <c r="AQ11">
        <f>IF(Friendship!AQ11="",0,Friendship!AQ11)</f>
        <v>0</v>
      </c>
      <c r="AR11">
        <f>IF(Friendship!AR11="",0,Friendship!AR11)</f>
        <v>0</v>
      </c>
      <c r="AS11">
        <f>IF(Friendship!AS11="",0,Friendship!AS11)</f>
        <v>0</v>
      </c>
      <c r="AT11">
        <f>IF(Friendship!AT11="",0,Friendship!AT11)</f>
        <v>0</v>
      </c>
      <c r="AU11">
        <f>IF(Friendship!AU11="",0,Friendship!AU11)</f>
        <v>0</v>
      </c>
      <c r="AV11">
        <f>IF(Friendship!AV11="",0,Friendship!AV11)</f>
        <v>0</v>
      </c>
      <c r="AW11">
        <f>IF(Friendship!AW11="",0,Friendship!AW11)</f>
        <v>0</v>
      </c>
      <c r="AX11">
        <f>IF(Friendship!AX11="",0,Friendship!AX11)</f>
        <v>0</v>
      </c>
      <c r="AY11">
        <f>IF(Friendship!AY11="",0,Friendship!AY11)</f>
        <v>0</v>
      </c>
      <c r="AZ11">
        <f>IF(Friendship!AZ11="",0,Friendship!AZ11)</f>
        <v>0</v>
      </c>
      <c r="BA11">
        <f>IF(Friendship!BA11="",0,Friendship!BA11)</f>
        <v>0</v>
      </c>
      <c r="BB11">
        <f>IF(Friendship!BB11="",0,Friendship!BB11)</f>
        <v>0</v>
      </c>
      <c r="BC11">
        <f>IF(Friendship!BC11="",0,Friendship!BC11)</f>
        <v>0</v>
      </c>
      <c r="BD11">
        <f>IF(Friendship!BD11="",0,Friendship!BD11)</f>
        <v>0</v>
      </c>
      <c r="BE11">
        <f>IF(Friendship!BE11="",0,Friendship!BE11)</f>
        <v>0</v>
      </c>
      <c r="BF11">
        <f>IF(Friendship!BF11="",0,Friendship!BF11)</f>
        <v>0</v>
      </c>
      <c r="BG11">
        <f>IF(Friendship!BG11="",0,Friendship!BG11)</f>
        <v>0</v>
      </c>
      <c r="BH11">
        <f>IF(Friendship!BH11="",0,Friendship!BH11)</f>
        <v>0</v>
      </c>
      <c r="BI11">
        <f>IF(Friendship!BI11="",0,Friendship!BI11)</f>
        <v>0</v>
      </c>
      <c r="BJ11">
        <f>IF(Friendship!BJ11="",0,Friendship!BJ11)</f>
        <v>0</v>
      </c>
      <c r="BK11">
        <f>IF(Friendship!BK11="",0,Friendship!BK11)</f>
        <v>0</v>
      </c>
      <c r="BL11">
        <f>IF(Friendship!BL11="",0,Friendship!BL11)</f>
        <v>0</v>
      </c>
      <c r="BM11">
        <f>IF(Friendship!BM11="",0,Friendship!BM11)</f>
        <v>0</v>
      </c>
      <c r="BN11">
        <f>IF(Friendship!BN11="",0,Friendship!BN11)</f>
        <v>0</v>
      </c>
      <c r="BO11">
        <f>IF(Friendship!BO11="",0,Friendship!BO11)</f>
        <v>0</v>
      </c>
      <c r="BP11">
        <f>IF(Friendship!BP11="",0,Friendship!BP11)</f>
        <v>0</v>
      </c>
      <c r="BQ11">
        <f>IF(Friendship!BQ11="",0,Friendship!BQ11)</f>
        <v>0</v>
      </c>
      <c r="BR11">
        <f>IF(Friendship!BR11="",0,Friendship!BR11)</f>
        <v>0</v>
      </c>
      <c r="BS11">
        <f>IF(Friendship!BS11="",0,Friendship!BS11)</f>
        <v>0</v>
      </c>
      <c r="BT11">
        <f>IF(Friendship!BT11="",0,Friendship!BT11)</f>
        <v>0</v>
      </c>
      <c r="BU11">
        <f>IF(Friendship!BU11="",0,Friendship!BU11)</f>
        <v>0</v>
      </c>
      <c r="BV11">
        <f>IF(Friendship!BV11="",0,Friendship!BV11)</f>
        <v>0</v>
      </c>
      <c r="BW11">
        <f>IF(Friendship!BW11="",0,Friendship!BW11)</f>
        <v>0</v>
      </c>
      <c r="BX11">
        <f>IF(Friendship!BX11="",0,Friendship!BX11)</f>
        <v>0</v>
      </c>
      <c r="BY11">
        <f>IF(Friendship!BY11="",0,Friendship!BY11)</f>
        <v>0</v>
      </c>
      <c r="BZ11">
        <f>IF(Friendship!BZ11="",0,Friendship!BZ11)</f>
        <v>0</v>
      </c>
      <c r="CA11">
        <f>IF(Friendship!CA11="",0,Friendship!CA11)</f>
        <v>0</v>
      </c>
      <c r="CB11">
        <f>IF(Friendship!CB11="",0,Friendship!CB11)</f>
        <v>0</v>
      </c>
      <c r="CC11">
        <f>IF(Friendship!CC11="",0,Friendship!CC11)</f>
        <v>0</v>
      </c>
      <c r="CD11">
        <f>IF(Friendship!CD11="",0,Friendship!CD11)</f>
        <v>0</v>
      </c>
      <c r="CE11">
        <f>IF(Friendship!CE11="",0,Friendship!CE11)</f>
        <v>0</v>
      </c>
      <c r="CF11">
        <f>IF(Friendship!CF11="",0,Friendship!CF11)</f>
        <v>0</v>
      </c>
      <c r="CG11">
        <f>IF(Friendship!CG11="",0,Friendship!CG11)</f>
        <v>0</v>
      </c>
      <c r="CH11">
        <f>IF(Friendship!CH11="",0,Friendship!CH11)</f>
        <v>0</v>
      </c>
      <c r="CI11">
        <f>IF(Friendship!CI11="",0,Friendship!CI11)</f>
        <v>0</v>
      </c>
      <c r="CJ11">
        <f>IF(Friendship!CJ11="",0,Friendship!CJ11)</f>
        <v>0</v>
      </c>
      <c r="CK11">
        <f>IF(Friendship!CK11="",0,Friendship!CK11)</f>
        <v>0</v>
      </c>
      <c r="CL11">
        <f>IF(Friendship!CL11="",0,Friendship!CL11)</f>
        <v>0</v>
      </c>
      <c r="CM11">
        <f>IF(Friendship!CM11="",0,Friendship!CM11)</f>
        <v>0</v>
      </c>
      <c r="CN11">
        <f>IF(Friendship!CN11="",0,Friendship!CN11)</f>
        <v>0</v>
      </c>
      <c r="CO11">
        <f>IF(Friendship!CO11="",0,Friendship!CO11)</f>
        <v>0</v>
      </c>
      <c r="CP11">
        <f>IF(Friendship!CP11="",0,Friendship!CP11)</f>
        <v>0</v>
      </c>
      <c r="CQ11">
        <f>IF(Friendship!CQ11="",0,Friendship!CQ11)</f>
        <v>0</v>
      </c>
      <c r="CR11">
        <f>IF(Friendship!CR11="",0,Friendship!CR11)</f>
        <v>0</v>
      </c>
      <c r="CS11">
        <f>IF(Friendship!CS11="",0,Friendship!CS11)</f>
        <v>0</v>
      </c>
      <c r="CT11">
        <f>IF(Friendship!CT11="",0,Friendship!CT11)</f>
        <v>0</v>
      </c>
      <c r="CU11">
        <f>IF(Friendship!CU11="",0,Friendship!CU11)</f>
        <v>0</v>
      </c>
      <c r="CV11">
        <f>IF(Friendship!CV11="",0,Friendship!CV11)</f>
        <v>0</v>
      </c>
      <c r="CW11">
        <f>IF(Friendship!CW11="",0,Friendship!CW11)</f>
        <v>0</v>
      </c>
      <c r="CX11">
        <f>IF(Friendship!CX11="",0,Friendship!CX11)</f>
        <v>0</v>
      </c>
      <c r="CY11">
        <f>IF(Friendship!CY11="",0,Friendship!CY11)</f>
        <v>0</v>
      </c>
      <c r="CZ11">
        <f>IF(Friendship!CZ11="",0,Friendship!CZ11)</f>
        <v>0</v>
      </c>
      <c r="DA11">
        <f>IF(Friendship!DA11="",0,Friendship!DA11)</f>
        <v>0</v>
      </c>
      <c r="DB11">
        <f>IF(Friendship!DB11="",0,Friendship!DB11)</f>
        <v>0</v>
      </c>
      <c r="DC11">
        <f>IF(Friendship!DC11="",0,Friendship!DC11)</f>
        <v>0</v>
      </c>
      <c r="DD11">
        <f>IF(Friendship!DD11="",0,Friendship!DD11)</f>
        <v>0</v>
      </c>
      <c r="DE11">
        <f>IF(Friendship!DE11="",0,Friendship!DE11)</f>
        <v>0</v>
      </c>
      <c r="DF11">
        <f>IF(Friendship!DF11="",0,Friendship!DF11)</f>
        <v>0</v>
      </c>
      <c r="DG11">
        <f>IF(Friendship!DG11="",0,Friendship!DG11)</f>
        <v>0</v>
      </c>
      <c r="DH11">
        <f>IF(Friendship!DH11="",0,Friendship!DH11)</f>
        <v>0</v>
      </c>
      <c r="DI11">
        <f>IF(Friendship!DI11="",0,Friendship!DI11)</f>
        <v>0</v>
      </c>
      <c r="DJ11">
        <f>IF(Friendship!DJ11="",0,Friendship!DJ11)</f>
        <v>0</v>
      </c>
      <c r="DK11">
        <f>IF(Friendship!DK11="",0,Friendship!DK11)</f>
        <v>0</v>
      </c>
      <c r="DL11">
        <f>IF(Friendship!DL11="",0,Friendship!DL11)</f>
        <v>0</v>
      </c>
      <c r="DM11">
        <f>IF(Friendship!DM11="",0,Friendship!DM11)</f>
        <v>0</v>
      </c>
      <c r="DN11">
        <f>IF(Friendship!DN11="",0,Friendship!DN11)</f>
        <v>0</v>
      </c>
      <c r="DO11">
        <f>IF(Friendship!DO11="",0,Friendship!DO11)</f>
        <v>0</v>
      </c>
      <c r="DP11">
        <f>IF(Friendship!DP11="",0,Friendship!DP11)</f>
        <v>0</v>
      </c>
      <c r="DQ11">
        <f>IF(Friendship!DQ11="",0,Friendship!DQ11)</f>
        <v>0</v>
      </c>
      <c r="DR11">
        <f>IF(Friendship!DR11="",0,Friendship!DR11)</f>
        <v>0</v>
      </c>
      <c r="DS11">
        <f>IF(Friendship!DS11="",0,Friendship!DS11)</f>
        <v>0</v>
      </c>
    </row>
    <row r="12" spans="1:123" x14ac:dyDescent="0.2">
      <c r="A12" t="s">
        <v>161</v>
      </c>
      <c r="B12">
        <f>IF(Friendship!B12="",0,Friendship!B12)</f>
        <v>0</v>
      </c>
      <c r="C12">
        <f>IF(Friendship!C12="",0,Friendship!C12)</f>
        <v>6</v>
      </c>
      <c r="D12">
        <f>IF(Friendship!D12="",0,Friendship!D12)</f>
        <v>6</v>
      </c>
      <c r="E12">
        <f>IF(Friendship!E12="",0,Friendship!E12)</f>
        <v>0</v>
      </c>
      <c r="F12">
        <f>IF(Friendship!F12="",0,Friendship!F12)</f>
        <v>0</v>
      </c>
      <c r="G12">
        <f>IF(Friendship!G12="",0,Friendship!G12)</f>
        <v>6</v>
      </c>
      <c r="H12">
        <f>IF(Friendship!H12="",0,Friendship!H12)</f>
        <v>0</v>
      </c>
      <c r="I12">
        <f>IF(Friendship!I12="",0,Friendship!I12)</f>
        <v>0</v>
      </c>
      <c r="J12">
        <f>IF(Friendship!J12="",0,Friendship!J12)</f>
        <v>0</v>
      </c>
      <c r="K12">
        <f>IF(Friendship!K12="",0,Friendship!K12)</f>
        <v>6</v>
      </c>
      <c r="L12">
        <f>IF(Friendship!L12="",0,Friendship!L12)</f>
        <v>0</v>
      </c>
      <c r="M12">
        <f>IF(Friendship!M12="",0,Friendship!M12)</f>
        <v>7</v>
      </c>
      <c r="N12">
        <f>IF(Friendship!N12="",0,Friendship!N12)</f>
        <v>0</v>
      </c>
      <c r="O12">
        <f>IF(Friendship!O12="",0,Friendship!O12)</f>
        <v>4</v>
      </c>
      <c r="P12">
        <f>IF(Friendship!P12="",0,Friendship!P12)</f>
        <v>0</v>
      </c>
      <c r="Q12">
        <f>IF(Friendship!Q12="",0,Friendship!Q12)</f>
        <v>0</v>
      </c>
      <c r="R12">
        <f>IF(Friendship!R12="",0,Friendship!R12)</f>
        <v>0</v>
      </c>
      <c r="S12">
        <f>IF(Friendship!S12="",0,Friendship!S12)</f>
        <v>0</v>
      </c>
      <c r="T12">
        <f>IF(Friendship!T12="",0,Friendship!T12)</f>
        <v>0</v>
      </c>
      <c r="U12">
        <f>IF(Friendship!U12="",0,Friendship!U12)</f>
        <v>0</v>
      </c>
      <c r="V12">
        <f>IF(Friendship!V12="",0,Friendship!V12)</f>
        <v>0</v>
      </c>
      <c r="W12">
        <f>IF(Friendship!W12="",0,Friendship!W12)</f>
        <v>0</v>
      </c>
      <c r="X12">
        <f>IF(Friendship!X12="",0,Friendship!X12)</f>
        <v>0</v>
      </c>
      <c r="Y12">
        <f>IF(Friendship!Y12="",0,Friendship!Y12)</f>
        <v>0</v>
      </c>
      <c r="Z12">
        <f>IF(Friendship!Z12="",0,Friendship!Z12)</f>
        <v>0</v>
      </c>
      <c r="AA12">
        <f>IF(Friendship!AA12="",0,Friendship!AA12)</f>
        <v>0</v>
      </c>
      <c r="AB12">
        <f>IF(Friendship!AB12="",0,Friendship!AB12)</f>
        <v>0</v>
      </c>
      <c r="AC12">
        <f>IF(Friendship!AC12="",0,Friendship!AC12)</f>
        <v>0</v>
      </c>
      <c r="AD12">
        <f>IF(Friendship!AD12="",0,Friendship!AD12)</f>
        <v>0</v>
      </c>
      <c r="AE12">
        <f>IF(Friendship!AE12="",0,Friendship!AE12)</f>
        <v>0</v>
      </c>
      <c r="AF12">
        <f>IF(Friendship!AF12="",0,Friendship!AF12)</f>
        <v>0</v>
      </c>
      <c r="AG12">
        <f>IF(Friendship!AG12="",0,Friendship!AG12)</f>
        <v>0</v>
      </c>
      <c r="AH12">
        <f>IF(Friendship!AH12="",0,Friendship!AH12)</f>
        <v>0</v>
      </c>
      <c r="AI12">
        <f>IF(Friendship!AI12="",0,Friendship!AI12)</f>
        <v>0</v>
      </c>
      <c r="AJ12">
        <f>IF(Friendship!AJ12="",0,Friendship!AJ12)</f>
        <v>0</v>
      </c>
      <c r="AK12">
        <f>IF(Friendship!AK12="",0,Friendship!AK12)</f>
        <v>0</v>
      </c>
      <c r="AL12">
        <f>IF(Friendship!AL12="",0,Friendship!AL12)</f>
        <v>0</v>
      </c>
      <c r="AM12">
        <f>IF(Friendship!AM12="",0,Friendship!AM12)</f>
        <v>0</v>
      </c>
      <c r="AN12">
        <f>IF(Friendship!AN12="",0,Friendship!AN12)</f>
        <v>0</v>
      </c>
      <c r="AO12">
        <f>IF(Friendship!AO12="",0,Friendship!AO12)</f>
        <v>0</v>
      </c>
      <c r="AP12">
        <f>IF(Friendship!AP12="",0,Friendship!AP12)</f>
        <v>0</v>
      </c>
      <c r="AQ12">
        <f>IF(Friendship!AQ12="",0,Friendship!AQ12)</f>
        <v>0</v>
      </c>
      <c r="AR12">
        <f>IF(Friendship!AR12="",0,Friendship!AR12)</f>
        <v>0</v>
      </c>
      <c r="AS12">
        <f>IF(Friendship!AS12="",0,Friendship!AS12)</f>
        <v>0</v>
      </c>
      <c r="AT12">
        <f>IF(Friendship!AT12="",0,Friendship!AT12)</f>
        <v>0</v>
      </c>
      <c r="AU12">
        <f>IF(Friendship!AU12="",0,Friendship!AU12)</f>
        <v>0</v>
      </c>
      <c r="AV12">
        <f>IF(Friendship!AV12="",0,Friendship!AV12)</f>
        <v>0</v>
      </c>
      <c r="AW12">
        <f>IF(Friendship!AW12="",0,Friendship!AW12)</f>
        <v>0</v>
      </c>
      <c r="AX12">
        <f>IF(Friendship!AX12="",0,Friendship!AX12)</f>
        <v>0</v>
      </c>
      <c r="AY12">
        <f>IF(Friendship!AY12="",0,Friendship!AY12)</f>
        <v>0</v>
      </c>
      <c r="AZ12">
        <f>IF(Friendship!AZ12="",0,Friendship!AZ12)</f>
        <v>0</v>
      </c>
      <c r="BA12">
        <f>IF(Friendship!BA12="",0,Friendship!BA12)</f>
        <v>0</v>
      </c>
      <c r="BB12">
        <f>IF(Friendship!BB12="",0,Friendship!BB12)</f>
        <v>0</v>
      </c>
      <c r="BC12">
        <f>IF(Friendship!BC12="",0,Friendship!BC12)</f>
        <v>0</v>
      </c>
      <c r="BD12">
        <f>IF(Friendship!BD12="",0,Friendship!BD12)</f>
        <v>0</v>
      </c>
      <c r="BE12">
        <f>IF(Friendship!BE12="",0,Friendship!BE12)</f>
        <v>0</v>
      </c>
      <c r="BF12">
        <f>IF(Friendship!BF12="",0,Friendship!BF12)</f>
        <v>0</v>
      </c>
      <c r="BG12">
        <f>IF(Friendship!BG12="",0,Friendship!BG12)</f>
        <v>0</v>
      </c>
      <c r="BH12">
        <f>IF(Friendship!BH12="",0,Friendship!BH12)</f>
        <v>0</v>
      </c>
      <c r="BI12">
        <f>IF(Friendship!BI12="",0,Friendship!BI12)</f>
        <v>0</v>
      </c>
      <c r="BJ12">
        <f>IF(Friendship!BJ12="",0,Friendship!BJ12)</f>
        <v>0</v>
      </c>
      <c r="BK12">
        <f>IF(Friendship!BK12="",0,Friendship!BK12)</f>
        <v>0</v>
      </c>
      <c r="BL12">
        <f>IF(Friendship!BL12="",0,Friendship!BL12)</f>
        <v>0</v>
      </c>
      <c r="BM12">
        <f>IF(Friendship!BM12="",0,Friendship!BM12)</f>
        <v>0</v>
      </c>
      <c r="BN12">
        <f>IF(Friendship!BN12="",0,Friendship!BN12)</f>
        <v>0</v>
      </c>
      <c r="BO12">
        <f>IF(Friendship!BO12="",0,Friendship!BO12)</f>
        <v>0</v>
      </c>
      <c r="BP12">
        <f>IF(Friendship!BP12="",0,Friendship!BP12)</f>
        <v>0</v>
      </c>
      <c r="BQ12">
        <f>IF(Friendship!BQ12="",0,Friendship!BQ12)</f>
        <v>0</v>
      </c>
      <c r="BR12">
        <f>IF(Friendship!BR12="",0,Friendship!BR12)</f>
        <v>0</v>
      </c>
      <c r="BS12">
        <f>IF(Friendship!BS12="",0,Friendship!BS12)</f>
        <v>0</v>
      </c>
      <c r="BT12">
        <f>IF(Friendship!BT12="",0,Friendship!BT12)</f>
        <v>0</v>
      </c>
      <c r="BU12">
        <f>IF(Friendship!BU12="",0,Friendship!BU12)</f>
        <v>0</v>
      </c>
      <c r="BV12">
        <f>IF(Friendship!BV12="",0,Friendship!BV12)</f>
        <v>0</v>
      </c>
      <c r="BW12">
        <f>IF(Friendship!BW12="",0,Friendship!BW12)</f>
        <v>0</v>
      </c>
      <c r="BX12">
        <f>IF(Friendship!BX12="",0,Friendship!BX12)</f>
        <v>0</v>
      </c>
      <c r="BY12">
        <f>IF(Friendship!BY12="",0,Friendship!BY12)</f>
        <v>0</v>
      </c>
      <c r="BZ12">
        <f>IF(Friendship!BZ12="",0,Friendship!BZ12)</f>
        <v>0</v>
      </c>
      <c r="CA12">
        <f>IF(Friendship!CA12="",0,Friendship!CA12)</f>
        <v>0</v>
      </c>
      <c r="CB12">
        <f>IF(Friendship!CB12="",0,Friendship!CB12)</f>
        <v>0</v>
      </c>
      <c r="CC12">
        <f>IF(Friendship!CC12="",0,Friendship!CC12)</f>
        <v>0</v>
      </c>
      <c r="CD12">
        <f>IF(Friendship!CD12="",0,Friendship!CD12)</f>
        <v>0</v>
      </c>
      <c r="CE12">
        <f>IF(Friendship!CE12="",0,Friendship!CE12)</f>
        <v>0</v>
      </c>
      <c r="CF12">
        <f>IF(Friendship!CF12="",0,Friendship!CF12)</f>
        <v>0</v>
      </c>
      <c r="CG12">
        <f>IF(Friendship!CG12="",0,Friendship!CG12)</f>
        <v>0</v>
      </c>
      <c r="CH12">
        <f>IF(Friendship!CH12="",0,Friendship!CH12)</f>
        <v>0</v>
      </c>
      <c r="CI12">
        <f>IF(Friendship!CI12="",0,Friendship!CI12)</f>
        <v>0</v>
      </c>
      <c r="CJ12">
        <f>IF(Friendship!CJ12="",0,Friendship!CJ12)</f>
        <v>0</v>
      </c>
      <c r="CK12">
        <f>IF(Friendship!CK12="",0,Friendship!CK12)</f>
        <v>0</v>
      </c>
      <c r="CL12">
        <f>IF(Friendship!CL12="",0,Friendship!CL12)</f>
        <v>0</v>
      </c>
      <c r="CM12">
        <f>IF(Friendship!CM12="",0,Friendship!CM12)</f>
        <v>0</v>
      </c>
      <c r="CN12">
        <f>IF(Friendship!CN12="",0,Friendship!CN12)</f>
        <v>0</v>
      </c>
      <c r="CO12">
        <f>IF(Friendship!CO12="",0,Friendship!CO12)</f>
        <v>0</v>
      </c>
      <c r="CP12">
        <f>IF(Friendship!CP12="",0,Friendship!CP12)</f>
        <v>0</v>
      </c>
      <c r="CQ12">
        <f>IF(Friendship!CQ12="",0,Friendship!CQ12)</f>
        <v>0</v>
      </c>
      <c r="CR12">
        <f>IF(Friendship!CR12="",0,Friendship!CR12)</f>
        <v>0</v>
      </c>
      <c r="CS12">
        <f>IF(Friendship!CS12="",0,Friendship!CS12)</f>
        <v>0</v>
      </c>
      <c r="CT12">
        <f>IF(Friendship!CT12="",0,Friendship!CT12)</f>
        <v>0</v>
      </c>
      <c r="CU12">
        <f>IF(Friendship!CU12="",0,Friendship!CU12)</f>
        <v>0</v>
      </c>
      <c r="CV12">
        <f>IF(Friendship!CV12="",0,Friendship!CV12)</f>
        <v>0</v>
      </c>
      <c r="CW12">
        <f>IF(Friendship!CW12="",0,Friendship!CW12)</f>
        <v>0</v>
      </c>
      <c r="CX12">
        <f>IF(Friendship!CX12="",0,Friendship!CX12)</f>
        <v>0</v>
      </c>
      <c r="CY12">
        <f>IF(Friendship!CY12="",0,Friendship!CY12)</f>
        <v>0</v>
      </c>
      <c r="CZ12">
        <f>IF(Friendship!CZ12="",0,Friendship!CZ12)</f>
        <v>0</v>
      </c>
      <c r="DA12">
        <f>IF(Friendship!DA12="",0,Friendship!DA12)</f>
        <v>0</v>
      </c>
      <c r="DB12">
        <f>IF(Friendship!DB12="",0,Friendship!DB12)</f>
        <v>0</v>
      </c>
      <c r="DC12">
        <f>IF(Friendship!DC12="",0,Friendship!DC12)</f>
        <v>0</v>
      </c>
      <c r="DD12">
        <f>IF(Friendship!DD12="",0,Friendship!DD12)</f>
        <v>0</v>
      </c>
      <c r="DE12">
        <f>IF(Friendship!DE12="",0,Friendship!DE12)</f>
        <v>0</v>
      </c>
      <c r="DF12">
        <f>IF(Friendship!DF12="",0,Friendship!DF12)</f>
        <v>0</v>
      </c>
      <c r="DG12">
        <f>IF(Friendship!DG12="",0,Friendship!DG12)</f>
        <v>0</v>
      </c>
      <c r="DH12">
        <f>IF(Friendship!DH12="",0,Friendship!DH12)</f>
        <v>0</v>
      </c>
      <c r="DI12">
        <f>IF(Friendship!DI12="",0,Friendship!DI12)</f>
        <v>0</v>
      </c>
      <c r="DJ12">
        <f>IF(Friendship!DJ12="",0,Friendship!DJ12)</f>
        <v>0</v>
      </c>
      <c r="DK12">
        <f>IF(Friendship!DK12="",0,Friendship!DK12)</f>
        <v>0</v>
      </c>
      <c r="DL12">
        <f>IF(Friendship!DL12="",0,Friendship!DL12)</f>
        <v>0</v>
      </c>
      <c r="DM12">
        <f>IF(Friendship!DM12="",0,Friendship!DM12)</f>
        <v>0</v>
      </c>
      <c r="DN12">
        <f>IF(Friendship!DN12="",0,Friendship!DN12)</f>
        <v>0</v>
      </c>
      <c r="DO12">
        <f>IF(Friendship!DO12="",0,Friendship!DO12)</f>
        <v>0</v>
      </c>
      <c r="DP12">
        <f>IF(Friendship!DP12="",0,Friendship!DP12)</f>
        <v>0</v>
      </c>
      <c r="DQ12">
        <f>IF(Friendship!DQ12="",0,Friendship!DQ12)</f>
        <v>0</v>
      </c>
      <c r="DR12">
        <f>IF(Friendship!DR12="",0,Friendship!DR12)</f>
        <v>0</v>
      </c>
      <c r="DS12">
        <f>IF(Friendship!DS12="",0,Friendship!DS12)</f>
        <v>0</v>
      </c>
    </row>
    <row r="13" spans="1:123" x14ac:dyDescent="0.2">
      <c r="A13" t="s">
        <v>162</v>
      </c>
      <c r="B13">
        <f>IF(Friendship!B13="",0,Friendship!B13)</f>
        <v>0</v>
      </c>
      <c r="C13">
        <f>IF(Friendship!C13="",0,Friendship!C13)</f>
        <v>7</v>
      </c>
      <c r="D13">
        <f>IF(Friendship!D13="",0,Friendship!D13)</f>
        <v>6</v>
      </c>
      <c r="E13">
        <f>IF(Friendship!E13="",0,Friendship!E13)</f>
        <v>0</v>
      </c>
      <c r="F13">
        <f>IF(Friendship!F13="",0,Friendship!F13)</f>
        <v>0</v>
      </c>
      <c r="G13">
        <f>IF(Friendship!G13="",0,Friendship!G13)</f>
        <v>5</v>
      </c>
      <c r="H13">
        <f>IF(Friendship!H13="",0,Friendship!H13)</f>
        <v>0</v>
      </c>
      <c r="I13">
        <f>IF(Friendship!I13="",0,Friendship!I13)</f>
        <v>0</v>
      </c>
      <c r="J13">
        <f>IF(Friendship!J13="",0,Friendship!J13)</f>
        <v>7</v>
      </c>
      <c r="K13">
        <f>IF(Friendship!K13="",0,Friendship!K13)</f>
        <v>7</v>
      </c>
      <c r="L13">
        <f>IF(Friendship!L13="",0,Friendship!L13)</f>
        <v>7</v>
      </c>
      <c r="M13">
        <f>IF(Friendship!M13="",0,Friendship!M13)</f>
        <v>0</v>
      </c>
      <c r="N13">
        <f>IF(Friendship!N13="",0,Friendship!N13)</f>
        <v>6</v>
      </c>
      <c r="O13">
        <f>IF(Friendship!O13="",0,Friendship!O13)</f>
        <v>6</v>
      </c>
      <c r="P13">
        <f>IF(Friendship!P13="",0,Friendship!P13)</f>
        <v>0</v>
      </c>
      <c r="Q13">
        <f>IF(Friendship!Q13="",0,Friendship!Q13)</f>
        <v>0</v>
      </c>
      <c r="R13">
        <f>IF(Friendship!R13="",0,Friendship!R13)</f>
        <v>0</v>
      </c>
      <c r="S13">
        <f>IF(Friendship!S13="",0,Friendship!S13)</f>
        <v>0</v>
      </c>
      <c r="T13">
        <f>IF(Friendship!T13="",0,Friendship!T13)</f>
        <v>0</v>
      </c>
      <c r="U13">
        <f>IF(Friendship!U13="",0,Friendship!U13)</f>
        <v>0</v>
      </c>
      <c r="V13">
        <f>IF(Friendship!V13="",0,Friendship!V13)</f>
        <v>0</v>
      </c>
      <c r="W13">
        <f>IF(Friendship!W13="",0,Friendship!W13)</f>
        <v>0</v>
      </c>
      <c r="X13">
        <f>IF(Friendship!X13="",0,Friendship!X13)</f>
        <v>0</v>
      </c>
      <c r="Y13">
        <f>IF(Friendship!Y13="",0,Friendship!Y13)</f>
        <v>0</v>
      </c>
      <c r="Z13">
        <f>IF(Friendship!Z13="",0,Friendship!Z13)</f>
        <v>0</v>
      </c>
      <c r="AA13">
        <f>IF(Friendship!AA13="",0,Friendship!AA13)</f>
        <v>0</v>
      </c>
      <c r="AB13">
        <f>IF(Friendship!AB13="",0,Friendship!AB13)</f>
        <v>0</v>
      </c>
      <c r="AC13">
        <f>IF(Friendship!AC13="",0,Friendship!AC13)</f>
        <v>0</v>
      </c>
      <c r="AD13">
        <f>IF(Friendship!AD13="",0,Friendship!AD13)</f>
        <v>0</v>
      </c>
      <c r="AE13">
        <f>IF(Friendship!AE13="",0,Friendship!AE13)</f>
        <v>0</v>
      </c>
      <c r="AF13">
        <f>IF(Friendship!AF13="",0,Friendship!AF13)</f>
        <v>0</v>
      </c>
      <c r="AG13">
        <f>IF(Friendship!AG13="",0,Friendship!AG13)</f>
        <v>0</v>
      </c>
      <c r="AH13">
        <f>IF(Friendship!AH13="",0,Friendship!AH13)</f>
        <v>0</v>
      </c>
      <c r="AI13">
        <f>IF(Friendship!AI13="",0,Friendship!AI13)</f>
        <v>0</v>
      </c>
      <c r="AJ13">
        <f>IF(Friendship!AJ13="",0,Friendship!AJ13)</f>
        <v>0</v>
      </c>
      <c r="AK13">
        <f>IF(Friendship!AK13="",0,Friendship!AK13)</f>
        <v>0</v>
      </c>
      <c r="AL13">
        <f>IF(Friendship!AL13="",0,Friendship!AL13)</f>
        <v>0</v>
      </c>
      <c r="AM13">
        <f>IF(Friendship!AM13="",0,Friendship!AM13)</f>
        <v>0</v>
      </c>
      <c r="AN13">
        <f>IF(Friendship!AN13="",0,Friendship!AN13)</f>
        <v>0</v>
      </c>
      <c r="AO13">
        <f>IF(Friendship!AO13="",0,Friendship!AO13)</f>
        <v>0</v>
      </c>
      <c r="AP13">
        <f>IF(Friendship!AP13="",0,Friendship!AP13)</f>
        <v>0</v>
      </c>
      <c r="AQ13">
        <f>IF(Friendship!AQ13="",0,Friendship!AQ13)</f>
        <v>0</v>
      </c>
      <c r="AR13">
        <f>IF(Friendship!AR13="",0,Friendship!AR13)</f>
        <v>0</v>
      </c>
      <c r="AS13">
        <f>IF(Friendship!AS13="",0,Friendship!AS13)</f>
        <v>0</v>
      </c>
      <c r="AT13">
        <f>IF(Friendship!AT13="",0,Friendship!AT13)</f>
        <v>0</v>
      </c>
      <c r="AU13">
        <f>IF(Friendship!AU13="",0,Friendship!AU13)</f>
        <v>0</v>
      </c>
      <c r="AV13">
        <f>IF(Friendship!AV13="",0,Friendship!AV13)</f>
        <v>0</v>
      </c>
      <c r="AW13">
        <f>IF(Friendship!AW13="",0,Friendship!AW13)</f>
        <v>0</v>
      </c>
      <c r="AX13">
        <f>IF(Friendship!AX13="",0,Friendship!AX13)</f>
        <v>0</v>
      </c>
      <c r="AY13">
        <f>IF(Friendship!AY13="",0,Friendship!AY13)</f>
        <v>0</v>
      </c>
      <c r="AZ13">
        <f>IF(Friendship!AZ13="",0,Friendship!AZ13)</f>
        <v>0</v>
      </c>
      <c r="BA13">
        <f>IF(Friendship!BA13="",0,Friendship!BA13)</f>
        <v>0</v>
      </c>
      <c r="BB13">
        <f>IF(Friendship!BB13="",0,Friendship!BB13)</f>
        <v>0</v>
      </c>
      <c r="BC13">
        <f>IF(Friendship!BC13="",0,Friendship!BC13)</f>
        <v>0</v>
      </c>
      <c r="BD13">
        <f>IF(Friendship!BD13="",0,Friendship!BD13)</f>
        <v>0</v>
      </c>
      <c r="BE13">
        <f>IF(Friendship!BE13="",0,Friendship!BE13)</f>
        <v>0</v>
      </c>
      <c r="BF13">
        <f>IF(Friendship!BF13="",0,Friendship!BF13)</f>
        <v>0</v>
      </c>
      <c r="BG13">
        <f>IF(Friendship!BG13="",0,Friendship!BG13)</f>
        <v>0</v>
      </c>
      <c r="BH13">
        <f>IF(Friendship!BH13="",0,Friendship!BH13)</f>
        <v>0</v>
      </c>
      <c r="BI13">
        <f>IF(Friendship!BI13="",0,Friendship!BI13)</f>
        <v>0</v>
      </c>
      <c r="BJ13">
        <f>IF(Friendship!BJ13="",0,Friendship!BJ13)</f>
        <v>0</v>
      </c>
      <c r="BK13">
        <f>IF(Friendship!BK13="",0,Friendship!BK13)</f>
        <v>0</v>
      </c>
      <c r="BL13">
        <f>IF(Friendship!BL13="",0,Friendship!BL13)</f>
        <v>0</v>
      </c>
      <c r="BM13">
        <f>IF(Friendship!BM13="",0,Friendship!BM13)</f>
        <v>0</v>
      </c>
      <c r="BN13">
        <f>IF(Friendship!BN13="",0,Friendship!BN13)</f>
        <v>0</v>
      </c>
      <c r="BO13">
        <f>IF(Friendship!BO13="",0,Friendship!BO13)</f>
        <v>0</v>
      </c>
      <c r="BP13">
        <f>IF(Friendship!BP13="",0,Friendship!BP13)</f>
        <v>0</v>
      </c>
      <c r="BQ13">
        <f>IF(Friendship!BQ13="",0,Friendship!BQ13)</f>
        <v>0</v>
      </c>
      <c r="BR13">
        <f>IF(Friendship!BR13="",0,Friendship!BR13)</f>
        <v>0</v>
      </c>
      <c r="BS13">
        <f>IF(Friendship!BS13="",0,Friendship!BS13)</f>
        <v>0</v>
      </c>
      <c r="BT13">
        <f>IF(Friendship!BT13="",0,Friendship!BT13)</f>
        <v>0</v>
      </c>
      <c r="BU13">
        <f>IF(Friendship!BU13="",0,Friendship!BU13)</f>
        <v>0</v>
      </c>
      <c r="BV13">
        <f>IF(Friendship!BV13="",0,Friendship!BV13)</f>
        <v>0</v>
      </c>
      <c r="BW13">
        <f>IF(Friendship!BW13="",0,Friendship!BW13)</f>
        <v>0</v>
      </c>
      <c r="BX13">
        <f>IF(Friendship!BX13="",0,Friendship!BX13)</f>
        <v>0</v>
      </c>
      <c r="BY13">
        <f>IF(Friendship!BY13="",0,Friendship!BY13)</f>
        <v>0</v>
      </c>
      <c r="BZ13">
        <f>IF(Friendship!BZ13="",0,Friendship!BZ13)</f>
        <v>0</v>
      </c>
      <c r="CA13">
        <f>IF(Friendship!CA13="",0,Friendship!CA13)</f>
        <v>0</v>
      </c>
      <c r="CB13">
        <f>IF(Friendship!CB13="",0,Friendship!CB13)</f>
        <v>0</v>
      </c>
      <c r="CC13">
        <f>IF(Friendship!CC13="",0,Friendship!CC13)</f>
        <v>0</v>
      </c>
      <c r="CD13">
        <f>IF(Friendship!CD13="",0,Friendship!CD13)</f>
        <v>0</v>
      </c>
      <c r="CE13">
        <f>IF(Friendship!CE13="",0,Friendship!CE13)</f>
        <v>0</v>
      </c>
      <c r="CF13">
        <f>IF(Friendship!CF13="",0,Friendship!CF13)</f>
        <v>0</v>
      </c>
      <c r="CG13">
        <f>IF(Friendship!CG13="",0,Friendship!CG13)</f>
        <v>0</v>
      </c>
      <c r="CH13">
        <f>IF(Friendship!CH13="",0,Friendship!CH13)</f>
        <v>0</v>
      </c>
      <c r="CI13">
        <f>IF(Friendship!CI13="",0,Friendship!CI13)</f>
        <v>0</v>
      </c>
      <c r="CJ13">
        <f>IF(Friendship!CJ13="",0,Friendship!CJ13)</f>
        <v>0</v>
      </c>
      <c r="CK13">
        <f>IF(Friendship!CK13="",0,Friendship!CK13)</f>
        <v>0</v>
      </c>
      <c r="CL13">
        <f>IF(Friendship!CL13="",0,Friendship!CL13)</f>
        <v>0</v>
      </c>
      <c r="CM13">
        <f>IF(Friendship!CM13="",0,Friendship!CM13)</f>
        <v>0</v>
      </c>
      <c r="CN13">
        <f>IF(Friendship!CN13="",0,Friendship!CN13)</f>
        <v>0</v>
      </c>
      <c r="CO13">
        <f>IF(Friendship!CO13="",0,Friendship!CO13)</f>
        <v>0</v>
      </c>
      <c r="CP13">
        <f>IF(Friendship!CP13="",0,Friendship!CP13)</f>
        <v>0</v>
      </c>
      <c r="CQ13">
        <f>IF(Friendship!CQ13="",0,Friendship!CQ13)</f>
        <v>0</v>
      </c>
      <c r="CR13">
        <f>IF(Friendship!CR13="",0,Friendship!CR13)</f>
        <v>0</v>
      </c>
      <c r="CS13">
        <f>IF(Friendship!CS13="",0,Friendship!CS13)</f>
        <v>0</v>
      </c>
      <c r="CT13">
        <f>IF(Friendship!CT13="",0,Friendship!CT13)</f>
        <v>0</v>
      </c>
      <c r="CU13">
        <f>IF(Friendship!CU13="",0,Friendship!CU13)</f>
        <v>0</v>
      </c>
      <c r="CV13">
        <f>IF(Friendship!CV13="",0,Friendship!CV13)</f>
        <v>0</v>
      </c>
      <c r="CW13">
        <f>IF(Friendship!CW13="",0,Friendship!CW13)</f>
        <v>0</v>
      </c>
      <c r="CX13">
        <f>IF(Friendship!CX13="",0,Friendship!CX13)</f>
        <v>0</v>
      </c>
      <c r="CY13">
        <f>IF(Friendship!CY13="",0,Friendship!CY13)</f>
        <v>0</v>
      </c>
      <c r="CZ13">
        <f>IF(Friendship!CZ13="",0,Friendship!CZ13)</f>
        <v>0</v>
      </c>
      <c r="DA13">
        <f>IF(Friendship!DA13="",0,Friendship!DA13)</f>
        <v>0</v>
      </c>
      <c r="DB13">
        <f>IF(Friendship!DB13="",0,Friendship!DB13)</f>
        <v>0</v>
      </c>
      <c r="DC13">
        <f>IF(Friendship!DC13="",0,Friendship!DC13)</f>
        <v>0</v>
      </c>
      <c r="DD13">
        <f>IF(Friendship!DD13="",0,Friendship!DD13)</f>
        <v>0</v>
      </c>
      <c r="DE13">
        <f>IF(Friendship!DE13="",0,Friendship!DE13)</f>
        <v>0</v>
      </c>
      <c r="DF13">
        <f>IF(Friendship!DF13="",0,Friendship!DF13)</f>
        <v>0</v>
      </c>
      <c r="DG13">
        <f>IF(Friendship!DG13="",0,Friendship!DG13)</f>
        <v>0</v>
      </c>
      <c r="DH13">
        <f>IF(Friendship!DH13="",0,Friendship!DH13)</f>
        <v>0</v>
      </c>
      <c r="DI13">
        <f>IF(Friendship!DI13="",0,Friendship!DI13)</f>
        <v>0</v>
      </c>
      <c r="DJ13">
        <f>IF(Friendship!DJ13="",0,Friendship!DJ13)</f>
        <v>0</v>
      </c>
      <c r="DK13">
        <f>IF(Friendship!DK13="",0,Friendship!DK13)</f>
        <v>0</v>
      </c>
      <c r="DL13">
        <f>IF(Friendship!DL13="",0,Friendship!DL13)</f>
        <v>0</v>
      </c>
      <c r="DM13">
        <f>IF(Friendship!DM13="",0,Friendship!DM13)</f>
        <v>0</v>
      </c>
      <c r="DN13">
        <f>IF(Friendship!DN13="",0,Friendship!DN13)</f>
        <v>0</v>
      </c>
      <c r="DO13">
        <f>IF(Friendship!DO13="",0,Friendship!DO13)</f>
        <v>0</v>
      </c>
      <c r="DP13">
        <f>IF(Friendship!DP13="",0,Friendship!DP13)</f>
        <v>0</v>
      </c>
      <c r="DQ13">
        <f>IF(Friendship!DQ13="",0,Friendship!DQ13)</f>
        <v>0</v>
      </c>
      <c r="DR13">
        <f>IF(Friendship!DR13="",0,Friendship!DR13)</f>
        <v>0</v>
      </c>
      <c r="DS13">
        <f>IF(Friendship!DS13="",0,Friendship!DS13)</f>
        <v>0</v>
      </c>
    </row>
    <row r="14" spans="1:123" x14ac:dyDescent="0.2">
      <c r="A14" t="s">
        <v>93</v>
      </c>
      <c r="B14">
        <f>IF(Friendship!B14="",0,Friendship!B14)</f>
        <v>4</v>
      </c>
      <c r="C14">
        <f>IF(Friendship!C14="",0,Friendship!C14)</f>
        <v>7</v>
      </c>
      <c r="D14">
        <f>IF(Friendship!D14="",0,Friendship!D14)</f>
        <v>0</v>
      </c>
      <c r="E14">
        <f>IF(Friendship!E14="",0,Friendship!E14)</f>
        <v>0</v>
      </c>
      <c r="F14">
        <f>IF(Friendship!F14="",0,Friendship!F14)</f>
        <v>0</v>
      </c>
      <c r="G14">
        <f>IF(Friendship!G14="",0,Friendship!G14)</f>
        <v>7</v>
      </c>
      <c r="H14">
        <f>IF(Friendship!H14="",0,Friendship!H14)</f>
        <v>0</v>
      </c>
      <c r="I14">
        <f>IF(Friendship!I14="",0,Friendship!I14)</f>
        <v>0</v>
      </c>
      <c r="J14">
        <f>IF(Friendship!J14="",0,Friendship!J14)</f>
        <v>7</v>
      </c>
      <c r="K14">
        <f>IF(Friendship!K14="",0,Friendship!K14)</f>
        <v>6</v>
      </c>
      <c r="L14">
        <f>IF(Friendship!L14="",0,Friendship!L14)</f>
        <v>0</v>
      </c>
      <c r="M14">
        <f>IF(Friendship!M14="",0,Friendship!M14)</f>
        <v>6</v>
      </c>
      <c r="N14">
        <f>IF(Friendship!N14="",0,Friendship!N14)</f>
        <v>0</v>
      </c>
      <c r="O14">
        <f>IF(Friendship!O14="",0,Friendship!O14)</f>
        <v>6</v>
      </c>
      <c r="P14">
        <f>IF(Friendship!P14="",0,Friendship!P14)</f>
        <v>0</v>
      </c>
      <c r="Q14">
        <f>IF(Friendship!Q14="",0,Friendship!Q14)</f>
        <v>0</v>
      </c>
      <c r="R14">
        <f>IF(Friendship!R14="",0,Friendship!R14)</f>
        <v>0</v>
      </c>
      <c r="S14">
        <f>IF(Friendship!S14="",0,Friendship!S14)</f>
        <v>0</v>
      </c>
      <c r="T14">
        <f>IF(Friendship!T14="",0,Friendship!T14)</f>
        <v>0</v>
      </c>
      <c r="U14">
        <f>IF(Friendship!U14="",0,Friendship!U14)</f>
        <v>0</v>
      </c>
      <c r="V14">
        <f>IF(Friendship!V14="",0,Friendship!V14)</f>
        <v>0</v>
      </c>
      <c r="W14">
        <f>IF(Friendship!W14="",0,Friendship!W14)</f>
        <v>0</v>
      </c>
      <c r="X14">
        <f>IF(Friendship!X14="",0,Friendship!X14)</f>
        <v>0</v>
      </c>
      <c r="Y14">
        <f>IF(Friendship!Y14="",0,Friendship!Y14)</f>
        <v>0</v>
      </c>
      <c r="Z14">
        <f>IF(Friendship!Z14="",0,Friendship!Z14)</f>
        <v>0</v>
      </c>
      <c r="AA14">
        <f>IF(Friendship!AA14="",0,Friendship!AA14)</f>
        <v>0</v>
      </c>
      <c r="AB14">
        <f>IF(Friendship!AB14="",0,Friendship!AB14)</f>
        <v>0</v>
      </c>
      <c r="AC14">
        <f>IF(Friendship!AC14="",0,Friendship!AC14)</f>
        <v>0</v>
      </c>
      <c r="AD14">
        <f>IF(Friendship!AD14="",0,Friendship!AD14)</f>
        <v>0</v>
      </c>
      <c r="AE14">
        <f>IF(Friendship!AE14="",0,Friendship!AE14)</f>
        <v>0</v>
      </c>
      <c r="AF14">
        <f>IF(Friendship!AF14="",0,Friendship!AF14)</f>
        <v>0</v>
      </c>
      <c r="AG14">
        <f>IF(Friendship!AG14="",0,Friendship!AG14)</f>
        <v>0</v>
      </c>
      <c r="AH14">
        <f>IF(Friendship!AH14="",0,Friendship!AH14)</f>
        <v>0</v>
      </c>
      <c r="AI14">
        <f>IF(Friendship!AI14="",0,Friendship!AI14)</f>
        <v>0</v>
      </c>
      <c r="AJ14">
        <f>IF(Friendship!AJ14="",0,Friendship!AJ14)</f>
        <v>0</v>
      </c>
      <c r="AK14">
        <f>IF(Friendship!AK14="",0,Friendship!AK14)</f>
        <v>0</v>
      </c>
      <c r="AL14">
        <f>IF(Friendship!AL14="",0,Friendship!AL14)</f>
        <v>0</v>
      </c>
      <c r="AM14">
        <f>IF(Friendship!AM14="",0,Friendship!AM14)</f>
        <v>0</v>
      </c>
      <c r="AN14">
        <f>IF(Friendship!AN14="",0,Friendship!AN14)</f>
        <v>0</v>
      </c>
      <c r="AO14">
        <f>IF(Friendship!AO14="",0,Friendship!AO14)</f>
        <v>0</v>
      </c>
      <c r="AP14">
        <f>IF(Friendship!AP14="",0,Friendship!AP14)</f>
        <v>0</v>
      </c>
      <c r="AQ14">
        <f>IF(Friendship!AQ14="",0,Friendship!AQ14)</f>
        <v>0</v>
      </c>
      <c r="AR14">
        <f>IF(Friendship!AR14="",0,Friendship!AR14)</f>
        <v>0</v>
      </c>
      <c r="AS14">
        <f>IF(Friendship!AS14="",0,Friendship!AS14)</f>
        <v>0</v>
      </c>
      <c r="AT14">
        <f>IF(Friendship!AT14="",0,Friendship!AT14)</f>
        <v>0</v>
      </c>
      <c r="AU14">
        <f>IF(Friendship!AU14="",0,Friendship!AU14)</f>
        <v>0</v>
      </c>
      <c r="AV14">
        <f>IF(Friendship!AV14="",0,Friendship!AV14)</f>
        <v>0</v>
      </c>
      <c r="AW14">
        <f>IF(Friendship!AW14="",0,Friendship!AW14)</f>
        <v>0</v>
      </c>
      <c r="AX14">
        <f>IF(Friendship!AX14="",0,Friendship!AX14)</f>
        <v>0</v>
      </c>
      <c r="AY14">
        <f>IF(Friendship!AY14="",0,Friendship!AY14)</f>
        <v>0</v>
      </c>
      <c r="AZ14">
        <f>IF(Friendship!AZ14="",0,Friendship!AZ14)</f>
        <v>0</v>
      </c>
      <c r="BA14">
        <f>IF(Friendship!BA14="",0,Friendship!BA14)</f>
        <v>0</v>
      </c>
      <c r="BB14">
        <f>IF(Friendship!BB14="",0,Friendship!BB14)</f>
        <v>0</v>
      </c>
      <c r="BC14">
        <f>IF(Friendship!BC14="",0,Friendship!BC14)</f>
        <v>0</v>
      </c>
      <c r="BD14">
        <f>IF(Friendship!BD14="",0,Friendship!BD14)</f>
        <v>0</v>
      </c>
      <c r="BE14">
        <f>IF(Friendship!BE14="",0,Friendship!BE14)</f>
        <v>0</v>
      </c>
      <c r="BF14">
        <f>IF(Friendship!BF14="",0,Friendship!BF14)</f>
        <v>0</v>
      </c>
      <c r="BG14">
        <f>IF(Friendship!BG14="",0,Friendship!BG14)</f>
        <v>0</v>
      </c>
      <c r="BH14">
        <f>IF(Friendship!BH14="",0,Friendship!BH14)</f>
        <v>0</v>
      </c>
      <c r="BI14">
        <f>IF(Friendship!BI14="",0,Friendship!BI14)</f>
        <v>0</v>
      </c>
      <c r="BJ14">
        <f>IF(Friendship!BJ14="",0,Friendship!BJ14)</f>
        <v>0</v>
      </c>
      <c r="BK14">
        <f>IF(Friendship!BK14="",0,Friendship!BK14)</f>
        <v>0</v>
      </c>
      <c r="BL14">
        <f>IF(Friendship!BL14="",0,Friendship!BL14)</f>
        <v>0</v>
      </c>
      <c r="BM14">
        <f>IF(Friendship!BM14="",0,Friendship!BM14)</f>
        <v>0</v>
      </c>
      <c r="BN14">
        <f>IF(Friendship!BN14="",0,Friendship!BN14)</f>
        <v>0</v>
      </c>
      <c r="BO14">
        <f>IF(Friendship!BO14="",0,Friendship!BO14)</f>
        <v>0</v>
      </c>
      <c r="BP14">
        <f>IF(Friendship!BP14="",0,Friendship!BP14)</f>
        <v>0</v>
      </c>
      <c r="BQ14">
        <f>IF(Friendship!BQ14="",0,Friendship!BQ14)</f>
        <v>0</v>
      </c>
      <c r="BR14">
        <f>IF(Friendship!BR14="",0,Friendship!BR14)</f>
        <v>0</v>
      </c>
      <c r="BS14">
        <f>IF(Friendship!BS14="",0,Friendship!BS14)</f>
        <v>0</v>
      </c>
      <c r="BT14">
        <f>IF(Friendship!BT14="",0,Friendship!BT14)</f>
        <v>0</v>
      </c>
      <c r="BU14">
        <f>IF(Friendship!BU14="",0,Friendship!BU14)</f>
        <v>0</v>
      </c>
      <c r="BV14">
        <f>IF(Friendship!BV14="",0,Friendship!BV14)</f>
        <v>0</v>
      </c>
      <c r="BW14">
        <f>IF(Friendship!BW14="",0,Friendship!BW14)</f>
        <v>0</v>
      </c>
      <c r="BX14">
        <f>IF(Friendship!BX14="",0,Friendship!BX14)</f>
        <v>0</v>
      </c>
      <c r="BY14">
        <f>IF(Friendship!BY14="",0,Friendship!BY14)</f>
        <v>0</v>
      </c>
      <c r="BZ14">
        <f>IF(Friendship!BZ14="",0,Friendship!BZ14)</f>
        <v>0</v>
      </c>
      <c r="CA14">
        <f>IF(Friendship!CA14="",0,Friendship!CA14)</f>
        <v>0</v>
      </c>
      <c r="CB14">
        <f>IF(Friendship!CB14="",0,Friendship!CB14)</f>
        <v>0</v>
      </c>
      <c r="CC14">
        <f>IF(Friendship!CC14="",0,Friendship!CC14)</f>
        <v>0</v>
      </c>
      <c r="CD14">
        <f>IF(Friendship!CD14="",0,Friendship!CD14)</f>
        <v>0</v>
      </c>
      <c r="CE14">
        <f>IF(Friendship!CE14="",0,Friendship!CE14)</f>
        <v>0</v>
      </c>
      <c r="CF14">
        <f>IF(Friendship!CF14="",0,Friendship!CF14)</f>
        <v>0</v>
      </c>
      <c r="CG14">
        <f>IF(Friendship!CG14="",0,Friendship!CG14)</f>
        <v>0</v>
      </c>
      <c r="CH14">
        <f>IF(Friendship!CH14="",0,Friendship!CH14)</f>
        <v>0</v>
      </c>
      <c r="CI14">
        <f>IF(Friendship!CI14="",0,Friendship!CI14)</f>
        <v>0</v>
      </c>
      <c r="CJ14">
        <f>IF(Friendship!CJ14="",0,Friendship!CJ14)</f>
        <v>0</v>
      </c>
      <c r="CK14">
        <f>IF(Friendship!CK14="",0,Friendship!CK14)</f>
        <v>0</v>
      </c>
      <c r="CL14">
        <f>IF(Friendship!CL14="",0,Friendship!CL14)</f>
        <v>0</v>
      </c>
      <c r="CM14">
        <f>IF(Friendship!CM14="",0,Friendship!CM14)</f>
        <v>0</v>
      </c>
      <c r="CN14">
        <f>IF(Friendship!CN14="",0,Friendship!CN14)</f>
        <v>0</v>
      </c>
      <c r="CO14">
        <f>IF(Friendship!CO14="",0,Friendship!CO14)</f>
        <v>0</v>
      </c>
      <c r="CP14">
        <f>IF(Friendship!CP14="",0,Friendship!CP14)</f>
        <v>0</v>
      </c>
      <c r="CQ14">
        <f>IF(Friendship!CQ14="",0,Friendship!CQ14)</f>
        <v>0</v>
      </c>
      <c r="CR14">
        <f>IF(Friendship!CR14="",0,Friendship!CR14)</f>
        <v>0</v>
      </c>
      <c r="CS14">
        <f>IF(Friendship!CS14="",0,Friendship!CS14)</f>
        <v>0</v>
      </c>
      <c r="CT14">
        <f>IF(Friendship!CT14="",0,Friendship!CT14)</f>
        <v>0</v>
      </c>
      <c r="CU14">
        <f>IF(Friendship!CU14="",0,Friendship!CU14)</f>
        <v>0</v>
      </c>
      <c r="CV14">
        <f>IF(Friendship!CV14="",0,Friendship!CV14)</f>
        <v>0</v>
      </c>
      <c r="CW14">
        <f>IF(Friendship!CW14="",0,Friendship!CW14)</f>
        <v>0</v>
      </c>
      <c r="CX14">
        <f>IF(Friendship!CX14="",0,Friendship!CX14)</f>
        <v>0</v>
      </c>
      <c r="CY14">
        <f>IF(Friendship!CY14="",0,Friendship!CY14)</f>
        <v>0</v>
      </c>
      <c r="CZ14">
        <f>IF(Friendship!CZ14="",0,Friendship!CZ14)</f>
        <v>0</v>
      </c>
      <c r="DA14">
        <f>IF(Friendship!DA14="",0,Friendship!DA14)</f>
        <v>0</v>
      </c>
      <c r="DB14">
        <f>IF(Friendship!DB14="",0,Friendship!DB14)</f>
        <v>0</v>
      </c>
      <c r="DC14">
        <f>IF(Friendship!DC14="",0,Friendship!DC14)</f>
        <v>0</v>
      </c>
      <c r="DD14">
        <f>IF(Friendship!DD14="",0,Friendship!DD14)</f>
        <v>0</v>
      </c>
      <c r="DE14">
        <f>IF(Friendship!DE14="",0,Friendship!DE14)</f>
        <v>0</v>
      </c>
      <c r="DF14">
        <f>IF(Friendship!DF14="",0,Friendship!DF14)</f>
        <v>0</v>
      </c>
      <c r="DG14">
        <f>IF(Friendship!DG14="",0,Friendship!DG14)</f>
        <v>0</v>
      </c>
      <c r="DH14">
        <f>IF(Friendship!DH14="",0,Friendship!DH14)</f>
        <v>0</v>
      </c>
      <c r="DI14">
        <f>IF(Friendship!DI14="",0,Friendship!DI14)</f>
        <v>0</v>
      </c>
      <c r="DJ14">
        <f>IF(Friendship!DJ14="",0,Friendship!DJ14)</f>
        <v>0</v>
      </c>
      <c r="DK14">
        <f>IF(Friendship!DK14="",0,Friendship!DK14)</f>
        <v>0</v>
      </c>
      <c r="DL14">
        <f>IF(Friendship!DL14="",0,Friendship!DL14)</f>
        <v>0</v>
      </c>
      <c r="DM14">
        <f>IF(Friendship!DM14="",0,Friendship!DM14)</f>
        <v>0</v>
      </c>
      <c r="DN14">
        <f>IF(Friendship!DN14="",0,Friendship!DN14)</f>
        <v>0</v>
      </c>
      <c r="DO14">
        <f>IF(Friendship!DO14="",0,Friendship!DO14)</f>
        <v>0</v>
      </c>
      <c r="DP14">
        <f>IF(Friendship!DP14="",0,Friendship!DP14)</f>
        <v>0</v>
      </c>
      <c r="DQ14">
        <f>IF(Friendship!DQ14="",0,Friendship!DQ14)</f>
        <v>0</v>
      </c>
      <c r="DR14">
        <f>IF(Friendship!DR14="",0,Friendship!DR14)</f>
        <v>0</v>
      </c>
      <c r="DS14">
        <f>IF(Friendship!DS14="",0,Friendship!DS14)</f>
        <v>0</v>
      </c>
    </row>
    <row r="15" spans="1:123" x14ac:dyDescent="0.2">
      <c r="A15" t="s">
        <v>178</v>
      </c>
      <c r="B15">
        <f>IF(Friendship!B15="",0,Friendship!B15)</f>
        <v>4</v>
      </c>
      <c r="C15">
        <f>IF(Friendship!C15="",0,Friendship!C15)</f>
        <v>7</v>
      </c>
      <c r="D15">
        <f>IF(Friendship!D15="",0,Friendship!D15)</f>
        <v>7</v>
      </c>
      <c r="E15">
        <f>IF(Friendship!E15="",0,Friendship!E15)</f>
        <v>7</v>
      </c>
      <c r="F15">
        <f>IF(Friendship!F15="",0,Friendship!F15)</f>
        <v>0</v>
      </c>
      <c r="G15">
        <f>IF(Friendship!G15="",0,Friendship!G15)</f>
        <v>7</v>
      </c>
      <c r="H15">
        <f>IF(Friendship!H15="",0,Friendship!H15)</f>
        <v>0</v>
      </c>
      <c r="I15">
        <f>IF(Friendship!I15="",0,Friendship!I15)</f>
        <v>4</v>
      </c>
      <c r="J15">
        <f>IF(Friendship!J15="",0,Friendship!J15)</f>
        <v>7</v>
      </c>
      <c r="K15">
        <f>IF(Friendship!K15="",0,Friendship!K15)</f>
        <v>7</v>
      </c>
      <c r="L15">
        <f>IF(Friendship!L15="",0,Friendship!L15)</f>
        <v>7</v>
      </c>
      <c r="M15">
        <f>IF(Friendship!M15="",0,Friendship!M15)</f>
        <v>7</v>
      </c>
      <c r="N15">
        <f>IF(Friendship!N15="",0,Friendship!N15)</f>
        <v>7</v>
      </c>
      <c r="O15">
        <f>IF(Friendship!O15="",0,Friendship!O15)</f>
        <v>0</v>
      </c>
      <c r="P15">
        <f>IF(Friendship!P15="",0,Friendship!P15)</f>
        <v>0</v>
      </c>
      <c r="Q15">
        <f>IF(Friendship!Q15="",0,Friendship!Q15)</f>
        <v>0</v>
      </c>
      <c r="R15">
        <f>IF(Friendship!R15="",0,Friendship!R15)</f>
        <v>0</v>
      </c>
      <c r="S15">
        <f>IF(Friendship!S15="",0,Friendship!S15)</f>
        <v>0</v>
      </c>
      <c r="T15">
        <f>IF(Friendship!T15="",0,Friendship!T15)</f>
        <v>0</v>
      </c>
      <c r="U15">
        <f>IF(Friendship!U15="",0,Friendship!U15)</f>
        <v>0</v>
      </c>
      <c r="V15">
        <f>IF(Friendship!V15="",0,Friendship!V15)</f>
        <v>0</v>
      </c>
      <c r="W15">
        <f>IF(Friendship!W15="",0,Friendship!W15)</f>
        <v>0</v>
      </c>
      <c r="X15">
        <f>IF(Friendship!X15="",0,Friendship!X15)</f>
        <v>0</v>
      </c>
      <c r="Y15">
        <f>IF(Friendship!Y15="",0,Friendship!Y15)</f>
        <v>0</v>
      </c>
      <c r="Z15">
        <f>IF(Friendship!Z15="",0,Friendship!Z15)</f>
        <v>0</v>
      </c>
      <c r="AA15">
        <f>IF(Friendship!AA15="",0,Friendship!AA15)</f>
        <v>0</v>
      </c>
      <c r="AB15">
        <f>IF(Friendship!AB15="",0,Friendship!AB15)</f>
        <v>0</v>
      </c>
      <c r="AC15">
        <f>IF(Friendship!AC15="",0,Friendship!AC15)</f>
        <v>0</v>
      </c>
      <c r="AD15">
        <f>IF(Friendship!AD15="",0,Friendship!AD15)</f>
        <v>0</v>
      </c>
      <c r="AE15">
        <f>IF(Friendship!AE15="",0,Friendship!AE15)</f>
        <v>0</v>
      </c>
      <c r="AF15">
        <f>IF(Friendship!AF15="",0,Friendship!AF15)</f>
        <v>0</v>
      </c>
      <c r="AG15">
        <f>IF(Friendship!AG15="",0,Friendship!AG15)</f>
        <v>0</v>
      </c>
      <c r="AH15">
        <f>IF(Friendship!AH15="",0,Friendship!AH15)</f>
        <v>0</v>
      </c>
      <c r="AI15">
        <f>IF(Friendship!AI15="",0,Friendship!AI15)</f>
        <v>0</v>
      </c>
      <c r="AJ15">
        <f>IF(Friendship!AJ15="",0,Friendship!AJ15)</f>
        <v>4</v>
      </c>
      <c r="AK15">
        <f>IF(Friendship!AK15="",0,Friendship!AK15)</f>
        <v>0</v>
      </c>
      <c r="AL15">
        <f>IF(Friendship!AL15="",0,Friendship!AL15)</f>
        <v>0</v>
      </c>
      <c r="AM15">
        <f>IF(Friendship!AM15="",0,Friendship!AM15)</f>
        <v>0</v>
      </c>
      <c r="AN15">
        <f>IF(Friendship!AN15="",0,Friendship!AN15)</f>
        <v>0</v>
      </c>
      <c r="AO15">
        <f>IF(Friendship!AO15="",0,Friendship!AO15)</f>
        <v>0</v>
      </c>
      <c r="AP15">
        <f>IF(Friendship!AP15="",0,Friendship!AP15)</f>
        <v>0</v>
      </c>
      <c r="AQ15">
        <f>IF(Friendship!AQ15="",0,Friendship!AQ15)</f>
        <v>0</v>
      </c>
      <c r="AR15">
        <f>IF(Friendship!AR15="",0,Friendship!AR15)</f>
        <v>0</v>
      </c>
      <c r="AS15">
        <f>IF(Friendship!AS15="",0,Friendship!AS15)</f>
        <v>0</v>
      </c>
      <c r="AT15">
        <f>IF(Friendship!AT15="",0,Friendship!AT15)</f>
        <v>0</v>
      </c>
      <c r="AU15">
        <f>IF(Friendship!AU15="",0,Friendship!AU15)</f>
        <v>0</v>
      </c>
      <c r="AV15">
        <f>IF(Friendship!AV15="",0,Friendship!AV15)</f>
        <v>0</v>
      </c>
      <c r="AW15">
        <f>IF(Friendship!AW15="",0,Friendship!AW15)</f>
        <v>0</v>
      </c>
      <c r="AX15">
        <f>IF(Friendship!AX15="",0,Friendship!AX15)</f>
        <v>0</v>
      </c>
      <c r="AY15">
        <f>IF(Friendship!AY15="",0,Friendship!AY15)</f>
        <v>0</v>
      </c>
      <c r="AZ15">
        <f>IF(Friendship!AZ15="",0,Friendship!AZ15)</f>
        <v>0</v>
      </c>
      <c r="BA15">
        <f>IF(Friendship!BA15="",0,Friendship!BA15)</f>
        <v>0</v>
      </c>
      <c r="BB15">
        <f>IF(Friendship!BB15="",0,Friendship!BB15)</f>
        <v>0</v>
      </c>
      <c r="BC15">
        <f>IF(Friendship!BC15="",0,Friendship!BC15)</f>
        <v>0</v>
      </c>
      <c r="BD15">
        <f>IF(Friendship!BD15="",0,Friendship!BD15)</f>
        <v>0</v>
      </c>
      <c r="BE15">
        <f>IF(Friendship!BE15="",0,Friendship!BE15)</f>
        <v>0</v>
      </c>
      <c r="BF15">
        <f>IF(Friendship!BF15="",0,Friendship!BF15)</f>
        <v>0</v>
      </c>
      <c r="BG15">
        <f>IF(Friendship!BG15="",0,Friendship!BG15)</f>
        <v>0</v>
      </c>
      <c r="BH15">
        <f>IF(Friendship!BH15="",0,Friendship!BH15)</f>
        <v>0</v>
      </c>
      <c r="BI15">
        <f>IF(Friendship!BI15="",0,Friendship!BI15)</f>
        <v>0</v>
      </c>
      <c r="BJ15">
        <f>IF(Friendship!BJ15="",0,Friendship!BJ15)</f>
        <v>0</v>
      </c>
      <c r="BK15">
        <f>IF(Friendship!BK15="",0,Friendship!BK15)</f>
        <v>0</v>
      </c>
      <c r="BL15">
        <f>IF(Friendship!BL15="",0,Friendship!BL15)</f>
        <v>0</v>
      </c>
      <c r="BM15">
        <f>IF(Friendship!BM15="",0,Friendship!BM15)</f>
        <v>0</v>
      </c>
      <c r="BN15">
        <f>IF(Friendship!BN15="",0,Friendship!BN15)</f>
        <v>0</v>
      </c>
      <c r="BO15">
        <f>IF(Friendship!BO15="",0,Friendship!BO15)</f>
        <v>0</v>
      </c>
      <c r="BP15">
        <f>IF(Friendship!BP15="",0,Friendship!BP15)</f>
        <v>0</v>
      </c>
      <c r="BQ15">
        <f>IF(Friendship!BQ15="",0,Friendship!BQ15)</f>
        <v>0</v>
      </c>
      <c r="BR15">
        <f>IF(Friendship!BR15="",0,Friendship!BR15)</f>
        <v>0</v>
      </c>
      <c r="BS15">
        <f>IF(Friendship!BS15="",0,Friendship!BS15)</f>
        <v>0</v>
      </c>
      <c r="BT15">
        <f>IF(Friendship!BT15="",0,Friendship!BT15)</f>
        <v>0</v>
      </c>
      <c r="BU15">
        <f>IF(Friendship!BU15="",0,Friendship!BU15)</f>
        <v>0</v>
      </c>
      <c r="BV15">
        <f>IF(Friendship!BV15="",0,Friendship!BV15)</f>
        <v>0</v>
      </c>
      <c r="BW15">
        <f>IF(Friendship!BW15="",0,Friendship!BW15)</f>
        <v>0</v>
      </c>
      <c r="BX15">
        <f>IF(Friendship!BX15="",0,Friendship!BX15)</f>
        <v>0</v>
      </c>
      <c r="BY15">
        <f>IF(Friendship!BY15="",0,Friendship!BY15)</f>
        <v>0</v>
      </c>
      <c r="BZ15">
        <f>IF(Friendship!BZ15="",0,Friendship!BZ15)</f>
        <v>0</v>
      </c>
      <c r="CA15">
        <f>IF(Friendship!CA15="",0,Friendship!CA15)</f>
        <v>0</v>
      </c>
      <c r="CB15">
        <f>IF(Friendship!CB15="",0,Friendship!CB15)</f>
        <v>0</v>
      </c>
      <c r="CC15">
        <f>IF(Friendship!CC15="",0,Friendship!CC15)</f>
        <v>0</v>
      </c>
      <c r="CD15">
        <f>IF(Friendship!CD15="",0,Friendship!CD15)</f>
        <v>0</v>
      </c>
      <c r="CE15">
        <f>IF(Friendship!CE15="",0,Friendship!CE15)</f>
        <v>0</v>
      </c>
      <c r="CF15">
        <f>IF(Friendship!CF15="",0,Friendship!CF15)</f>
        <v>0</v>
      </c>
      <c r="CG15">
        <f>IF(Friendship!CG15="",0,Friendship!CG15)</f>
        <v>0</v>
      </c>
      <c r="CH15">
        <f>IF(Friendship!CH15="",0,Friendship!CH15)</f>
        <v>0</v>
      </c>
      <c r="CI15">
        <f>IF(Friendship!CI15="",0,Friendship!CI15)</f>
        <v>0</v>
      </c>
      <c r="CJ15">
        <f>IF(Friendship!CJ15="",0,Friendship!CJ15)</f>
        <v>0</v>
      </c>
      <c r="CK15">
        <f>IF(Friendship!CK15="",0,Friendship!CK15)</f>
        <v>0</v>
      </c>
      <c r="CL15">
        <f>IF(Friendship!CL15="",0,Friendship!CL15)</f>
        <v>0</v>
      </c>
      <c r="CM15">
        <f>IF(Friendship!CM15="",0,Friendship!CM15)</f>
        <v>0</v>
      </c>
      <c r="CN15">
        <f>IF(Friendship!CN15="",0,Friendship!CN15)</f>
        <v>0</v>
      </c>
      <c r="CO15">
        <f>IF(Friendship!CO15="",0,Friendship!CO15)</f>
        <v>0</v>
      </c>
      <c r="CP15">
        <f>IF(Friendship!CP15="",0,Friendship!CP15)</f>
        <v>0</v>
      </c>
      <c r="CQ15">
        <f>IF(Friendship!CQ15="",0,Friendship!CQ15)</f>
        <v>0</v>
      </c>
      <c r="CR15">
        <f>IF(Friendship!CR15="",0,Friendship!CR15)</f>
        <v>0</v>
      </c>
      <c r="CS15">
        <f>IF(Friendship!CS15="",0,Friendship!CS15)</f>
        <v>0</v>
      </c>
      <c r="CT15">
        <f>IF(Friendship!CT15="",0,Friendship!CT15)</f>
        <v>0</v>
      </c>
      <c r="CU15">
        <f>IF(Friendship!CU15="",0,Friendship!CU15)</f>
        <v>0</v>
      </c>
      <c r="CV15">
        <f>IF(Friendship!CV15="",0,Friendship!CV15)</f>
        <v>0</v>
      </c>
      <c r="CW15">
        <f>IF(Friendship!CW15="",0,Friendship!CW15)</f>
        <v>0</v>
      </c>
      <c r="CX15">
        <f>IF(Friendship!CX15="",0,Friendship!CX15)</f>
        <v>0</v>
      </c>
      <c r="CY15">
        <f>IF(Friendship!CY15="",0,Friendship!CY15)</f>
        <v>0</v>
      </c>
      <c r="CZ15">
        <f>IF(Friendship!CZ15="",0,Friendship!CZ15)</f>
        <v>0</v>
      </c>
      <c r="DA15">
        <f>IF(Friendship!DA15="",0,Friendship!DA15)</f>
        <v>0</v>
      </c>
      <c r="DB15">
        <f>IF(Friendship!DB15="",0,Friendship!DB15)</f>
        <v>0</v>
      </c>
      <c r="DC15">
        <f>IF(Friendship!DC15="",0,Friendship!DC15)</f>
        <v>0</v>
      </c>
      <c r="DD15">
        <f>IF(Friendship!DD15="",0,Friendship!DD15)</f>
        <v>0</v>
      </c>
      <c r="DE15">
        <f>IF(Friendship!DE15="",0,Friendship!DE15)</f>
        <v>0</v>
      </c>
      <c r="DF15">
        <f>IF(Friendship!DF15="",0,Friendship!DF15)</f>
        <v>0</v>
      </c>
      <c r="DG15">
        <f>IF(Friendship!DG15="",0,Friendship!DG15)</f>
        <v>0</v>
      </c>
      <c r="DH15">
        <f>IF(Friendship!DH15="",0,Friendship!DH15)</f>
        <v>0</v>
      </c>
      <c r="DI15">
        <f>IF(Friendship!DI15="",0,Friendship!DI15)</f>
        <v>0</v>
      </c>
      <c r="DJ15">
        <f>IF(Friendship!DJ15="",0,Friendship!DJ15)</f>
        <v>0</v>
      </c>
      <c r="DK15">
        <f>IF(Friendship!DK15="",0,Friendship!DK15)</f>
        <v>0</v>
      </c>
      <c r="DL15">
        <f>IF(Friendship!DL15="",0,Friendship!DL15)</f>
        <v>0</v>
      </c>
      <c r="DM15">
        <f>IF(Friendship!DM15="",0,Friendship!DM15)</f>
        <v>0</v>
      </c>
      <c r="DN15">
        <f>IF(Friendship!DN15="",0,Friendship!DN15)</f>
        <v>0</v>
      </c>
      <c r="DO15">
        <f>IF(Friendship!DO15="",0,Friendship!DO15)</f>
        <v>0</v>
      </c>
      <c r="DP15">
        <f>IF(Friendship!DP15="",0,Friendship!DP15)</f>
        <v>0</v>
      </c>
      <c r="DQ15">
        <f>IF(Friendship!DQ15="",0,Friendship!DQ15)</f>
        <v>0</v>
      </c>
      <c r="DR15">
        <f>IF(Friendship!DR15="",0,Friendship!DR15)</f>
        <v>0</v>
      </c>
      <c r="DS15">
        <f>IF(Friendship!DS15="",0,Friendship!DS15)</f>
        <v>0</v>
      </c>
    </row>
    <row r="16" spans="1:123" x14ac:dyDescent="0.2">
      <c r="A16" t="s">
        <v>157</v>
      </c>
      <c r="B16">
        <f>IF(Friendship!B16="",0,Friendship!B16)</f>
        <v>0</v>
      </c>
      <c r="C16">
        <f>IF(Friendship!C16="",0,Friendship!C16)</f>
        <v>0</v>
      </c>
      <c r="D16">
        <f>IF(Friendship!D16="",0,Friendship!D16)</f>
        <v>0</v>
      </c>
      <c r="E16">
        <f>IF(Friendship!E16="",0,Friendship!E16)</f>
        <v>7</v>
      </c>
      <c r="F16">
        <f>IF(Friendship!F16="",0,Friendship!F16)</f>
        <v>0</v>
      </c>
      <c r="G16">
        <f>IF(Friendship!G16="",0,Friendship!G16)</f>
        <v>0</v>
      </c>
      <c r="H16">
        <f>IF(Friendship!H16="",0,Friendship!H16)</f>
        <v>0</v>
      </c>
      <c r="I16">
        <f>IF(Friendship!I16="",0,Friendship!I16)</f>
        <v>0</v>
      </c>
      <c r="J16">
        <f>IF(Friendship!J16="",0,Friendship!J16)</f>
        <v>0</v>
      </c>
      <c r="K16">
        <f>IF(Friendship!K16="",0,Friendship!K16)</f>
        <v>0</v>
      </c>
      <c r="L16">
        <f>IF(Friendship!L16="",0,Friendship!L16)</f>
        <v>0</v>
      </c>
      <c r="M16">
        <f>IF(Friendship!M16="",0,Friendship!M16)</f>
        <v>0</v>
      </c>
      <c r="N16">
        <f>IF(Friendship!N16="",0,Friendship!N16)</f>
        <v>0</v>
      </c>
      <c r="O16">
        <f>IF(Friendship!O16="",0,Friendship!O16)</f>
        <v>0</v>
      </c>
      <c r="P16">
        <f>IF(Friendship!P16="",0,Friendship!P16)</f>
        <v>0</v>
      </c>
      <c r="Q16">
        <f>IF(Friendship!Q16="",0,Friendship!Q16)</f>
        <v>0</v>
      </c>
      <c r="R16">
        <f>IF(Friendship!R16="",0,Friendship!R16)</f>
        <v>6</v>
      </c>
      <c r="S16">
        <f>IF(Friendship!S16="",0,Friendship!S16)</f>
        <v>0</v>
      </c>
      <c r="T16">
        <f>IF(Friendship!T16="",0,Friendship!T16)</f>
        <v>0</v>
      </c>
      <c r="U16">
        <f>IF(Friendship!U16="",0,Friendship!U16)</f>
        <v>0</v>
      </c>
      <c r="V16">
        <f>IF(Friendship!V16="",0,Friendship!V16)</f>
        <v>0</v>
      </c>
      <c r="W16">
        <f>IF(Friendship!W16="",0,Friendship!W16)</f>
        <v>0</v>
      </c>
      <c r="X16">
        <f>IF(Friendship!X16="",0,Friendship!X16)</f>
        <v>0</v>
      </c>
      <c r="Y16">
        <f>IF(Friendship!Y16="",0,Friendship!Y16)</f>
        <v>0</v>
      </c>
      <c r="Z16">
        <f>IF(Friendship!Z16="",0,Friendship!Z16)</f>
        <v>0</v>
      </c>
      <c r="AA16">
        <f>IF(Friendship!AA16="",0,Friendship!AA16)</f>
        <v>0</v>
      </c>
      <c r="AB16">
        <f>IF(Friendship!AB16="",0,Friendship!AB16)</f>
        <v>0</v>
      </c>
      <c r="AC16">
        <f>IF(Friendship!AC16="",0,Friendship!AC16)</f>
        <v>0</v>
      </c>
      <c r="AD16">
        <f>IF(Friendship!AD16="",0,Friendship!AD16)</f>
        <v>0</v>
      </c>
      <c r="AE16">
        <f>IF(Friendship!AE16="",0,Friendship!AE16)</f>
        <v>0</v>
      </c>
      <c r="AF16">
        <f>IF(Friendship!AF16="",0,Friendship!AF16)</f>
        <v>0</v>
      </c>
      <c r="AG16">
        <f>IF(Friendship!AG16="",0,Friendship!AG16)</f>
        <v>0</v>
      </c>
      <c r="AH16">
        <f>IF(Friendship!AH16="",0,Friendship!AH16)</f>
        <v>0</v>
      </c>
      <c r="AI16">
        <f>IF(Friendship!AI16="",0,Friendship!AI16)</f>
        <v>0</v>
      </c>
      <c r="AJ16">
        <f>IF(Friendship!AJ16="",0,Friendship!AJ16)</f>
        <v>0</v>
      </c>
      <c r="AK16">
        <f>IF(Friendship!AK16="",0,Friendship!AK16)</f>
        <v>0</v>
      </c>
      <c r="AL16">
        <f>IF(Friendship!AL16="",0,Friendship!AL16)</f>
        <v>0</v>
      </c>
      <c r="AM16">
        <f>IF(Friendship!AM16="",0,Friendship!AM16)</f>
        <v>0</v>
      </c>
      <c r="AN16">
        <f>IF(Friendship!AN16="",0,Friendship!AN16)</f>
        <v>0</v>
      </c>
      <c r="AO16">
        <f>IF(Friendship!AO16="",0,Friendship!AO16)</f>
        <v>0</v>
      </c>
      <c r="AP16">
        <f>IF(Friendship!AP16="",0,Friendship!AP16)</f>
        <v>0</v>
      </c>
      <c r="AQ16">
        <f>IF(Friendship!AQ16="",0,Friendship!AQ16)</f>
        <v>0</v>
      </c>
      <c r="AR16">
        <f>IF(Friendship!AR16="",0,Friendship!AR16)</f>
        <v>0</v>
      </c>
      <c r="AS16">
        <f>IF(Friendship!AS16="",0,Friendship!AS16)</f>
        <v>0</v>
      </c>
      <c r="AT16">
        <f>IF(Friendship!AT16="",0,Friendship!AT16)</f>
        <v>0</v>
      </c>
      <c r="AU16">
        <f>IF(Friendship!AU16="",0,Friendship!AU16)</f>
        <v>0</v>
      </c>
      <c r="AV16">
        <f>IF(Friendship!AV16="",0,Friendship!AV16)</f>
        <v>0</v>
      </c>
      <c r="AW16">
        <f>IF(Friendship!AW16="",0,Friendship!AW16)</f>
        <v>0</v>
      </c>
      <c r="AX16">
        <f>IF(Friendship!AX16="",0,Friendship!AX16)</f>
        <v>0</v>
      </c>
      <c r="AY16">
        <f>IF(Friendship!AY16="",0,Friendship!AY16)</f>
        <v>0</v>
      </c>
      <c r="AZ16">
        <f>IF(Friendship!AZ16="",0,Friendship!AZ16)</f>
        <v>0</v>
      </c>
      <c r="BA16">
        <f>IF(Friendship!BA16="",0,Friendship!BA16)</f>
        <v>0</v>
      </c>
      <c r="BB16">
        <f>IF(Friendship!BB16="",0,Friendship!BB16)</f>
        <v>0</v>
      </c>
      <c r="BC16">
        <f>IF(Friendship!BC16="",0,Friendship!BC16)</f>
        <v>0</v>
      </c>
      <c r="BD16">
        <f>IF(Friendship!BD16="",0,Friendship!BD16)</f>
        <v>0</v>
      </c>
      <c r="BE16">
        <f>IF(Friendship!BE16="",0,Friendship!BE16)</f>
        <v>0</v>
      </c>
      <c r="BF16">
        <f>IF(Friendship!BF16="",0,Friendship!BF16)</f>
        <v>0</v>
      </c>
      <c r="BG16">
        <f>IF(Friendship!BG16="",0,Friendship!BG16)</f>
        <v>0</v>
      </c>
      <c r="BH16">
        <f>IF(Friendship!BH16="",0,Friendship!BH16)</f>
        <v>0</v>
      </c>
      <c r="BI16">
        <f>IF(Friendship!BI16="",0,Friendship!BI16)</f>
        <v>0</v>
      </c>
      <c r="BJ16">
        <f>IF(Friendship!BJ16="",0,Friendship!BJ16)</f>
        <v>0</v>
      </c>
      <c r="BK16">
        <f>IF(Friendship!BK16="",0,Friendship!BK16)</f>
        <v>0</v>
      </c>
      <c r="BL16">
        <f>IF(Friendship!BL16="",0,Friendship!BL16)</f>
        <v>0</v>
      </c>
      <c r="BM16">
        <f>IF(Friendship!BM16="",0,Friendship!BM16)</f>
        <v>0</v>
      </c>
      <c r="BN16">
        <f>IF(Friendship!BN16="",0,Friendship!BN16)</f>
        <v>0</v>
      </c>
      <c r="BO16">
        <f>IF(Friendship!BO16="",0,Friendship!BO16)</f>
        <v>7</v>
      </c>
      <c r="BP16">
        <f>IF(Friendship!BP16="",0,Friendship!BP16)</f>
        <v>0</v>
      </c>
      <c r="BQ16">
        <f>IF(Friendship!BQ16="",0,Friendship!BQ16)</f>
        <v>0</v>
      </c>
      <c r="BR16">
        <f>IF(Friendship!BR16="",0,Friendship!BR16)</f>
        <v>0</v>
      </c>
      <c r="BS16">
        <f>IF(Friendship!BS16="",0,Friendship!BS16)</f>
        <v>0</v>
      </c>
      <c r="BT16">
        <f>IF(Friendship!BT16="",0,Friendship!BT16)</f>
        <v>0</v>
      </c>
      <c r="BU16">
        <f>IF(Friendship!BU16="",0,Friendship!BU16)</f>
        <v>0</v>
      </c>
      <c r="BV16">
        <f>IF(Friendship!BV16="",0,Friendship!BV16)</f>
        <v>0</v>
      </c>
      <c r="BW16">
        <f>IF(Friendship!BW16="",0,Friendship!BW16)</f>
        <v>0</v>
      </c>
      <c r="BX16">
        <f>IF(Friendship!BX16="",0,Friendship!BX16)</f>
        <v>0</v>
      </c>
      <c r="BY16">
        <f>IF(Friendship!BY16="",0,Friendship!BY16)</f>
        <v>0</v>
      </c>
      <c r="BZ16">
        <f>IF(Friendship!BZ16="",0,Friendship!BZ16)</f>
        <v>0</v>
      </c>
      <c r="CA16">
        <f>IF(Friendship!CA16="",0,Friendship!CA16)</f>
        <v>0</v>
      </c>
      <c r="CB16">
        <f>IF(Friendship!CB16="",0,Friendship!CB16)</f>
        <v>0</v>
      </c>
      <c r="CC16">
        <f>IF(Friendship!CC16="",0,Friendship!CC16)</f>
        <v>0</v>
      </c>
      <c r="CD16">
        <f>IF(Friendship!CD16="",0,Friendship!CD16)</f>
        <v>0</v>
      </c>
      <c r="CE16">
        <f>IF(Friendship!CE16="",0,Friendship!CE16)</f>
        <v>0</v>
      </c>
      <c r="CF16">
        <f>IF(Friendship!CF16="",0,Friendship!CF16)</f>
        <v>0</v>
      </c>
      <c r="CG16">
        <f>IF(Friendship!CG16="",0,Friendship!CG16)</f>
        <v>0</v>
      </c>
      <c r="CH16">
        <f>IF(Friendship!CH16="",0,Friendship!CH16)</f>
        <v>0</v>
      </c>
      <c r="CI16">
        <f>IF(Friendship!CI16="",0,Friendship!CI16)</f>
        <v>0</v>
      </c>
      <c r="CJ16">
        <f>IF(Friendship!CJ16="",0,Friendship!CJ16)</f>
        <v>0</v>
      </c>
      <c r="CK16">
        <f>IF(Friendship!CK16="",0,Friendship!CK16)</f>
        <v>0</v>
      </c>
      <c r="CL16">
        <f>IF(Friendship!CL16="",0,Friendship!CL16)</f>
        <v>0</v>
      </c>
      <c r="CM16">
        <f>IF(Friendship!CM16="",0,Friendship!CM16)</f>
        <v>0</v>
      </c>
      <c r="CN16">
        <f>IF(Friendship!CN16="",0,Friendship!CN16)</f>
        <v>0</v>
      </c>
      <c r="CO16">
        <f>IF(Friendship!CO16="",0,Friendship!CO16)</f>
        <v>0</v>
      </c>
      <c r="CP16">
        <f>IF(Friendship!CP16="",0,Friendship!CP16)</f>
        <v>0</v>
      </c>
      <c r="CQ16">
        <f>IF(Friendship!CQ16="",0,Friendship!CQ16)</f>
        <v>0</v>
      </c>
      <c r="CR16">
        <f>IF(Friendship!CR16="",0,Friendship!CR16)</f>
        <v>0</v>
      </c>
      <c r="CS16">
        <f>IF(Friendship!CS16="",0,Friendship!CS16)</f>
        <v>0</v>
      </c>
      <c r="CT16">
        <f>IF(Friendship!CT16="",0,Friendship!CT16)</f>
        <v>0</v>
      </c>
      <c r="CU16">
        <f>IF(Friendship!CU16="",0,Friendship!CU16)</f>
        <v>0</v>
      </c>
      <c r="CV16">
        <f>IF(Friendship!CV16="",0,Friendship!CV16)</f>
        <v>0</v>
      </c>
      <c r="CW16">
        <f>IF(Friendship!CW16="",0,Friendship!CW16)</f>
        <v>0</v>
      </c>
      <c r="CX16">
        <f>IF(Friendship!CX16="",0,Friendship!CX16)</f>
        <v>0</v>
      </c>
      <c r="CY16">
        <f>IF(Friendship!CY16="",0,Friendship!CY16)</f>
        <v>0</v>
      </c>
      <c r="CZ16">
        <f>IF(Friendship!CZ16="",0,Friendship!CZ16)</f>
        <v>0</v>
      </c>
      <c r="DA16">
        <f>IF(Friendship!DA16="",0,Friendship!DA16)</f>
        <v>0</v>
      </c>
      <c r="DB16">
        <f>IF(Friendship!DB16="",0,Friendship!DB16)</f>
        <v>0</v>
      </c>
      <c r="DC16">
        <f>IF(Friendship!DC16="",0,Friendship!DC16)</f>
        <v>0</v>
      </c>
      <c r="DD16">
        <f>IF(Friendship!DD16="",0,Friendship!DD16)</f>
        <v>0</v>
      </c>
      <c r="DE16">
        <f>IF(Friendship!DE16="",0,Friendship!DE16)</f>
        <v>0</v>
      </c>
      <c r="DF16">
        <f>IF(Friendship!DF16="",0,Friendship!DF16)</f>
        <v>0</v>
      </c>
      <c r="DG16">
        <f>IF(Friendship!DG16="",0,Friendship!DG16)</f>
        <v>0</v>
      </c>
      <c r="DH16">
        <f>IF(Friendship!DH16="",0,Friendship!DH16)</f>
        <v>0</v>
      </c>
      <c r="DI16">
        <f>IF(Friendship!DI16="",0,Friendship!DI16)</f>
        <v>0</v>
      </c>
      <c r="DJ16">
        <f>IF(Friendship!DJ16="",0,Friendship!DJ16)</f>
        <v>0</v>
      </c>
      <c r="DK16">
        <f>IF(Friendship!DK16="",0,Friendship!DK16)</f>
        <v>0</v>
      </c>
      <c r="DL16">
        <f>IF(Friendship!DL16="",0,Friendship!DL16)</f>
        <v>0</v>
      </c>
      <c r="DM16">
        <f>IF(Friendship!DM16="",0,Friendship!DM16)</f>
        <v>0</v>
      </c>
      <c r="DN16">
        <f>IF(Friendship!DN16="",0,Friendship!DN16)</f>
        <v>0</v>
      </c>
      <c r="DO16">
        <f>IF(Friendship!DO16="",0,Friendship!DO16)</f>
        <v>0</v>
      </c>
      <c r="DP16">
        <f>IF(Friendship!DP16="",0,Friendship!DP16)</f>
        <v>0</v>
      </c>
      <c r="DQ16">
        <f>IF(Friendship!DQ16="",0,Friendship!DQ16)</f>
        <v>0</v>
      </c>
      <c r="DR16">
        <f>IF(Friendship!DR16="",0,Friendship!DR16)</f>
        <v>0</v>
      </c>
      <c r="DS16">
        <f>IF(Friendship!DS16="",0,Friendship!DS16)</f>
        <v>0</v>
      </c>
    </row>
    <row r="17" spans="1:123" x14ac:dyDescent="0.2">
      <c r="A17" t="s">
        <v>183</v>
      </c>
      <c r="B17">
        <f>IF(Friendship!B17="",0,Friendship!B17)</f>
        <v>0</v>
      </c>
      <c r="C17">
        <f>IF(Friendship!C17="",0,Friendship!C17)</f>
        <v>0</v>
      </c>
      <c r="D17">
        <f>IF(Friendship!D17="",0,Friendship!D17)</f>
        <v>0</v>
      </c>
      <c r="E17">
        <f>IF(Friendship!E17="",0,Friendship!E17)</f>
        <v>0</v>
      </c>
      <c r="F17">
        <f>IF(Friendship!F17="",0,Friendship!F17)</f>
        <v>0</v>
      </c>
      <c r="G17">
        <f>IF(Friendship!G17="",0,Friendship!G17)</f>
        <v>0</v>
      </c>
      <c r="H17">
        <f>IF(Friendship!H17="",0,Friendship!H17)</f>
        <v>0</v>
      </c>
      <c r="I17">
        <f>IF(Friendship!I17="",0,Friendship!I17)</f>
        <v>0</v>
      </c>
      <c r="J17">
        <f>IF(Friendship!J17="",0,Friendship!J17)</f>
        <v>0</v>
      </c>
      <c r="K17">
        <f>IF(Friendship!K17="",0,Friendship!K17)</f>
        <v>0</v>
      </c>
      <c r="L17">
        <f>IF(Friendship!L17="",0,Friendship!L17)</f>
        <v>0</v>
      </c>
      <c r="M17">
        <f>IF(Friendship!M17="",0,Friendship!M17)</f>
        <v>0</v>
      </c>
      <c r="N17">
        <f>IF(Friendship!N17="",0,Friendship!N17)</f>
        <v>0</v>
      </c>
      <c r="O17">
        <f>IF(Friendship!O17="",0,Friendship!O17)</f>
        <v>0</v>
      </c>
      <c r="P17">
        <f>IF(Friendship!P17="",0,Friendship!P17)</f>
        <v>0</v>
      </c>
      <c r="Q17">
        <f>IF(Friendship!Q17="",0,Friendship!Q17)</f>
        <v>0</v>
      </c>
      <c r="R17">
        <f>IF(Friendship!R17="",0,Friendship!R17)</f>
        <v>6</v>
      </c>
      <c r="S17">
        <f>IF(Friendship!S17="",0,Friendship!S17)</f>
        <v>7</v>
      </c>
      <c r="T17">
        <f>IF(Friendship!T17="",0,Friendship!T17)</f>
        <v>5</v>
      </c>
      <c r="U17">
        <f>IF(Friendship!U17="",0,Friendship!U17)</f>
        <v>5</v>
      </c>
      <c r="V17">
        <f>IF(Friendship!V17="",0,Friendship!V17)</f>
        <v>0</v>
      </c>
      <c r="W17">
        <f>IF(Friendship!W17="",0,Friendship!W17)</f>
        <v>0</v>
      </c>
      <c r="X17">
        <f>IF(Friendship!X17="",0,Friendship!X17)</f>
        <v>0</v>
      </c>
      <c r="Y17">
        <f>IF(Friendship!Y17="",0,Friendship!Y17)</f>
        <v>0</v>
      </c>
      <c r="Z17">
        <f>IF(Friendship!Z17="",0,Friendship!Z17)</f>
        <v>0</v>
      </c>
      <c r="AA17">
        <f>IF(Friendship!AA17="",0,Friendship!AA17)</f>
        <v>0</v>
      </c>
      <c r="AB17">
        <f>IF(Friendship!AB17="",0,Friendship!AB17)</f>
        <v>0</v>
      </c>
      <c r="AC17">
        <f>IF(Friendship!AC17="",0,Friendship!AC17)</f>
        <v>0</v>
      </c>
      <c r="AD17">
        <f>IF(Friendship!AD17="",0,Friendship!AD17)</f>
        <v>0</v>
      </c>
      <c r="AE17">
        <f>IF(Friendship!AE17="",0,Friendship!AE17)</f>
        <v>0</v>
      </c>
      <c r="AF17">
        <f>IF(Friendship!AF17="",0,Friendship!AF17)</f>
        <v>0</v>
      </c>
      <c r="AG17">
        <f>IF(Friendship!AG17="",0,Friendship!AG17)</f>
        <v>0</v>
      </c>
      <c r="AH17">
        <f>IF(Friendship!AH17="",0,Friendship!AH17)</f>
        <v>0</v>
      </c>
      <c r="AI17">
        <f>IF(Friendship!AI17="",0,Friendship!AI17)</f>
        <v>0</v>
      </c>
      <c r="AJ17">
        <f>IF(Friendship!AJ17="",0,Friendship!AJ17)</f>
        <v>0</v>
      </c>
      <c r="AK17">
        <f>IF(Friendship!AK17="",0,Friendship!AK17)</f>
        <v>0</v>
      </c>
      <c r="AL17">
        <f>IF(Friendship!AL17="",0,Friendship!AL17)</f>
        <v>0</v>
      </c>
      <c r="AM17">
        <f>IF(Friendship!AM17="",0,Friendship!AM17)</f>
        <v>0</v>
      </c>
      <c r="AN17">
        <f>IF(Friendship!AN17="",0,Friendship!AN17)</f>
        <v>0</v>
      </c>
      <c r="AO17">
        <f>IF(Friendship!AO17="",0,Friendship!AO17)</f>
        <v>0</v>
      </c>
      <c r="AP17">
        <f>IF(Friendship!AP17="",0,Friendship!AP17)</f>
        <v>0</v>
      </c>
      <c r="AQ17">
        <f>IF(Friendship!AQ17="",0,Friendship!AQ17)</f>
        <v>0</v>
      </c>
      <c r="AR17">
        <f>IF(Friendship!AR17="",0,Friendship!AR17)</f>
        <v>0</v>
      </c>
      <c r="AS17">
        <f>IF(Friendship!AS17="",0,Friendship!AS17)</f>
        <v>0</v>
      </c>
      <c r="AT17">
        <f>IF(Friendship!AT17="",0,Friendship!AT17)</f>
        <v>0</v>
      </c>
      <c r="AU17">
        <f>IF(Friendship!AU17="",0,Friendship!AU17)</f>
        <v>0</v>
      </c>
      <c r="AV17">
        <f>IF(Friendship!AV17="",0,Friendship!AV17)</f>
        <v>0</v>
      </c>
      <c r="AW17">
        <f>IF(Friendship!AW17="",0,Friendship!AW17)</f>
        <v>0</v>
      </c>
      <c r="AX17">
        <f>IF(Friendship!AX17="",0,Friendship!AX17)</f>
        <v>0</v>
      </c>
      <c r="AY17">
        <f>IF(Friendship!AY17="",0,Friendship!AY17)</f>
        <v>0</v>
      </c>
      <c r="AZ17">
        <f>IF(Friendship!AZ17="",0,Friendship!AZ17)</f>
        <v>0</v>
      </c>
      <c r="BA17">
        <f>IF(Friendship!BA17="",0,Friendship!BA17)</f>
        <v>0</v>
      </c>
      <c r="BB17">
        <f>IF(Friendship!BB17="",0,Friendship!BB17)</f>
        <v>0</v>
      </c>
      <c r="BC17">
        <f>IF(Friendship!BC17="",0,Friendship!BC17)</f>
        <v>0</v>
      </c>
      <c r="BD17">
        <f>IF(Friendship!BD17="",0,Friendship!BD17)</f>
        <v>0</v>
      </c>
      <c r="BE17">
        <f>IF(Friendship!BE17="",0,Friendship!BE17)</f>
        <v>0</v>
      </c>
      <c r="BF17">
        <f>IF(Friendship!BF17="",0,Friendship!BF17)</f>
        <v>0</v>
      </c>
      <c r="BG17">
        <f>IF(Friendship!BG17="",0,Friendship!BG17)</f>
        <v>0</v>
      </c>
      <c r="BH17">
        <f>IF(Friendship!BH17="",0,Friendship!BH17)</f>
        <v>0</v>
      </c>
      <c r="BI17">
        <f>IF(Friendship!BI17="",0,Friendship!BI17)</f>
        <v>0</v>
      </c>
      <c r="BJ17">
        <f>IF(Friendship!BJ17="",0,Friendship!BJ17)</f>
        <v>0</v>
      </c>
      <c r="BK17">
        <f>IF(Friendship!BK17="",0,Friendship!BK17)</f>
        <v>0</v>
      </c>
      <c r="BL17">
        <f>IF(Friendship!BL17="",0,Friendship!BL17)</f>
        <v>0</v>
      </c>
      <c r="BM17">
        <f>IF(Friendship!BM17="",0,Friendship!BM17)</f>
        <v>0</v>
      </c>
      <c r="BN17">
        <f>IF(Friendship!BN17="",0,Friendship!BN17)</f>
        <v>0</v>
      </c>
      <c r="BO17">
        <f>IF(Friendship!BO17="",0,Friendship!BO17)</f>
        <v>5</v>
      </c>
      <c r="BP17">
        <f>IF(Friendship!BP17="",0,Friendship!BP17)</f>
        <v>0</v>
      </c>
      <c r="BQ17">
        <f>IF(Friendship!BQ17="",0,Friendship!BQ17)</f>
        <v>0</v>
      </c>
      <c r="BR17">
        <f>IF(Friendship!BR17="",0,Friendship!BR17)</f>
        <v>0</v>
      </c>
      <c r="BS17">
        <f>IF(Friendship!BS17="",0,Friendship!BS17)</f>
        <v>0</v>
      </c>
      <c r="BT17">
        <f>IF(Friendship!BT17="",0,Friendship!BT17)</f>
        <v>0</v>
      </c>
      <c r="BU17">
        <f>IF(Friendship!BU17="",0,Friendship!BU17)</f>
        <v>0</v>
      </c>
      <c r="BV17">
        <f>IF(Friendship!BV17="",0,Friendship!BV17)</f>
        <v>0</v>
      </c>
      <c r="BW17">
        <f>IF(Friendship!BW17="",0,Friendship!BW17)</f>
        <v>0</v>
      </c>
      <c r="BX17">
        <f>IF(Friendship!BX17="",0,Friendship!BX17)</f>
        <v>0</v>
      </c>
      <c r="BY17">
        <f>IF(Friendship!BY17="",0,Friendship!BY17)</f>
        <v>0</v>
      </c>
      <c r="BZ17">
        <f>IF(Friendship!BZ17="",0,Friendship!BZ17)</f>
        <v>0</v>
      </c>
      <c r="CA17">
        <f>IF(Friendship!CA17="",0,Friendship!CA17)</f>
        <v>0</v>
      </c>
      <c r="CB17">
        <f>IF(Friendship!CB17="",0,Friendship!CB17)</f>
        <v>0</v>
      </c>
      <c r="CC17">
        <f>IF(Friendship!CC17="",0,Friendship!CC17)</f>
        <v>0</v>
      </c>
      <c r="CD17">
        <f>IF(Friendship!CD17="",0,Friendship!CD17)</f>
        <v>0</v>
      </c>
      <c r="CE17">
        <f>IF(Friendship!CE17="",0,Friendship!CE17)</f>
        <v>0</v>
      </c>
      <c r="CF17">
        <f>IF(Friendship!CF17="",0,Friendship!CF17)</f>
        <v>0</v>
      </c>
      <c r="CG17">
        <f>IF(Friendship!CG17="",0,Friendship!CG17)</f>
        <v>0</v>
      </c>
      <c r="CH17">
        <f>IF(Friendship!CH17="",0,Friendship!CH17)</f>
        <v>0</v>
      </c>
      <c r="CI17">
        <f>IF(Friendship!CI17="",0,Friendship!CI17)</f>
        <v>0</v>
      </c>
      <c r="CJ17">
        <f>IF(Friendship!CJ17="",0,Friendship!CJ17)</f>
        <v>0</v>
      </c>
      <c r="CK17">
        <f>IF(Friendship!CK17="",0,Friendship!CK17)</f>
        <v>0</v>
      </c>
      <c r="CL17">
        <f>IF(Friendship!CL17="",0,Friendship!CL17)</f>
        <v>0</v>
      </c>
      <c r="CM17">
        <f>IF(Friendship!CM17="",0,Friendship!CM17)</f>
        <v>0</v>
      </c>
      <c r="CN17">
        <f>IF(Friendship!CN17="",0,Friendship!CN17)</f>
        <v>0</v>
      </c>
      <c r="CO17">
        <f>IF(Friendship!CO17="",0,Friendship!CO17)</f>
        <v>0</v>
      </c>
      <c r="CP17">
        <f>IF(Friendship!CP17="",0,Friendship!CP17)</f>
        <v>0</v>
      </c>
      <c r="CQ17">
        <f>IF(Friendship!CQ17="",0,Friendship!CQ17)</f>
        <v>0</v>
      </c>
      <c r="CR17">
        <f>IF(Friendship!CR17="",0,Friendship!CR17)</f>
        <v>0</v>
      </c>
      <c r="CS17">
        <f>IF(Friendship!CS17="",0,Friendship!CS17)</f>
        <v>0</v>
      </c>
      <c r="CT17">
        <f>IF(Friendship!CT17="",0,Friendship!CT17)</f>
        <v>0</v>
      </c>
      <c r="CU17">
        <f>IF(Friendship!CU17="",0,Friendship!CU17)</f>
        <v>0</v>
      </c>
      <c r="CV17">
        <f>IF(Friendship!CV17="",0,Friendship!CV17)</f>
        <v>0</v>
      </c>
      <c r="CW17">
        <f>IF(Friendship!CW17="",0,Friendship!CW17)</f>
        <v>0</v>
      </c>
      <c r="CX17">
        <f>IF(Friendship!CX17="",0,Friendship!CX17)</f>
        <v>0</v>
      </c>
      <c r="CY17">
        <f>IF(Friendship!CY17="",0,Friendship!CY17)</f>
        <v>0</v>
      </c>
      <c r="CZ17">
        <f>IF(Friendship!CZ17="",0,Friendship!CZ17)</f>
        <v>0</v>
      </c>
      <c r="DA17">
        <f>IF(Friendship!DA17="",0,Friendship!DA17)</f>
        <v>0</v>
      </c>
      <c r="DB17">
        <f>IF(Friendship!DB17="",0,Friendship!DB17)</f>
        <v>0</v>
      </c>
      <c r="DC17">
        <f>IF(Friendship!DC17="",0,Friendship!DC17)</f>
        <v>0</v>
      </c>
      <c r="DD17">
        <f>IF(Friendship!DD17="",0,Friendship!DD17)</f>
        <v>0</v>
      </c>
      <c r="DE17">
        <f>IF(Friendship!DE17="",0,Friendship!DE17)</f>
        <v>0</v>
      </c>
      <c r="DF17">
        <f>IF(Friendship!DF17="",0,Friendship!DF17)</f>
        <v>0</v>
      </c>
      <c r="DG17">
        <f>IF(Friendship!DG17="",0,Friendship!DG17)</f>
        <v>0</v>
      </c>
      <c r="DH17">
        <f>IF(Friendship!DH17="",0,Friendship!DH17)</f>
        <v>0</v>
      </c>
      <c r="DI17">
        <f>IF(Friendship!DI17="",0,Friendship!DI17)</f>
        <v>0</v>
      </c>
      <c r="DJ17">
        <f>IF(Friendship!DJ17="",0,Friendship!DJ17)</f>
        <v>0</v>
      </c>
      <c r="DK17">
        <f>IF(Friendship!DK17="",0,Friendship!DK17)</f>
        <v>0</v>
      </c>
      <c r="DL17">
        <f>IF(Friendship!DL17="",0,Friendship!DL17)</f>
        <v>0</v>
      </c>
      <c r="DM17">
        <f>IF(Friendship!DM17="",0,Friendship!DM17)</f>
        <v>0</v>
      </c>
      <c r="DN17">
        <f>IF(Friendship!DN17="",0,Friendship!DN17)</f>
        <v>0</v>
      </c>
      <c r="DO17">
        <f>IF(Friendship!DO17="",0,Friendship!DO17)</f>
        <v>0</v>
      </c>
      <c r="DP17">
        <f>IF(Friendship!DP17="",0,Friendship!DP17)</f>
        <v>0</v>
      </c>
      <c r="DQ17">
        <f>IF(Friendship!DQ17="",0,Friendship!DQ17)</f>
        <v>0</v>
      </c>
      <c r="DR17">
        <f>IF(Friendship!DR17="",0,Friendship!DR17)</f>
        <v>0</v>
      </c>
      <c r="DS17">
        <f>IF(Friendship!DS17="",0,Friendship!DS17)</f>
        <v>0</v>
      </c>
    </row>
    <row r="18" spans="1:123" x14ac:dyDescent="0.2">
      <c r="A18" t="s">
        <v>114</v>
      </c>
      <c r="B18">
        <f>IF(Friendship!B18="",0,Friendship!B18)</f>
        <v>0</v>
      </c>
      <c r="C18">
        <f>IF(Friendship!C18="",0,Friendship!C18)</f>
        <v>0</v>
      </c>
      <c r="D18">
        <f>IF(Friendship!D18="",0,Friendship!D18)</f>
        <v>0</v>
      </c>
      <c r="E18">
        <f>IF(Friendship!E18="",0,Friendship!E18)</f>
        <v>0</v>
      </c>
      <c r="F18">
        <f>IF(Friendship!F18="",0,Friendship!F18)</f>
        <v>0</v>
      </c>
      <c r="G18">
        <f>IF(Friendship!G18="",0,Friendship!G18)</f>
        <v>0</v>
      </c>
      <c r="H18">
        <f>IF(Friendship!H18="",0,Friendship!H18)</f>
        <v>0</v>
      </c>
      <c r="I18">
        <f>IF(Friendship!I18="",0,Friendship!I18)</f>
        <v>0</v>
      </c>
      <c r="J18">
        <f>IF(Friendship!J18="",0,Friendship!J18)</f>
        <v>0</v>
      </c>
      <c r="K18">
        <f>IF(Friendship!K18="",0,Friendship!K18)</f>
        <v>0</v>
      </c>
      <c r="L18">
        <f>IF(Friendship!L18="",0,Friendship!L18)</f>
        <v>0</v>
      </c>
      <c r="M18">
        <f>IF(Friendship!M18="",0,Friendship!M18)</f>
        <v>0</v>
      </c>
      <c r="N18">
        <f>IF(Friendship!N18="",0,Friendship!N18)</f>
        <v>0</v>
      </c>
      <c r="O18">
        <f>IF(Friendship!O18="",0,Friendship!O18)</f>
        <v>0</v>
      </c>
      <c r="P18">
        <f>IF(Friendship!P18="",0,Friendship!P18)</f>
        <v>0</v>
      </c>
      <c r="Q18">
        <f>IF(Friendship!Q18="",0,Friendship!Q18)</f>
        <v>5</v>
      </c>
      <c r="R18">
        <f>IF(Friendship!R18="",0,Friendship!R18)</f>
        <v>0</v>
      </c>
      <c r="S18">
        <f>IF(Friendship!S18="",0,Friendship!S18)</f>
        <v>7</v>
      </c>
      <c r="T18">
        <f>IF(Friendship!T18="",0,Friendship!T18)</f>
        <v>4</v>
      </c>
      <c r="U18">
        <f>IF(Friendship!U18="",0,Friendship!U18)</f>
        <v>6</v>
      </c>
      <c r="V18">
        <f>IF(Friendship!V18="",0,Friendship!V18)</f>
        <v>0</v>
      </c>
      <c r="W18">
        <f>IF(Friendship!W18="",0,Friendship!W18)</f>
        <v>0</v>
      </c>
      <c r="X18">
        <f>IF(Friendship!X18="",0,Friendship!X18)</f>
        <v>0</v>
      </c>
      <c r="Y18">
        <f>IF(Friendship!Y18="",0,Friendship!Y18)</f>
        <v>0</v>
      </c>
      <c r="Z18">
        <f>IF(Friendship!Z18="",0,Friendship!Z18)</f>
        <v>0</v>
      </c>
      <c r="AA18">
        <f>IF(Friendship!AA18="",0,Friendship!AA18)</f>
        <v>0</v>
      </c>
      <c r="AB18">
        <f>IF(Friendship!AB18="",0,Friendship!AB18)</f>
        <v>0</v>
      </c>
      <c r="AC18">
        <f>IF(Friendship!AC18="",0,Friendship!AC18)</f>
        <v>0</v>
      </c>
      <c r="AD18">
        <f>IF(Friendship!AD18="",0,Friendship!AD18)</f>
        <v>0</v>
      </c>
      <c r="AE18">
        <f>IF(Friendship!AE18="",0,Friendship!AE18)</f>
        <v>0</v>
      </c>
      <c r="AF18">
        <f>IF(Friendship!AF18="",0,Friendship!AF18)</f>
        <v>0</v>
      </c>
      <c r="AG18">
        <f>IF(Friendship!AG18="",0,Friendship!AG18)</f>
        <v>0</v>
      </c>
      <c r="AH18">
        <f>IF(Friendship!AH18="",0,Friendship!AH18)</f>
        <v>0</v>
      </c>
      <c r="AI18">
        <f>IF(Friendship!AI18="",0,Friendship!AI18)</f>
        <v>0</v>
      </c>
      <c r="AJ18">
        <f>IF(Friendship!AJ18="",0,Friendship!AJ18)</f>
        <v>0</v>
      </c>
      <c r="AK18">
        <f>IF(Friendship!AK18="",0,Friendship!AK18)</f>
        <v>0</v>
      </c>
      <c r="AL18">
        <f>IF(Friendship!AL18="",0,Friendship!AL18)</f>
        <v>0</v>
      </c>
      <c r="AM18">
        <f>IF(Friendship!AM18="",0,Friendship!AM18)</f>
        <v>0</v>
      </c>
      <c r="AN18">
        <f>IF(Friendship!AN18="",0,Friendship!AN18)</f>
        <v>0</v>
      </c>
      <c r="AO18">
        <f>IF(Friendship!AO18="",0,Friendship!AO18)</f>
        <v>0</v>
      </c>
      <c r="AP18">
        <f>IF(Friendship!AP18="",0,Friendship!AP18)</f>
        <v>0</v>
      </c>
      <c r="AQ18">
        <f>IF(Friendship!AQ18="",0,Friendship!AQ18)</f>
        <v>0</v>
      </c>
      <c r="AR18">
        <f>IF(Friendship!AR18="",0,Friendship!AR18)</f>
        <v>0</v>
      </c>
      <c r="AS18">
        <f>IF(Friendship!AS18="",0,Friendship!AS18)</f>
        <v>0</v>
      </c>
      <c r="AT18">
        <f>IF(Friendship!AT18="",0,Friendship!AT18)</f>
        <v>0</v>
      </c>
      <c r="AU18">
        <f>IF(Friendship!AU18="",0,Friendship!AU18)</f>
        <v>0</v>
      </c>
      <c r="AV18">
        <f>IF(Friendship!AV18="",0,Friendship!AV18)</f>
        <v>0</v>
      </c>
      <c r="AW18">
        <f>IF(Friendship!AW18="",0,Friendship!AW18)</f>
        <v>0</v>
      </c>
      <c r="AX18">
        <f>IF(Friendship!AX18="",0,Friendship!AX18)</f>
        <v>0</v>
      </c>
      <c r="AY18">
        <f>IF(Friendship!AY18="",0,Friendship!AY18)</f>
        <v>0</v>
      </c>
      <c r="AZ18">
        <f>IF(Friendship!AZ18="",0,Friendship!AZ18)</f>
        <v>0</v>
      </c>
      <c r="BA18">
        <f>IF(Friendship!BA18="",0,Friendship!BA18)</f>
        <v>0</v>
      </c>
      <c r="BB18">
        <f>IF(Friendship!BB18="",0,Friendship!BB18)</f>
        <v>0</v>
      </c>
      <c r="BC18">
        <f>IF(Friendship!BC18="",0,Friendship!BC18)</f>
        <v>0</v>
      </c>
      <c r="BD18">
        <f>IF(Friendship!BD18="",0,Friendship!BD18)</f>
        <v>0</v>
      </c>
      <c r="BE18">
        <f>IF(Friendship!BE18="",0,Friendship!BE18)</f>
        <v>0</v>
      </c>
      <c r="BF18">
        <f>IF(Friendship!BF18="",0,Friendship!BF18)</f>
        <v>0</v>
      </c>
      <c r="BG18">
        <f>IF(Friendship!BG18="",0,Friendship!BG18)</f>
        <v>0</v>
      </c>
      <c r="BH18">
        <f>IF(Friendship!BH18="",0,Friendship!BH18)</f>
        <v>0</v>
      </c>
      <c r="BI18">
        <f>IF(Friendship!BI18="",0,Friendship!BI18)</f>
        <v>0</v>
      </c>
      <c r="BJ18">
        <f>IF(Friendship!BJ18="",0,Friendship!BJ18)</f>
        <v>0</v>
      </c>
      <c r="BK18">
        <f>IF(Friendship!BK18="",0,Friendship!BK18)</f>
        <v>0</v>
      </c>
      <c r="BL18">
        <f>IF(Friendship!BL18="",0,Friendship!BL18)</f>
        <v>0</v>
      </c>
      <c r="BM18">
        <f>IF(Friendship!BM18="",0,Friendship!BM18)</f>
        <v>0</v>
      </c>
      <c r="BN18">
        <f>IF(Friendship!BN18="",0,Friendship!BN18)</f>
        <v>0</v>
      </c>
      <c r="BO18">
        <f>IF(Friendship!BO18="",0,Friendship!BO18)</f>
        <v>5</v>
      </c>
      <c r="BP18">
        <f>IF(Friendship!BP18="",0,Friendship!BP18)</f>
        <v>0</v>
      </c>
      <c r="BQ18">
        <f>IF(Friendship!BQ18="",0,Friendship!BQ18)</f>
        <v>0</v>
      </c>
      <c r="BR18">
        <f>IF(Friendship!BR18="",0,Friendship!BR18)</f>
        <v>0</v>
      </c>
      <c r="BS18">
        <f>IF(Friendship!BS18="",0,Friendship!BS18)</f>
        <v>0</v>
      </c>
      <c r="BT18">
        <f>IF(Friendship!BT18="",0,Friendship!BT18)</f>
        <v>0</v>
      </c>
      <c r="BU18">
        <f>IF(Friendship!BU18="",0,Friendship!BU18)</f>
        <v>0</v>
      </c>
      <c r="BV18">
        <f>IF(Friendship!BV18="",0,Friendship!BV18)</f>
        <v>0</v>
      </c>
      <c r="BW18">
        <f>IF(Friendship!BW18="",0,Friendship!BW18)</f>
        <v>0</v>
      </c>
      <c r="BX18">
        <f>IF(Friendship!BX18="",0,Friendship!BX18)</f>
        <v>0</v>
      </c>
      <c r="BY18">
        <f>IF(Friendship!BY18="",0,Friendship!BY18)</f>
        <v>0</v>
      </c>
      <c r="BZ18">
        <f>IF(Friendship!BZ18="",0,Friendship!BZ18)</f>
        <v>0</v>
      </c>
      <c r="CA18">
        <f>IF(Friendship!CA18="",0,Friendship!CA18)</f>
        <v>0</v>
      </c>
      <c r="CB18">
        <f>IF(Friendship!CB18="",0,Friendship!CB18)</f>
        <v>4</v>
      </c>
      <c r="CC18">
        <f>IF(Friendship!CC18="",0,Friendship!CC18)</f>
        <v>6</v>
      </c>
      <c r="CD18">
        <f>IF(Friendship!CD18="",0,Friendship!CD18)</f>
        <v>0</v>
      </c>
      <c r="CE18">
        <f>IF(Friendship!CE18="",0,Friendship!CE18)</f>
        <v>0</v>
      </c>
      <c r="CF18">
        <f>IF(Friendship!CF18="",0,Friendship!CF18)</f>
        <v>0</v>
      </c>
      <c r="CG18">
        <f>IF(Friendship!CG18="",0,Friendship!CG18)</f>
        <v>0</v>
      </c>
      <c r="CH18">
        <f>IF(Friendship!CH18="",0,Friendship!CH18)</f>
        <v>0</v>
      </c>
      <c r="CI18">
        <f>IF(Friendship!CI18="",0,Friendship!CI18)</f>
        <v>0</v>
      </c>
      <c r="CJ18">
        <f>IF(Friendship!CJ18="",0,Friendship!CJ18)</f>
        <v>0</v>
      </c>
      <c r="CK18">
        <f>IF(Friendship!CK18="",0,Friendship!CK18)</f>
        <v>0</v>
      </c>
      <c r="CL18">
        <f>IF(Friendship!CL18="",0,Friendship!CL18)</f>
        <v>0</v>
      </c>
      <c r="CM18">
        <f>IF(Friendship!CM18="",0,Friendship!CM18)</f>
        <v>0</v>
      </c>
      <c r="CN18">
        <f>IF(Friendship!CN18="",0,Friendship!CN18)</f>
        <v>0</v>
      </c>
      <c r="CO18">
        <f>IF(Friendship!CO18="",0,Friendship!CO18)</f>
        <v>0</v>
      </c>
      <c r="CP18">
        <f>IF(Friendship!CP18="",0,Friendship!CP18)</f>
        <v>0</v>
      </c>
      <c r="CQ18">
        <f>IF(Friendship!CQ18="",0,Friendship!CQ18)</f>
        <v>0</v>
      </c>
      <c r="CR18">
        <f>IF(Friendship!CR18="",0,Friendship!CR18)</f>
        <v>0</v>
      </c>
      <c r="CS18">
        <f>IF(Friendship!CS18="",0,Friendship!CS18)</f>
        <v>0</v>
      </c>
      <c r="CT18">
        <f>IF(Friendship!CT18="",0,Friendship!CT18)</f>
        <v>0</v>
      </c>
      <c r="CU18">
        <f>IF(Friendship!CU18="",0,Friendship!CU18)</f>
        <v>0</v>
      </c>
      <c r="CV18">
        <f>IF(Friendship!CV18="",0,Friendship!CV18)</f>
        <v>0</v>
      </c>
      <c r="CW18">
        <f>IF(Friendship!CW18="",0,Friendship!CW18)</f>
        <v>0</v>
      </c>
      <c r="CX18">
        <f>IF(Friendship!CX18="",0,Friendship!CX18)</f>
        <v>0</v>
      </c>
      <c r="CY18">
        <f>IF(Friendship!CY18="",0,Friendship!CY18)</f>
        <v>0</v>
      </c>
      <c r="CZ18">
        <f>IF(Friendship!CZ18="",0,Friendship!CZ18)</f>
        <v>0</v>
      </c>
      <c r="DA18">
        <f>IF(Friendship!DA18="",0,Friendship!DA18)</f>
        <v>0</v>
      </c>
      <c r="DB18">
        <f>IF(Friendship!DB18="",0,Friendship!DB18)</f>
        <v>0</v>
      </c>
      <c r="DC18">
        <f>IF(Friendship!DC18="",0,Friendship!DC18)</f>
        <v>0</v>
      </c>
      <c r="DD18">
        <f>IF(Friendship!DD18="",0,Friendship!DD18)</f>
        <v>0</v>
      </c>
      <c r="DE18">
        <f>IF(Friendship!DE18="",0,Friendship!DE18)</f>
        <v>0</v>
      </c>
      <c r="DF18">
        <f>IF(Friendship!DF18="",0,Friendship!DF18)</f>
        <v>0</v>
      </c>
      <c r="DG18">
        <f>IF(Friendship!DG18="",0,Friendship!DG18)</f>
        <v>0</v>
      </c>
      <c r="DH18">
        <f>IF(Friendship!DH18="",0,Friendship!DH18)</f>
        <v>0</v>
      </c>
      <c r="DI18">
        <f>IF(Friendship!DI18="",0,Friendship!DI18)</f>
        <v>0</v>
      </c>
      <c r="DJ18">
        <f>IF(Friendship!DJ18="",0,Friendship!DJ18)</f>
        <v>0</v>
      </c>
      <c r="DK18">
        <f>IF(Friendship!DK18="",0,Friendship!DK18)</f>
        <v>0</v>
      </c>
      <c r="DL18">
        <f>IF(Friendship!DL18="",0,Friendship!DL18)</f>
        <v>0</v>
      </c>
      <c r="DM18">
        <f>IF(Friendship!DM18="",0,Friendship!DM18)</f>
        <v>0</v>
      </c>
      <c r="DN18">
        <f>IF(Friendship!DN18="",0,Friendship!DN18)</f>
        <v>0</v>
      </c>
      <c r="DO18">
        <f>IF(Friendship!DO18="",0,Friendship!DO18)</f>
        <v>0</v>
      </c>
      <c r="DP18">
        <f>IF(Friendship!DP18="",0,Friendship!DP18)</f>
        <v>0</v>
      </c>
      <c r="DQ18">
        <f>IF(Friendship!DQ18="",0,Friendship!DQ18)</f>
        <v>0</v>
      </c>
      <c r="DR18">
        <f>IF(Friendship!DR18="",0,Friendship!DR18)</f>
        <v>0</v>
      </c>
      <c r="DS18">
        <f>IF(Friendship!DS18="",0,Friendship!DS18)</f>
        <v>0</v>
      </c>
    </row>
    <row r="19" spans="1:123" x14ac:dyDescent="0.2">
      <c r="A19" t="s">
        <v>196</v>
      </c>
      <c r="B19">
        <f>IF(Friendship!B19="",0,Friendship!B19)</f>
        <v>0</v>
      </c>
      <c r="C19">
        <f>IF(Friendship!C19="",0,Friendship!C19)</f>
        <v>6</v>
      </c>
      <c r="D19">
        <f>IF(Friendship!D19="",0,Friendship!D19)</f>
        <v>0</v>
      </c>
      <c r="E19">
        <f>IF(Friendship!E19="",0,Friendship!E19)</f>
        <v>7</v>
      </c>
      <c r="F19">
        <f>IF(Friendship!F19="",0,Friendship!F19)</f>
        <v>0</v>
      </c>
      <c r="G19">
        <f>IF(Friendship!G19="",0,Friendship!G19)</f>
        <v>7</v>
      </c>
      <c r="H19">
        <f>IF(Friendship!H19="",0,Friendship!H19)</f>
        <v>0</v>
      </c>
      <c r="I19">
        <f>IF(Friendship!I19="",0,Friendship!I19)</f>
        <v>5</v>
      </c>
      <c r="J19">
        <f>IF(Friendship!J19="",0,Friendship!J19)</f>
        <v>0</v>
      </c>
      <c r="K19">
        <f>IF(Friendship!K19="",0,Friendship!K19)</f>
        <v>7</v>
      </c>
      <c r="L19">
        <f>IF(Friendship!L19="",0,Friendship!L19)</f>
        <v>0</v>
      </c>
      <c r="M19">
        <f>IF(Friendship!M19="",0,Friendship!M19)</f>
        <v>0</v>
      </c>
      <c r="N19">
        <f>IF(Friendship!N19="",0,Friendship!N19)</f>
        <v>0</v>
      </c>
      <c r="O19">
        <f>IF(Friendship!O19="",0,Friendship!O19)</f>
        <v>0</v>
      </c>
      <c r="P19">
        <f>IF(Friendship!P19="",0,Friendship!P19)</f>
        <v>0</v>
      </c>
      <c r="Q19">
        <f>IF(Friendship!Q19="",0,Friendship!Q19)</f>
        <v>7</v>
      </c>
      <c r="R19">
        <f>IF(Friendship!R19="",0,Friendship!R19)</f>
        <v>7</v>
      </c>
      <c r="S19">
        <f>IF(Friendship!S19="",0,Friendship!S19)</f>
        <v>0</v>
      </c>
      <c r="T19">
        <f>IF(Friendship!T19="",0,Friendship!T19)</f>
        <v>7</v>
      </c>
      <c r="U19">
        <f>IF(Friendship!U19="",0,Friendship!U19)</f>
        <v>7</v>
      </c>
      <c r="V19">
        <f>IF(Friendship!V19="",0,Friendship!V19)</f>
        <v>0</v>
      </c>
      <c r="W19">
        <f>IF(Friendship!W19="",0,Friendship!W19)</f>
        <v>0</v>
      </c>
      <c r="X19">
        <f>IF(Friendship!X19="",0,Friendship!X19)</f>
        <v>0</v>
      </c>
      <c r="Y19">
        <f>IF(Friendship!Y19="",0,Friendship!Y19)</f>
        <v>0</v>
      </c>
      <c r="Z19">
        <f>IF(Friendship!Z19="",0,Friendship!Z19)</f>
        <v>0</v>
      </c>
      <c r="AA19">
        <f>IF(Friendship!AA19="",0,Friendship!AA19)</f>
        <v>0</v>
      </c>
      <c r="AB19">
        <f>IF(Friendship!AB19="",0,Friendship!AB19)</f>
        <v>0</v>
      </c>
      <c r="AC19">
        <f>IF(Friendship!AC19="",0,Friendship!AC19)</f>
        <v>0</v>
      </c>
      <c r="AD19">
        <f>IF(Friendship!AD19="",0,Friendship!AD19)</f>
        <v>0</v>
      </c>
      <c r="AE19">
        <f>IF(Friendship!AE19="",0,Friendship!AE19)</f>
        <v>0</v>
      </c>
      <c r="AF19">
        <f>IF(Friendship!AF19="",0,Friendship!AF19)</f>
        <v>0</v>
      </c>
      <c r="AG19">
        <f>IF(Friendship!AG19="",0,Friendship!AG19)</f>
        <v>0</v>
      </c>
      <c r="AH19">
        <f>IF(Friendship!AH19="",0,Friendship!AH19)</f>
        <v>0</v>
      </c>
      <c r="AI19">
        <f>IF(Friendship!AI19="",0,Friendship!AI19)</f>
        <v>0</v>
      </c>
      <c r="AJ19">
        <f>IF(Friendship!AJ19="",0,Friendship!AJ19)</f>
        <v>7</v>
      </c>
      <c r="AK19">
        <f>IF(Friendship!AK19="",0,Friendship!AK19)</f>
        <v>7</v>
      </c>
      <c r="AL19">
        <f>IF(Friendship!AL19="",0,Friendship!AL19)</f>
        <v>0</v>
      </c>
      <c r="AM19">
        <f>IF(Friendship!AM19="",0,Friendship!AM19)</f>
        <v>0</v>
      </c>
      <c r="AN19">
        <f>IF(Friendship!AN19="",0,Friendship!AN19)</f>
        <v>0</v>
      </c>
      <c r="AO19">
        <f>IF(Friendship!AO19="",0,Friendship!AO19)</f>
        <v>0</v>
      </c>
      <c r="AP19">
        <f>IF(Friendship!AP19="",0,Friendship!AP19)</f>
        <v>0</v>
      </c>
      <c r="AQ19">
        <f>IF(Friendship!AQ19="",0,Friendship!AQ19)</f>
        <v>0</v>
      </c>
      <c r="AR19">
        <f>IF(Friendship!AR19="",0,Friendship!AR19)</f>
        <v>0</v>
      </c>
      <c r="AS19">
        <f>IF(Friendship!AS19="",0,Friendship!AS19)</f>
        <v>0</v>
      </c>
      <c r="AT19">
        <f>IF(Friendship!AT19="",0,Friendship!AT19)</f>
        <v>0</v>
      </c>
      <c r="AU19">
        <f>IF(Friendship!AU19="",0,Friendship!AU19)</f>
        <v>0</v>
      </c>
      <c r="AV19">
        <f>IF(Friendship!AV19="",0,Friendship!AV19)</f>
        <v>0</v>
      </c>
      <c r="AW19">
        <f>IF(Friendship!AW19="",0,Friendship!AW19)</f>
        <v>0</v>
      </c>
      <c r="AX19">
        <f>IF(Friendship!AX19="",0,Friendship!AX19)</f>
        <v>0</v>
      </c>
      <c r="AY19">
        <f>IF(Friendship!AY19="",0,Friendship!AY19)</f>
        <v>0</v>
      </c>
      <c r="AZ19">
        <f>IF(Friendship!AZ19="",0,Friendship!AZ19)</f>
        <v>0</v>
      </c>
      <c r="BA19">
        <f>IF(Friendship!BA19="",0,Friendship!BA19)</f>
        <v>0</v>
      </c>
      <c r="BB19">
        <f>IF(Friendship!BB19="",0,Friendship!BB19)</f>
        <v>0</v>
      </c>
      <c r="BC19">
        <f>IF(Friendship!BC19="",0,Friendship!BC19)</f>
        <v>0</v>
      </c>
      <c r="BD19">
        <f>IF(Friendship!BD19="",0,Friendship!BD19)</f>
        <v>0</v>
      </c>
      <c r="BE19">
        <f>IF(Friendship!BE19="",0,Friendship!BE19)</f>
        <v>0</v>
      </c>
      <c r="BF19">
        <f>IF(Friendship!BF19="",0,Friendship!BF19)</f>
        <v>0</v>
      </c>
      <c r="BG19">
        <f>IF(Friendship!BG19="",0,Friendship!BG19)</f>
        <v>0</v>
      </c>
      <c r="BH19">
        <f>IF(Friendship!BH19="",0,Friendship!BH19)</f>
        <v>0</v>
      </c>
      <c r="BI19">
        <f>IF(Friendship!BI19="",0,Friendship!BI19)</f>
        <v>0</v>
      </c>
      <c r="BJ19">
        <f>IF(Friendship!BJ19="",0,Friendship!BJ19)</f>
        <v>0</v>
      </c>
      <c r="BK19">
        <f>IF(Friendship!BK19="",0,Friendship!BK19)</f>
        <v>0</v>
      </c>
      <c r="BL19">
        <f>IF(Friendship!BL19="",0,Friendship!BL19)</f>
        <v>0</v>
      </c>
      <c r="BM19">
        <f>IF(Friendship!BM19="",0,Friendship!BM19)</f>
        <v>0</v>
      </c>
      <c r="BN19">
        <f>IF(Friendship!BN19="",0,Friendship!BN19)</f>
        <v>0</v>
      </c>
      <c r="BO19">
        <f>IF(Friendship!BO19="",0,Friendship!BO19)</f>
        <v>7</v>
      </c>
      <c r="BP19">
        <f>IF(Friendship!BP19="",0,Friendship!BP19)</f>
        <v>0</v>
      </c>
      <c r="BQ19">
        <f>IF(Friendship!BQ19="",0,Friendship!BQ19)</f>
        <v>0</v>
      </c>
      <c r="BR19">
        <f>IF(Friendship!BR19="",0,Friendship!BR19)</f>
        <v>0</v>
      </c>
      <c r="BS19">
        <f>IF(Friendship!BS19="",0,Friendship!BS19)</f>
        <v>0</v>
      </c>
      <c r="BT19">
        <f>IF(Friendship!BT19="",0,Friendship!BT19)</f>
        <v>0</v>
      </c>
      <c r="BU19">
        <f>IF(Friendship!BU19="",0,Friendship!BU19)</f>
        <v>0</v>
      </c>
      <c r="BV19">
        <f>IF(Friendship!BV19="",0,Friendship!BV19)</f>
        <v>0</v>
      </c>
      <c r="BW19">
        <f>IF(Friendship!BW19="",0,Friendship!BW19)</f>
        <v>0</v>
      </c>
      <c r="BX19">
        <f>IF(Friendship!BX19="",0,Friendship!BX19)</f>
        <v>0</v>
      </c>
      <c r="BY19">
        <f>IF(Friendship!BY19="",0,Friendship!BY19)</f>
        <v>0</v>
      </c>
      <c r="BZ19">
        <f>IF(Friendship!BZ19="",0,Friendship!BZ19)</f>
        <v>0</v>
      </c>
      <c r="CA19">
        <f>IF(Friendship!CA19="",0,Friendship!CA19)</f>
        <v>0</v>
      </c>
      <c r="CB19">
        <f>IF(Friendship!CB19="",0,Friendship!CB19)</f>
        <v>0</v>
      </c>
      <c r="CC19">
        <f>IF(Friendship!CC19="",0,Friendship!CC19)</f>
        <v>0</v>
      </c>
      <c r="CD19">
        <f>IF(Friendship!CD19="",0,Friendship!CD19)</f>
        <v>0</v>
      </c>
      <c r="CE19">
        <f>IF(Friendship!CE19="",0,Friendship!CE19)</f>
        <v>0</v>
      </c>
      <c r="CF19">
        <f>IF(Friendship!CF19="",0,Friendship!CF19)</f>
        <v>0</v>
      </c>
      <c r="CG19">
        <f>IF(Friendship!CG19="",0,Friendship!CG19)</f>
        <v>0</v>
      </c>
      <c r="CH19">
        <f>IF(Friendship!CH19="",0,Friendship!CH19)</f>
        <v>0</v>
      </c>
      <c r="CI19">
        <f>IF(Friendship!CI19="",0,Friendship!CI19)</f>
        <v>0</v>
      </c>
      <c r="CJ19">
        <f>IF(Friendship!CJ19="",0,Friendship!CJ19)</f>
        <v>0</v>
      </c>
      <c r="CK19">
        <f>IF(Friendship!CK19="",0,Friendship!CK19)</f>
        <v>0</v>
      </c>
      <c r="CL19">
        <f>IF(Friendship!CL19="",0,Friendship!CL19)</f>
        <v>0</v>
      </c>
      <c r="CM19">
        <f>IF(Friendship!CM19="",0,Friendship!CM19)</f>
        <v>0</v>
      </c>
      <c r="CN19">
        <f>IF(Friendship!CN19="",0,Friendship!CN19)</f>
        <v>0</v>
      </c>
      <c r="CO19">
        <f>IF(Friendship!CO19="",0,Friendship!CO19)</f>
        <v>0</v>
      </c>
      <c r="CP19">
        <f>IF(Friendship!CP19="",0,Friendship!CP19)</f>
        <v>0</v>
      </c>
      <c r="CQ19">
        <f>IF(Friendship!CQ19="",0,Friendship!CQ19)</f>
        <v>0</v>
      </c>
      <c r="CR19">
        <f>IF(Friendship!CR19="",0,Friendship!CR19)</f>
        <v>0</v>
      </c>
      <c r="CS19">
        <f>IF(Friendship!CS19="",0,Friendship!CS19)</f>
        <v>0</v>
      </c>
      <c r="CT19">
        <f>IF(Friendship!CT19="",0,Friendship!CT19)</f>
        <v>0</v>
      </c>
      <c r="CU19">
        <f>IF(Friendship!CU19="",0,Friendship!CU19)</f>
        <v>0</v>
      </c>
      <c r="CV19">
        <f>IF(Friendship!CV19="",0,Friendship!CV19)</f>
        <v>0</v>
      </c>
      <c r="CW19">
        <f>IF(Friendship!CW19="",0,Friendship!CW19)</f>
        <v>0</v>
      </c>
      <c r="CX19">
        <f>IF(Friendship!CX19="",0,Friendship!CX19)</f>
        <v>0</v>
      </c>
      <c r="CY19">
        <f>IF(Friendship!CY19="",0,Friendship!CY19)</f>
        <v>0</v>
      </c>
      <c r="CZ19">
        <f>IF(Friendship!CZ19="",0,Friendship!CZ19)</f>
        <v>0</v>
      </c>
      <c r="DA19">
        <f>IF(Friendship!DA19="",0,Friendship!DA19)</f>
        <v>0</v>
      </c>
      <c r="DB19">
        <f>IF(Friendship!DB19="",0,Friendship!DB19)</f>
        <v>0</v>
      </c>
      <c r="DC19">
        <f>IF(Friendship!DC19="",0,Friendship!DC19)</f>
        <v>0</v>
      </c>
      <c r="DD19">
        <f>IF(Friendship!DD19="",0,Friendship!DD19)</f>
        <v>0</v>
      </c>
      <c r="DE19">
        <f>IF(Friendship!DE19="",0,Friendship!DE19)</f>
        <v>0</v>
      </c>
      <c r="DF19">
        <f>IF(Friendship!DF19="",0,Friendship!DF19)</f>
        <v>0</v>
      </c>
      <c r="DG19">
        <f>IF(Friendship!DG19="",0,Friendship!DG19)</f>
        <v>0</v>
      </c>
      <c r="DH19">
        <f>IF(Friendship!DH19="",0,Friendship!DH19)</f>
        <v>0</v>
      </c>
      <c r="DI19">
        <f>IF(Friendship!DI19="",0,Friendship!DI19)</f>
        <v>0</v>
      </c>
      <c r="DJ19">
        <f>IF(Friendship!DJ19="",0,Friendship!DJ19)</f>
        <v>0</v>
      </c>
      <c r="DK19">
        <f>IF(Friendship!DK19="",0,Friendship!DK19)</f>
        <v>0</v>
      </c>
      <c r="DL19">
        <f>IF(Friendship!DL19="",0,Friendship!DL19)</f>
        <v>0</v>
      </c>
      <c r="DM19">
        <f>IF(Friendship!DM19="",0,Friendship!DM19)</f>
        <v>0</v>
      </c>
      <c r="DN19">
        <f>IF(Friendship!DN19="",0,Friendship!DN19)</f>
        <v>0</v>
      </c>
      <c r="DO19">
        <f>IF(Friendship!DO19="",0,Friendship!DO19)</f>
        <v>0</v>
      </c>
      <c r="DP19">
        <f>IF(Friendship!DP19="",0,Friendship!DP19)</f>
        <v>0</v>
      </c>
      <c r="DQ19">
        <f>IF(Friendship!DQ19="",0,Friendship!DQ19)</f>
        <v>0</v>
      </c>
      <c r="DR19">
        <f>IF(Friendship!DR19="",0,Friendship!DR19)</f>
        <v>0</v>
      </c>
      <c r="DS19">
        <f>IF(Friendship!DS19="",0,Friendship!DS19)</f>
        <v>0</v>
      </c>
    </row>
    <row r="20" spans="1:123" x14ac:dyDescent="0.2">
      <c r="A20" t="s">
        <v>148</v>
      </c>
      <c r="B20">
        <f>IF(Friendship!B20="",0,Friendship!B20)</f>
        <v>0</v>
      </c>
      <c r="C20">
        <f>IF(Friendship!C20="",0,Friendship!C20)</f>
        <v>0</v>
      </c>
      <c r="D20">
        <f>IF(Friendship!D20="",0,Friendship!D20)</f>
        <v>0</v>
      </c>
      <c r="E20">
        <f>IF(Friendship!E20="",0,Friendship!E20)</f>
        <v>0</v>
      </c>
      <c r="F20">
        <f>IF(Friendship!F20="",0,Friendship!F20)</f>
        <v>0</v>
      </c>
      <c r="G20">
        <f>IF(Friendship!G20="",0,Friendship!G20)</f>
        <v>0</v>
      </c>
      <c r="H20">
        <f>IF(Friendship!H20="",0,Friendship!H20)</f>
        <v>0</v>
      </c>
      <c r="I20">
        <f>IF(Friendship!I20="",0,Friendship!I20)</f>
        <v>0</v>
      </c>
      <c r="J20">
        <f>IF(Friendship!J20="",0,Friendship!J20)</f>
        <v>0</v>
      </c>
      <c r="K20">
        <f>IF(Friendship!K20="",0,Friendship!K20)</f>
        <v>0</v>
      </c>
      <c r="L20">
        <f>IF(Friendship!L20="",0,Friendship!L20)</f>
        <v>0</v>
      </c>
      <c r="M20">
        <f>IF(Friendship!M20="",0,Friendship!M20)</f>
        <v>0</v>
      </c>
      <c r="N20">
        <f>IF(Friendship!N20="",0,Friendship!N20)</f>
        <v>0</v>
      </c>
      <c r="O20">
        <f>IF(Friendship!O20="",0,Friendship!O20)</f>
        <v>0</v>
      </c>
      <c r="P20">
        <f>IF(Friendship!P20="",0,Friendship!P20)</f>
        <v>0</v>
      </c>
      <c r="Q20">
        <f>IF(Friendship!Q20="",0,Friendship!Q20)</f>
        <v>5</v>
      </c>
      <c r="R20">
        <f>IF(Friendship!R20="",0,Friendship!R20)</f>
        <v>0</v>
      </c>
      <c r="S20">
        <f>IF(Friendship!S20="",0,Friendship!S20)</f>
        <v>2</v>
      </c>
      <c r="T20">
        <f>IF(Friendship!T20="",0,Friendship!T20)</f>
        <v>0</v>
      </c>
      <c r="U20">
        <f>IF(Friendship!U20="",0,Friendship!U20)</f>
        <v>5</v>
      </c>
      <c r="V20">
        <f>IF(Friendship!V20="",0,Friendship!V20)</f>
        <v>0</v>
      </c>
      <c r="W20">
        <f>IF(Friendship!W20="",0,Friendship!W20)</f>
        <v>0</v>
      </c>
      <c r="X20">
        <f>IF(Friendship!X20="",0,Friendship!X20)</f>
        <v>0</v>
      </c>
      <c r="Y20">
        <f>IF(Friendship!Y20="",0,Friendship!Y20)</f>
        <v>0</v>
      </c>
      <c r="Z20">
        <f>IF(Friendship!Z20="",0,Friendship!Z20)</f>
        <v>0</v>
      </c>
      <c r="AA20">
        <f>IF(Friendship!AA20="",0,Friendship!AA20)</f>
        <v>0</v>
      </c>
      <c r="AB20">
        <f>IF(Friendship!AB20="",0,Friendship!AB20)</f>
        <v>0</v>
      </c>
      <c r="AC20">
        <f>IF(Friendship!AC20="",0,Friendship!AC20)</f>
        <v>0</v>
      </c>
      <c r="AD20">
        <f>IF(Friendship!AD20="",0,Friendship!AD20)</f>
        <v>0</v>
      </c>
      <c r="AE20">
        <f>IF(Friendship!AE20="",0,Friendship!AE20)</f>
        <v>0</v>
      </c>
      <c r="AF20">
        <f>IF(Friendship!AF20="",0,Friendship!AF20)</f>
        <v>0</v>
      </c>
      <c r="AG20">
        <f>IF(Friendship!AG20="",0,Friendship!AG20)</f>
        <v>0</v>
      </c>
      <c r="AH20">
        <f>IF(Friendship!AH20="",0,Friendship!AH20)</f>
        <v>0</v>
      </c>
      <c r="AI20">
        <f>IF(Friendship!AI20="",0,Friendship!AI20)</f>
        <v>0</v>
      </c>
      <c r="AJ20">
        <f>IF(Friendship!AJ20="",0,Friendship!AJ20)</f>
        <v>0</v>
      </c>
      <c r="AK20">
        <f>IF(Friendship!AK20="",0,Friendship!AK20)</f>
        <v>0</v>
      </c>
      <c r="AL20">
        <f>IF(Friendship!AL20="",0,Friendship!AL20)</f>
        <v>0</v>
      </c>
      <c r="AM20">
        <f>IF(Friendship!AM20="",0,Friendship!AM20)</f>
        <v>0</v>
      </c>
      <c r="AN20">
        <f>IF(Friendship!AN20="",0,Friendship!AN20)</f>
        <v>0</v>
      </c>
      <c r="AO20">
        <f>IF(Friendship!AO20="",0,Friendship!AO20)</f>
        <v>0</v>
      </c>
      <c r="AP20">
        <f>IF(Friendship!AP20="",0,Friendship!AP20)</f>
        <v>0</v>
      </c>
      <c r="AQ20">
        <f>IF(Friendship!AQ20="",0,Friendship!AQ20)</f>
        <v>0</v>
      </c>
      <c r="AR20">
        <f>IF(Friendship!AR20="",0,Friendship!AR20)</f>
        <v>0</v>
      </c>
      <c r="AS20">
        <f>IF(Friendship!AS20="",0,Friendship!AS20)</f>
        <v>0</v>
      </c>
      <c r="AT20">
        <f>IF(Friendship!AT20="",0,Friendship!AT20)</f>
        <v>0</v>
      </c>
      <c r="AU20">
        <f>IF(Friendship!AU20="",0,Friendship!AU20)</f>
        <v>0</v>
      </c>
      <c r="AV20">
        <f>IF(Friendship!AV20="",0,Friendship!AV20)</f>
        <v>0</v>
      </c>
      <c r="AW20">
        <f>IF(Friendship!AW20="",0,Friendship!AW20)</f>
        <v>0</v>
      </c>
      <c r="AX20">
        <f>IF(Friendship!AX20="",0,Friendship!AX20)</f>
        <v>0</v>
      </c>
      <c r="AY20">
        <f>IF(Friendship!AY20="",0,Friendship!AY20)</f>
        <v>0</v>
      </c>
      <c r="AZ20">
        <f>IF(Friendship!AZ20="",0,Friendship!AZ20)</f>
        <v>0</v>
      </c>
      <c r="BA20">
        <f>IF(Friendship!BA20="",0,Friendship!BA20)</f>
        <v>0</v>
      </c>
      <c r="BB20">
        <f>IF(Friendship!BB20="",0,Friendship!BB20)</f>
        <v>0</v>
      </c>
      <c r="BC20">
        <f>IF(Friendship!BC20="",0,Friendship!BC20)</f>
        <v>0</v>
      </c>
      <c r="BD20">
        <f>IF(Friendship!BD20="",0,Friendship!BD20)</f>
        <v>0</v>
      </c>
      <c r="BE20">
        <f>IF(Friendship!BE20="",0,Friendship!BE20)</f>
        <v>0</v>
      </c>
      <c r="BF20">
        <f>IF(Friendship!BF20="",0,Friendship!BF20)</f>
        <v>0</v>
      </c>
      <c r="BG20">
        <f>IF(Friendship!BG20="",0,Friendship!BG20)</f>
        <v>0</v>
      </c>
      <c r="BH20">
        <f>IF(Friendship!BH20="",0,Friendship!BH20)</f>
        <v>0</v>
      </c>
      <c r="BI20">
        <f>IF(Friendship!BI20="",0,Friendship!BI20)</f>
        <v>0</v>
      </c>
      <c r="BJ20">
        <f>IF(Friendship!BJ20="",0,Friendship!BJ20)</f>
        <v>0</v>
      </c>
      <c r="BK20">
        <f>IF(Friendship!BK20="",0,Friendship!BK20)</f>
        <v>0</v>
      </c>
      <c r="BL20">
        <f>IF(Friendship!BL20="",0,Friendship!BL20)</f>
        <v>0</v>
      </c>
      <c r="BM20">
        <f>IF(Friendship!BM20="",0,Friendship!BM20)</f>
        <v>0</v>
      </c>
      <c r="BN20">
        <f>IF(Friendship!BN20="",0,Friendship!BN20)</f>
        <v>0</v>
      </c>
      <c r="BO20">
        <f>IF(Friendship!BO20="",0,Friendship!BO20)</f>
        <v>0</v>
      </c>
      <c r="BP20">
        <f>IF(Friendship!BP20="",0,Friendship!BP20)</f>
        <v>0</v>
      </c>
      <c r="BQ20">
        <f>IF(Friendship!BQ20="",0,Friendship!BQ20)</f>
        <v>0</v>
      </c>
      <c r="BR20">
        <f>IF(Friendship!BR20="",0,Friendship!BR20)</f>
        <v>0</v>
      </c>
      <c r="BS20">
        <f>IF(Friendship!BS20="",0,Friendship!BS20)</f>
        <v>0</v>
      </c>
      <c r="BT20">
        <f>IF(Friendship!BT20="",0,Friendship!BT20)</f>
        <v>0</v>
      </c>
      <c r="BU20">
        <f>IF(Friendship!BU20="",0,Friendship!BU20)</f>
        <v>0</v>
      </c>
      <c r="BV20">
        <f>IF(Friendship!BV20="",0,Friendship!BV20)</f>
        <v>0</v>
      </c>
      <c r="BW20">
        <f>IF(Friendship!BW20="",0,Friendship!BW20)</f>
        <v>0</v>
      </c>
      <c r="BX20">
        <f>IF(Friendship!BX20="",0,Friendship!BX20)</f>
        <v>0</v>
      </c>
      <c r="BY20">
        <f>IF(Friendship!BY20="",0,Friendship!BY20)</f>
        <v>0</v>
      </c>
      <c r="BZ20">
        <f>IF(Friendship!BZ20="",0,Friendship!BZ20)</f>
        <v>0</v>
      </c>
      <c r="CA20">
        <f>IF(Friendship!CA20="",0,Friendship!CA20)</f>
        <v>0</v>
      </c>
      <c r="CB20">
        <f>IF(Friendship!CB20="",0,Friendship!CB20)</f>
        <v>0</v>
      </c>
      <c r="CC20">
        <f>IF(Friendship!CC20="",0,Friendship!CC20)</f>
        <v>0</v>
      </c>
      <c r="CD20">
        <f>IF(Friendship!CD20="",0,Friendship!CD20)</f>
        <v>0</v>
      </c>
      <c r="CE20">
        <f>IF(Friendship!CE20="",0,Friendship!CE20)</f>
        <v>0</v>
      </c>
      <c r="CF20">
        <f>IF(Friendship!CF20="",0,Friendship!CF20)</f>
        <v>0</v>
      </c>
      <c r="CG20">
        <f>IF(Friendship!CG20="",0,Friendship!CG20)</f>
        <v>0</v>
      </c>
      <c r="CH20">
        <f>IF(Friendship!CH20="",0,Friendship!CH20)</f>
        <v>0</v>
      </c>
      <c r="CI20">
        <f>IF(Friendship!CI20="",0,Friendship!CI20)</f>
        <v>0</v>
      </c>
      <c r="CJ20">
        <f>IF(Friendship!CJ20="",0,Friendship!CJ20)</f>
        <v>0</v>
      </c>
      <c r="CK20">
        <f>IF(Friendship!CK20="",0,Friendship!CK20)</f>
        <v>0</v>
      </c>
      <c r="CL20">
        <f>IF(Friendship!CL20="",0,Friendship!CL20)</f>
        <v>0</v>
      </c>
      <c r="CM20">
        <f>IF(Friendship!CM20="",0,Friendship!CM20)</f>
        <v>0</v>
      </c>
      <c r="CN20">
        <f>IF(Friendship!CN20="",0,Friendship!CN20)</f>
        <v>0</v>
      </c>
      <c r="CO20">
        <f>IF(Friendship!CO20="",0,Friendship!CO20)</f>
        <v>0</v>
      </c>
      <c r="CP20">
        <f>IF(Friendship!CP20="",0,Friendship!CP20)</f>
        <v>0</v>
      </c>
      <c r="CQ20">
        <f>IF(Friendship!CQ20="",0,Friendship!CQ20)</f>
        <v>0</v>
      </c>
      <c r="CR20">
        <f>IF(Friendship!CR20="",0,Friendship!CR20)</f>
        <v>0</v>
      </c>
      <c r="CS20">
        <f>IF(Friendship!CS20="",0,Friendship!CS20)</f>
        <v>0</v>
      </c>
      <c r="CT20">
        <f>IF(Friendship!CT20="",0,Friendship!CT20)</f>
        <v>0</v>
      </c>
      <c r="CU20">
        <f>IF(Friendship!CU20="",0,Friendship!CU20)</f>
        <v>0</v>
      </c>
      <c r="CV20">
        <f>IF(Friendship!CV20="",0,Friendship!CV20)</f>
        <v>0</v>
      </c>
      <c r="CW20">
        <f>IF(Friendship!CW20="",0,Friendship!CW20)</f>
        <v>0</v>
      </c>
      <c r="CX20">
        <f>IF(Friendship!CX20="",0,Friendship!CX20)</f>
        <v>0</v>
      </c>
      <c r="CY20">
        <f>IF(Friendship!CY20="",0,Friendship!CY20)</f>
        <v>0</v>
      </c>
      <c r="CZ20">
        <f>IF(Friendship!CZ20="",0,Friendship!CZ20)</f>
        <v>0</v>
      </c>
      <c r="DA20">
        <f>IF(Friendship!DA20="",0,Friendship!DA20)</f>
        <v>0</v>
      </c>
      <c r="DB20">
        <f>IF(Friendship!DB20="",0,Friendship!DB20)</f>
        <v>0</v>
      </c>
      <c r="DC20">
        <f>IF(Friendship!DC20="",0,Friendship!DC20)</f>
        <v>0</v>
      </c>
      <c r="DD20">
        <f>IF(Friendship!DD20="",0,Friendship!DD20)</f>
        <v>0</v>
      </c>
      <c r="DE20">
        <f>IF(Friendship!DE20="",0,Friendship!DE20)</f>
        <v>0</v>
      </c>
      <c r="DF20">
        <f>IF(Friendship!DF20="",0,Friendship!DF20)</f>
        <v>0</v>
      </c>
      <c r="DG20">
        <f>IF(Friendship!DG20="",0,Friendship!DG20)</f>
        <v>0</v>
      </c>
      <c r="DH20">
        <f>IF(Friendship!DH20="",0,Friendship!DH20)</f>
        <v>0</v>
      </c>
      <c r="DI20">
        <f>IF(Friendship!DI20="",0,Friendship!DI20)</f>
        <v>0</v>
      </c>
      <c r="DJ20">
        <f>IF(Friendship!DJ20="",0,Friendship!DJ20)</f>
        <v>0</v>
      </c>
      <c r="DK20">
        <f>IF(Friendship!DK20="",0,Friendship!DK20)</f>
        <v>0</v>
      </c>
      <c r="DL20">
        <f>IF(Friendship!DL20="",0,Friendship!DL20)</f>
        <v>0</v>
      </c>
      <c r="DM20">
        <f>IF(Friendship!DM20="",0,Friendship!DM20)</f>
        <v>0</v>
      </c>
      <c r="DN20">
        <f>IF(Friendship!DN20="",0,Friendship!DN20)</f>
        <v>0</v>
      </c>
      <c r="DO20">
        <f>IF(Friendship!DO20="",0,Friendship!DO20)</f>
        <v>0</v>
      </c>
      <c r="DP20">
        <f>IF(Friendship!DP20="",0,Friendship!DP20)</f>
        <v>0</v>
      </c>
      <c r="DQ20">
        <f>IF(Friendship!DQ20="",0,Friendship!DQ20)</f>
        <v>0</v>
      </c>
      <c r="DR20">
        <f>IF(Friendship!DR20="",0,Friendship!DR20)</f>
        <v>0</v>
      </c>
      <c r="DS20">
        <f>IF(Friendship!DS20="",0,Friendship!DS20)</f>
        <v>0</v>
      </c>
    </row>
    <row r="21" spans="1:123" x14ac:dyDescent="0.2">
      <c r="A21" t="s">
        <v>149</v>
      </c>
      <c r="B21">
        <f>IF(Friendship!B21="",0,Friendship!B21)</f>
        <v>0</v>
      </c>
      <c r="C21">
        <f>IF(Friendship!C21="",0,Friendship!C21)</f>
        <v>0</v>
      </c>
      <c r="D21">
        <f>IF(Friendship!D21="",0,Friendship!D21)</f>
        <v>0</v>
      </c>
      <c r="E21">
        <f>IF(Friendship!E21="",0,Friendship!E21)</f>
        <v>0</v>
      </c>
      <c r="F21">
        <f>IF(Friendship!F21="",0,Friendship!F21)</f>
        <v>0</v>
      </c>
      <c r="G21">
        <f>IF(Friendship!G21="",0,Friendship!G21)</f>
        <v>0</v>
      </c>
      <c r="H21">
        <f>IF(Friendship!H21="",0,Friendship!H21)</f>
        <v>0</v>
      </c>
      <c r="I21">
        <f>IF(Friendship!I21="",0,Friendship!I21)</f>
        <v>0</v>
      </c>
      <c r="J21">
        <f>IF(Friendship!J21="",0,Friendship!J21)</f>
        <v>0</v>
      </c>
      <c r="K21">
        <f>IF(Friendship!K21="",0,Friendship!K21)</f>
        <v>0</v>
      </c>
      <c r="L21">
        <f>IF(Friendship!L21="",0,Friendship!L21)</f>
        <v>0</v>
      </c>
      <c r="M21">
        <f>IF(Friendship!M21="",0,Friendship!M21)</f>
        <v>0</v>
      </c>
      <c r="N21">
        <f>IF(Friendship!N21="",0,Friendship!N21)</f>
        <v>0</v>
      </c>
      <c r="O21">
        <f>IF(Friendship!O21="",0,Friendship!O21)</f>
        <v>0</v>
      </c>
      <c r="P21">
        <f>IF(Friendship!P21="",0,Friendship!P21)</f>
        <v>0</v>
      </c>
      <c r="Q21">
        <f>IF(Friendship!Q21="",0,Friendship!Q21)</f>
        <v>5</v>
      </c>
      <c r="R21">
        <f>IF(Friendship!R21="",0,Friendship!R21)</f>
        <v>5</v>
      </c>
      <c r="S21">
        <f>IF(Friendship!S21="",0,Friendship!S21)</f>
        <v>7</v>
      </c>
      <c r="T21">
        <f>IF(Friendship!T21="",0,Friendship!T21)</f>
        <v>6</v>
      </c>
      <c r="U21">
        <f>IF(Friendship!U21="",0,Friendship!U21)</f>
        <v>0</v>
      </c>
      <c r="V21">
        <f>IF(Friendship!V21="",0,Friendship!V21)</f>
        <v>0</v>
      </c>
      <c r="W21">
        <f>IF(Friendship!W21="",0,Friendship!W21)</f>
        <v>0</v>
      </c>
      <c r="X21">
        <f>IF(Friendship!X21="",0,Friendship!X21)</f>
        <v>0</v>
      </c>
      <c r="Y21">
        <f>IF(Friendship!Y21="",0,Friendship!Y21)</f>
        <v>0</v>
      </c>
      <c r="Z21">
        <f>IF(Friendship!Z21="",0,Friendship!Z21)</f>
        <v>0</v>
      </c>
      <c r="AA21">
        <f>IF(Friendship!AA21="",0,Friendship!AA21)</f>
        <v>0</v>
      </c>
      <c r="AB21">
        <f>IF(Friendship!AB21="",0,Friendship!AB21)</f>
        <v>0</v>
      </c>
      <c r="AC21">
        <f>IF(Friendship!AC21="",0,Friendship!AC21)</f>
        <v>0</v>
      </c>
      <c r="AD21">
        <f>IF(Friendship!AD21="",0,Friendship!AD21)</f>
        <v>0</v>
      </c>
      <c r="AE21">
        <f>IF(Friendship!AE21="",0,Friendship!AE21)</f>
        <v>0</v>
      </c>
      <c r="AF21">
        <f>IF(Friendship!AF21="",0,Friendship!AF21)</f>
        <v>0</v>
      </c>
      <c r="AG21">
        <f>IF(Friendship!AG21="",0,Friendship!AG21)</f>
        <v>0</v>
      </c>
      <c r="AH21">
        <f>IF(Friendship!AH21="",0,Friendship!AH21)</f>
        <v>0</v>
      </c>
      <c r="AI21">
        <f>IF(Friendship!AI21="",0,Friendship!AI21)</f>
        <v>0</v>
      </c>
      <c r="AJ21">
        <f>IF(Friendship!AJ21="",0,Friendship!AJ21)</f>
        <v>0</v>
      </c>
      <c r="AK21">
        <f>IF(Friendship!AK21="",0,Friendship!AK21)</f>
        <v>0</v>
      </c>
      <c r="AL21">
        <f>IF(Friendship!AL21="",0,Friendship!AL21)</f>
        <v>0</v>
      </c>
      <c r="AM21">
        <f>IF(Friendship!AM21="",0,Friendship!AM21)</f>
        <v>0</v>
      </c>
      <c r="AN21">
        <f>IF(Friendship!AN21="",0,Friendship!AN21)</f>
        <v>0</v>
      </c>
      <c r="AO21">
        <f>IF(Friendship!AO21="",0,Friendship!AO21)</f>
        <v>0</v>
      </c>
      <c r="AP21">
        <f>IF(Friendship!AP21="",0,Friendship!AP21)</f>
        <v>0</v>
      </c>
      <c r="AQ21">
        <f>IF(Friendship!AQ21="",0,Friendship!AQ21)</f>
        <v>0</v>
      </c>
      <c r="AR21">
        <f>IF(Friendship!AR21="",0,Friendship!AR21)</f>
        <v>0</v>
      </c>
      <c r="AS21">
        <f>IF(Friendship!AS21="",0,Friendship!AS21)</f>
        <v>0</v>
      </c>
      <c r="AT21">
        <f>IF(Friendship!AT21="",0,Friendship!AT21)</f>
        <v>0</v>
      </c>
      <c r="AU21">
        <f>IF(Friendship!AU21="",0,Friendship!AU21)</f>
        <v>0</v>
      </c>
      <c r="AV21">
        <f>IF(Friendship!AV21="",0,Friendship!AV21)</f>
        <v>0</v>
      </c>
      <c r="AW21">
        <f>IF(Friendship!AW21="",0,Friendship!AW21)</f>
        <v>0</v>
      </c>
      <c r="AX21">
        <f>IF(Friendship!AX21="",0,Friendship!AX21)</f>
        <v>0</v>
      </c>
      <c r="AY21">
        <f>IF(Friendship!AY21="",0,Friendship!AY21)</f>
        <v>0</v>
      </c>
      <c r="AZ21">
        <f>IF(Friendship!AZ21="",0,Friendship!AZ21)</f>
        <v>0</v>
      </c>
      <c r="BA21">
        <f>IF(Friendship!BA21="",0,Friendship!BA21)</f>
        <v>0</v>
      </c>
      <c r="BB21">
        <f>IF(Friendship!BB21="",0,Friendship!BB21)</f>
        <v>0</v>
      </c>
      <c r="BC21">
        <f>IF(Friendship!BC21="",0,Friendship!BC21)</f>
        <v>0</v>
      </c>
      <c r="BD21">
        <f>IF(Friendship!BD21="",0,Friendship!BD21)</f>
        <v>0</v>
      </c>
      <c r="BE21">
        <f>IF(Friendship!BE21="",0,Friendship!BE21)</f>
        <v>0</v>
      </c>
      <c r="BF21">
        <f>IF(Friendship!BF21="",0,Friendship!BF21)</f>
        <v>0</v>
      </c>
      <c r="BG21">
        <f>IF(Friendship!BG21="",0,Friendship!BG21)</f>
        <v>0</v>
      </c>
      <c r="BH21">
        <f>IF(Friendship!BH21="",0,Friendship!BH21)</f>
        <v>0</v>
      </c>
      <c r="BI21">
        <f>IF(Friendship!BI21="",0,Friendship!BI21)</f>
        <v>0</v>
      </c>
      <c r="BJ21">
        <f>IF(Friendship!BJ21="",0,Friendship!BJ21)</f>
        <v>0</v>
      </c>
      <c r="BK21">
        <f>IF(Friendship!BK21="",0,Friendship!BK21)</f>
        <v>0</v>
      </c>
      <c r="BL21">
        <f>IF(Friendship!BL21="",0,Friendship!BL21)</f>
        <v>0</v>
      </c>
      <c r="BM21">
        <f>IF(Friendship!BM21="",0,Friendship!BM21)</f>
        <v>0</v>
      </c>
      <c r="BN21">
        <f>IF(Friendship!BN21="",0,Friendship!BN21)</f>
        <v>0</v>
      </c>
      <c r="BO21">
        <f>IF(Friendship!BO21="",0,Friendship!BO21)</f>
        <v>5</v>
      </c>
      <c r="BP21">
        <f>IF(Friendship!BP21="",0,Friendship!BP21)</f>
        <v>0</v>
      </c>
      <c r="BQ21">
        <f>IF(Friendship!BQ21="",0,Friendship!BQ21)</f>
        <v>0</v>
      </c>
      <c r="BR21">
        <f>IF(Friendship!BR21="",0,Friendship!BR21)</f>
        <v>0</v>
      </c>
      <c r="BS21">
        <f>IF(Friendship!BS21="",0,Friendship!BS21)</f>
        <v>0</v>
      </c>
      <c r="BT21">
        <f>IF(Friendship!BT21="",0,Friendship!BT21)</f>
        <v>0</v>
      </c>
      <c r="BU21">
        <f>IF(Friendship!BU21="",0,Friendship!BU21)</f>
        <v>0</v>
      </c>
      <c r="BV21">
        <f>IF(Friendship!BV21="",0,Friendship!BV21)</f>
        <v>0</v>
      </c>
      <c r="BW21">
        <f>IF(Friendship!BW21="",0,Friendship!BW21)</f>
        <v>0</v>
      </c>
      <c r="BX21">
        <f>IF(Friendship!BX21="",0,Friendship!BX21)</f>
        <v>0</v>
      </c>
      <c r="BY21">
        <f>IF(Friendship!BY21="",0,Friendship!BY21)</f>
        <v>0</v>
      </c>
      <c r="BZ21">
        <f>IF(Friendship!BZ21="",0,Friendship!BZ21)</f>
        <v>0</v>
      </c>
      <c r="CA21">
        <f>IF(Friendship!CA21="",0,Friendship!CA21)</f>
        <v>0</v>
      </c>
      <c r="CB21">
        <f>IF(Friendship!CB21="",0,Friendship!CB21)</f>
        <v>0</v>
      </c>
      <c r="CC21">
        <f>IF(Friendship!CC21="",0,Friendship!CC21)</f>
        <v>0</v>
      </c>
      <c r="CD21">
        <f>IF(Friendship!CD21="",0,Friendship!CD21)</f>
        <v>0</v>
      </c>
      <c r="CE21">
        <f>IF(Friendship!CE21="",0,Friendship!CE21)</f>
        <v>0</v>
      </c>
      <c r="CF21">
        <f>IF(Friendship!CF21="",0,Friendship!CF21)</f>
        <v>0</v>
      </c>
      <c r="CG21">
        <f>IF(Friendship!CG21="",0,Friendship!CG21)</f>
        <v>0</v>
      </c>
      <c r="CH21">
        <f>IF(Friendship!CH21="",0,Friendship!CH21)</f>
        <v>0</v>
      </c>
      <c r="CI21">
        <f>IF(Friendship!CI21="",0,Friendship!CI21)</f>
        <v>0</v>
      </c>
      <c r="CJ21">
        <f>IF(Friendship!CJ21="",0,Friendship!CJ21)</f>
        <v>0</v>
      </c>
      <c r="CK21">
        <f>IF(Friendship!CK21="",0,Friendship!CK21)</f>
        <v>0</v>
      </c>
      <c r="CL21">
        <f>IF(Friendship!CL21="",0,Friendship!CL21)</f>
        <v>0</v>
      </c>
      <c r="CM21">
        <f>IF(Friendship!CM21="",0,Friendship!CM21)</f>
        <v>0</v>
      </c>
      <c r="CN21">
        <f>IF(Friendship!CN21="",0,Friendship!CN21)</f>
        <v>0</v>
      </c>
      <c r="CO21">
        <f>IF(Friendship!CO21="",0,Friendship!CO21)</f>
        <v>0</v>
      </c>
      <c r="CP21">
        <f>IF(Friendship!CP21="",0,Friendship!CP21)</f>
        <v>0</v>
      </c>
      <c r="CQ21">
        <f>IF(Friendship!CQ21="",0,Friendship!CQ21)</f>
        <v>0</v>
      </c>
      <c r="CR21">
        <f>IF(Friendship!CR21="",0,Friendship!CR21)</f>
        <v>0</v>
      </c>
      <c r="CS21">
        <f>IF(Friendship!CS21="",0,Friendship!CS21)</f>
        <v>0</v>
      </c>
      <c r="CT21">
        <f>IF(Friendship!CT21="",0,Friendship!CT21)</f>
        <v>0</v>
      </c>
      <c r="CU21">
        <f>IF(Friendship!CU21="",0,Friendship!CU21)</f>
        <v>0</v>
      </c>
      <c r="CV21">
        <f>IF(Friendship!CV21="",0,Friendship!CV21)</f>
        <v>0</v>
      </c>
      <c r="CW21">
        <f>IF(Friendship!CW21="",0,Friendship!CW21)</f>
        <v>0</v>
      </c>
      <c r="CX21">
        <f>IF(Friendship!CX21="",0,Friendship!CX21)</f>
        <v>0</v>
      </c>
      <c r="CY21">
        <f>IF(Friendship!CY21="",0,Friendship!CY21)</f>
        <v>0</v>
      </c>
      <c r="CZ21">
        <f>IF(Friendship!CZ21="",0,Friendship!CZ21)</f>
        <v>0</v>
      </c>
      <c r="DA21">
        <f>IF(Friendship!DA21="",0,Friendship!DA21)</f>
        <v>0</v>
      </c>
      <c r="DB21">
        <f>IF(Friendship!DB21="",0,Friendship!DB21)</f>
        <v>0</v>
      </c>
      <c r="DC21">
        <f>IF(Friendship!DC21="",0,Friendship!DC21)</f>
        <v>0</v>
      </c>
      <c r="DD21">
        <f>IF(Friendship!DD21="",0,Friendship!DD21)</f>
        <v>0</v>
      </c>
      <c r="DE21">
        <f>IF(Friendship!DE21="",0,Friendship!DE21)</f>
        <v>0</v>
      </c>
      <c r="DF21">
        <f>IF(Friendship!DF21="",0,Friendship!DF21)</f>
        <v>0</v>
      </c>
      <c r="DG21">
        <f>IF(Friendship!DG21="",0,Friendship!DG21)</f>
        <v>0</v>
      </c>
      <c r="DH21">
        <f>IF(Friendship!DH21="",0,Friendship!DH21)</f>
        <v>0</v>
      </c>
      <c r="DI21">
        <f>IF(Friendship!DI21="",0,Friendship!DI21)</f>
        <v>0</v>
      </c>
      <c r="DJ21">
        <f>IF(Friendship!DJ21="",0,Friendship!DJ21)</f>
        <v>0</v>
      </c>
      <c r="DK21">
        <f>IF(Friendship!DK21="",0,Friendship!DK21)</f>
        <v>0</v>
      </c>
      <c r="DL21">
        <f>IF(Friendship!DL21="",0,Friendship!DL21)</f>
        <v>0</v>
      </c>
      <c r="DM21">
        <f>IF(Friendship!DM21="",0,Friendship!DM21)</f>
        <v>0</v>
      </c>
      <c r="DN21">
        <f>IF(Friendship!DN21="",0,Friendship!DN21)</f>
        <v>0</v>
      </c>
      <c r="DO21">
        <f>IF(Friendship!DO21="",0,Friendship!DO21)</f>
        <v>0</v>
      </c>
      <c r="DP21">
        <f>IF(Friendship!DP21="",0,Friendship!DP21)</f>
        <v>0</v>
      </c>
      <c r="DQ21">
        <f>IF(Friendship!DQ21="",0,Friendship!DQ21)</f>
        <v>0</v>
      </c>
      <c r="DR21">
        <f>IF(Friendship!DR21="",0,Friendship!DR21)</f>
        <v>0</v>
      </c>
      <c r="DS21">
        <f>IF(Friendship!DS21="",0,Friendship!DS21)</f>
        <v>0</v>
      </c>
    </row>
    <row r="22" spans="1:123" x14ac:dyDescent="0.2">
      <c r="A22" t="s">
        <v>106</v>
      </c>
      <c r="B22">
        <f>IF(Friendship!B22="",0,Friendship!B22)</f>
        <v>0</v>
      </c>
      <c r="C22">
        <f>IF(Friendship!C22="",0,Friendship!C22)</f>
        <v>0</v>
      </c>
      <c r="D22">
        <f>IF(Friendship!D22="",0,Friendship!D22)</f>
        <v>0</v>
      </c>
      <c r="E22">
        <f>IF(Friendship!E22="",0,Friendship!E22)</f>
        <v>0</v>
      </c>
      <c r="F22">
        <f>IF(Friendship!F22="",0,Friendship!F22)</f>
        <v>0</v>
      </c>
      <c r="G22">
        <f>IF(Friendship!G22="",0,Friendship!G22)</f>
        <v>0</v>
      </c>
      <c r="H22">
        <f>IF(Friendship!H22="",0,Friendship!H22)</f>
        <v>0</v>
      </c>
      <c r="I22">
        <f>IF(Friendship!I22="",0,Friendship!I22)</f>
        <v>0</v>
      </c>
      <c r="J22">
        <f>IF(Friendship!J22="",0,Friendship!J22)</f>
        <v>0</v>
      </c>
      <c r="K22">
        <f>IF(Friendship!K22="",0,Friendship!K22)</f>
        <v>0</v>
      </c>
      <c r="L22">
        <f>IF(Friendship!L22="",0,Friendship!L22)</f>
        <v>0</v>
      </c>
      <c r="M22">
        <f>IF(Friendship!M22="",0,Friendship!M22)</f>
        <v>0</v>
      </c>
      <c r="N22">
        <f>IF(Friendship!N22="",0,Friendship!N22)</f>
        <v>0</v>
      </c>
      <c r="O22">
        <f>IF(Friendship!O22="",0,Friendship!O22)</f>
        <v>0</v>
      </c>
      <c r="P22">
        <f>IF(Friendship!P22="",0,Friendship!P22)</f>
        <v>0</v>
      </c>
      <c r="Q22">
        <f>IF(Friendship!Q22="",0,Friendship!Q22)</f>
        <v>0</v>
      </c>
      <c r="R22">
        <f>IF(Friendship!R22="",0,Friendship!R22)</f>
        <v>0</v>
      </c>
      <c r="S22">
        <f>IF(Friendship!S22="",0,Friendship!S22)</f>
        <v>7</v>
      </c>
      <c r="T22">
        <f>IF(Friendship!T22="",0,Friendship!T22)</f>
        <v>0</v>
      </c>
      <c r="U22">
        <f>IF(Friendship!U22="",0,Friendship!U22)</f>
        <v>0</v>
      </c>
      <c r="V22">
        <f>IF(Friendship!V22="",0,Friendship!V22)</f>
        <v>0</v>
      </c>
      <c r="W22">
        <f>IF(Friendship!W22="",0,Friendship!W22)</f>
        <v>0</v>
      </c>
      <c r="X22">
        <f>IF(Friendship!X22="",0,Friendship!X22)</f>
        <v>5</v>
      </c>
      <c r="Y22">
        <f>IF(Friendship!Y22="",0,Friendship!Y22)</f>
        <v>6</v>
      </c>
      <c r="Z22">
        <f>IF(Friendship!Z22="",0,Friendship!Z22)</f>
        <v>0</v>
      </c>
      <c r="AA22">
        <f>IF(Friendship!AA22="",0,Friendship!AA22)</f>
        <v>0</v>
      </c>
      <c r="AB22">
        <f>IF(Friendship!AB22="",0,Friendship!AB22)</f>
        <v>4</v>
      </c>
      <c r="AC22">
        <f>IF(Friendship!AC22="",0,Friendship!AC22)</f>
        <v>0</v>
      </c>
      <c r="AD22">
        <f>IF(Friendship!AD22="",0,Friendship!AD22)</f>
        <v>0</v>
      </c>
      <c r="AE22">
        <f>IF(Friendship!AE22="",0,Friendship!AE22)</f>
        <v>0</v>
      </c>
      <c r="AF22">
        <f>IF(Friendship!AF22="",0,Friendship!AF22)</f>
        <v>0</v>
      </c>
      <c r="AG22">
        <f>IF(Friendship!AG22="",0,Friendship!AG22)</f>
        <v>0</v>
      </c>
      <c r="AH22">
        <f>IF(Friendship!AH22="",0,Friendship!AH22)</f>
        <v>0</v>
      </c>
      <c r="AI22">
        <f>IF(Friendship!AI22="",0,Friendship!AI22)</f>
        <v>0</v>
      </c>
      <c r="AJ22">
        <f>IF(Friendship!AJ22="",0,Friendship!AJ22)</f>
        <v>0</v>
      </c>
      <c r="AK22">
        <f>IF(Friendship!AK22="",0,Friendship!AK22)</f>
        <v>0</v>
      </c>
      <c r="AL22">
        <f>IF(Friendship!AL22="",0,Friendship!AL22)</f>
        <v>0</v>
      </c>
      <c r="AM22">
        <f>IF(Friendship!AM22="",0,Friendship!AM22)</f>
        <v>0</v>
      </c>
      <c r="AN22">
        <f>IF(Friendship!AN22="",0,Friendship!AN22)</f>
        <v>0</v>
      </c>
      <c r="AO22">
        <f>IF(Friendship!AO22="",0,Friendship!AO22)</f>
        <v>0</v>
      </c>
      <c r="AP22">
        <f>IF(Friendship!AP22="",0,Friendship!AP22)</f>
        <v>0</v>
      </c>
      <c r="AQ22">
        <f>IF(Friendship!AQ22="",0,Friendship!AQ22)</f>
        <v>0</v>
      </c>
      <c r="AR22">
        <f>IF(Friendship!AR22="",0,Friendship!AR22)</f>
        <v>0</v>
      </c>
      <c r="AS22">
        <f>IF(Friendship!AS22="",0,Friendship!AS22)</f>
        <v>0</v>
      </c>
      <c r="AT22">
        <f>IF(Friendship!AT22="",0,Friendship!AT22)</f>
        <v>0</v>
      </c>
      <c r="AU22">
        <f>IF(Friendship!AU22="",0,Friendship!AU22)</f>
        <v>0</v>
      </c>
      <c r="AV22">
        <f>IF(Friendship!AV22="",0,Friendship!AV22)</f>
        <v>0</v>
      </c>
      <c r="AW22">
        <f>IF(Friendship!AW22="",0,Friendship!AW22)</f>
        <v>0</v>
      </c>
      <c r="AX22">
        <f>IF(Friendship!AX22="",0,Friendship!AX22)</f>
        <v>0</v>
      </c>
      <c r="AY22">
        <f>IF(Friendship!AY22="",0,Friendship!AY22)</f>
        <v>0</v>
      </c>
      <c r="AZ22">
        <f>IF(Friendship!AZ22="",0,Friendship!AZ22)</f>
        <v>0</v>
      </c>
      <c r="BA22">
        <f>IF(Friendship!BA22="",0,Friendship!BA22)</f>
        <v>0</v>
      </c>
      <c r="BB22">
        <f>IF(Friendship!BB22="",0,Friendship!BB22)</f>
        <v>0</v>
      </c>
      <c r="BC22">
        <f>IF(Friendship!BC22="",0,Friendship!BC22)</f>
        <v>0</v>
      </c>
      <c r="BD22">
        <f>IF(Friendship!BD22="",0,Friendship!BD22)</f>
        <v>0</v>
      </c>
      <c r="BE22">
        <f>IF(Friendship!BE22="",0,Friendship!BE22)</f>
        <v>0</v>
      </c>
      <c r="BF22">
        <f>IF(Friendship!BF22="",0,Friendship!BF22)</f>
        <v>0</v>
      </c>
      <c r="BG22">
        <f>IF(Friendship!BG22="",0,Friendship!BG22)</f>
        <v>0</v>
      </c>
      <c r="BH22">
        <f>IF(Friendship!BH22="",0,Friendship!BH22)</f>
        <v>0</v>
      </c>
      <c r="BI22">
        <f>IF(Friendship!BI22="",0,Friendship!BI22)</f>
        <v>0</v>
      </c>
      <c r="BJ22">
        <f>IF(Friendship!BJ22="",0,Friendship!BJ22)</f>
        <v>0</v>
      </c>
      <c r="BK22">
        <f>IF(Friendship!BK22="",0,Friendship!BK22)</f>
        <v>0</v>
      </c>
      <c r="BL22">
        <f>IF(Friendship!BL22="",0,Friendship!BL22)</f>
        <v>0</v>
      </c>
      <c r="BM22">
        <f>IF(Friendship!BM22="",0,Friendship!BM22)</f>
        <v>0</v>
      </c>
      <c r="BN22">
        <f>IF(Friendship!BN22="",0,Friendship!BN22)</f>
        <v>0</v>
      </c>
      <c r="BO22">
        <f>IF(Friendship!BO22="",0,Friendship!BO22)</f>
        <v>0</v>
      </c>
      <c r="BP22">
        <f>IF(Friendship!BP22="",0,Friendship!BP22)</f>
        <v>0</v>
      </c>
      <c r="BQ22">
        <f>IF(Friendship!BQ22="",0,Friendship!BQ22)</f>
        <v>0</v>
      </c>
      <c r="BR22">
        <f>IF(Friendship!BR22="",0,Friendship!BR22)</f>
        <v>0</v>
      </c>
      <c r="BS22">
        <f>IF(Friendship!BS22="",0,Friendship!BS22)</f>
        <v>0</v>
      </c>
      <c r="BT22">
        <f>IF(Friendship!BT22="",0,Friendship!BT22)</f>
        <v>6</v>
      </c>
      <c r="BU22">
        <f>IF(Friendship!BU22="",0,Friendship!BU22)</f>
        <v>0</v>
      </c>
      <c r="BV22">
        <f>IF(Friendship!BV22="",0,Friendship!BV22)</f>
        <v>0</v>
      </c>
      <c r="BW22">
        <f>IF(Friendship!BW22="",0,Friendship!BW22)</f>
        <v>0</v>
      </c>
      <c r="BX22">
        <f>IF(Friendship!BX22="",0,Friendship!BX22)</f>
        <v>0</v>
      </c>
      <c r="BY22">
        <f>IF(Friendship!BY22="",0,Friendship!BY22)</f>
        <v>0</v>
      </c>
      <c r="BZ22">
        <f>IF(Friendship!BZ22="",0,Friendship!BZ22)</f>
        <v>0</v>
      </c>
      <c r="CA22">
        <f>IF(Friendship!CA22="",0,Friendship!CA22)</f>
        <v>0</v>
      </c>
      <c r="CB22">
        <f>IF(Friendship!CB22="",0,Friendship!CB22)</f>
        <v>0</v>
      </c>
      <c r="CC22">
        <f>IF(Friendship!CC22="",0,Friendship!CC22)</f>
        <v>7</v>
      </c>
      <c r="CD22">
        <f>IF(Friendship!CD22="",0,Friendship!CD22)</f>
        <v>0</v>
      </c>
      <c r="CE22">
        <f>IF(Friendship!CE22="",0,Friendship!CE22)</f>
        <v>0</v>
      </c>
      <c r="CF22">
        <f>IF(Friendship!CF22="",0,Friendship!CF22)</f>
        <v>0</v>
      </c>
      <c r="CG22">
        <f>IF(Friendship!CG22="",0,Friendship!CG22)</f>
        <v>0</v>
      </c>
      <c r="CH22">
        <f>IF(Friendship!CH22="",0,Friendship!CH22)</f>
        <v>0</v>
      </c>
      <c r="CI22">
        <f>IF(Friendship!CI22="",0,Friendship!CI22)</f>
        <v>0</v>
      </c>
      <c r="CJ22">
        <f>IF(Friendship!CJ22="",0,Friendship!CJ22)</f>
        <v>0</v>
      </c>
      <c r="CK22">
        <f>IF(Friendship!CK22="",0,Friendship!CK22)</f>
        <v>0</v>
      </c>
      <c r="CL22">
        <f>IF(Friendship!CL22="",0,Friendship!CL22)</f>
        <v>0</v>
      </c>
      <c r="CM22">
        <f>IF(Friendship!CM22="",0,Friendship!CM22)</f>
        <v>0</v>
      </c>
      <c r="CN22">
        <f>IF(Friendship!CN22="",0,Friendship!CN22)</f>
        <v>0</v>
      </c>
      <c r="CO22">
        <f>IF(Friendship!CO22="",0,Friendship!CO22)</f>
        <v>0</v>
      </c>
      <c r="CP22">
        <f>IF(Friendship!CP22="",0,Friendship!CP22)</f>
        <v>0</v>
      </c>
      <c r="CQ22">
        <f>IF(Friendship!CQ22="",0,Friendship!CQ22)</f>
        <v>0</v>
      </c>
      <c r="CR22">
        <f>IF(Friendship!CR22="",0,Friendship!CR22)</f>
        <v>0</v>
      </c>
      <c r="CS22">
        <f>IF(Friendship!CS22="",0,Friendship!CS22)</f>
        <v>0</v>
      </c>
      <c r="CT22">
        <f>IF(Friendship!CT22="",0,Friendship!CT22)</f>
        <v>0</v>
      </c>
      <c r="CU22">
        <f>IF(Friendship!CU22="",0,Friendship!CU22)</f>
        <v>0</v>
      </c>
      <c r="CV22">
        <f>IF(Friendship!CV22="",0,Friendship!CV22)</f>
        <v>0</v>
      </c>
      <c r="CW22">
        <f>IF(Friendship!CW22="",0,Friendship!CW22)</f>
        <v>0</v>
      </c>
      <c r="CX22">
        <f>IF(Friendship!CX22="",0,Friendship!CX22)</f>
        <v>0</v>
      </c>
      <c r="CY22">
        <f>IF(Friendship!CY22="",0,Friendship!CY22)</f>
        <v>0</v>
      </c>
      <c r="CZ22">
        <f>IF(Friendship!CZ22="",0,Friendship!CZ22)</f>
        <v>0</v>
      </c>
      <c r="DA22">
        <f>IF(Friendship!DA22="",0,Friendship!DA22)</f>
        <v>0</v>
      </c>
      <c r="DB22">
        <f>IF(Friendship!DB22="",0,Friendship!DB22)</f>
        <v>0</v>
      </c>
      <c r="DC22">
        <f>IF(Friendship!DC22="",0,Friendship!DC22)</f>
        <v>0</v>
      </c>
      <c r="DD22">
        <f>IF(Friendship!DD22="",0,Friendship!DD22)</f>
        <v>0</v>
      </c>
      <c r="DE22">
        <f>IF(Friendship!DE22="",0,Friendship!DE22)</f>
        <v>0</v>
      </c>
      <c r="DF22">
        <f>IF(Friendship!DF22="",0,Friendship!DF22)</f>
        <v>0</v>
      </c>
      <c r="DG22">
        <f>IF(Friendship!DG22="",0,Friendship!DG22)</f>
        <v>0</v>
      </c>
      <c r="DH22">
        <f>IF(Friendship!DH22="",0,Friendship!DH22)</f>
        <v>0</v>
      </c>
      <c r="DI22">
        <f>IF(Friendship!DI22="",0,Friendship!DI22)</f>
        <v>0</v>
      </c>
      <c r="DJ22">
        <f>IF(Friendship!DJ22="",0,Friendship!DJ22)</f>
        <v>0</v>
      </c>
      <c r="DK22">
        <f>IF(Friendship!DK22="",0,Friendship!DK22)</f>
        <v>0</v>
      </c>
      <c r="DL22">
        <f>IF(Friendship!DL22="",0,Friendship!DL22)</f>
        <v>0</v>
      </c>
      <c r="DM22">
        <f>IF(Friendship!DM22="",0,Friendship!DM22)</f>
        <v>0</v>
      </c>
      <c r="DN22">
        <f>IF(Friendship!DN22="",0,Friendship!DN22)</f>
        <v>0</v>
      </c>
      <c r="DO22">
        <f>IF(Friendship!DO22="",0,Friendship!DO22)</f>
        <v>0</v>
      </c>
      <c r="DP22">
        <f>IF(Friendship!DP22="",0,Friendship!DP22)</f>
        <v>0</v>
      </c>
      <c r="DQ22">
        <f>IF(Friendship!DQ22="",0,Friendship!DQ22)</f>
        <v>0</v>
      </c>
      <c r="DR22">
        <f>IF(Friendship!DR22="",0,Friendship!DR22)</f>
        <v>0</v>
      </c>
      <c r="DS22">
        <f>IF(Friendship!DS22="",0,Friendship!DS22)</f>
        <v>0</v>
      </c>
    </row>
    <row r="23" spans="1:123" x14ac:dyDescent="0.2">
      <c r="A23" t="s">
        <v>184</v>
      </c>
      <c r="B23">
        <f>IF(Friendship!B23="",0,Friendship!B23)</f>
        <v>0</v>
      </c>
      <c r="C23">
        <f>IF(Friendship!C23="",0,Friendship!C23)</f>
        <v>0</v>
      </c>
      <c r="D23">
        <f>IF(Friendship!D23="",0,Friendship!D23)</f>
        <v>0</v>
      </c>
      <c r="E23">
        <f>IF(Friendship!E23="",0,Friendship!E23)</f>
        <v>0</v>
      </c>
      <c r="F23">
        <f>IF(Friendship!F23="",0,Friendship!F23)</f>
        <v>0</v>
      </c>
      <c r="G23">
        <f>IF(Friendship!G23="",0,Friendship!G23)</f>
        <v>0</v>
      </c>
      <c r="H23">
        <f>IF(Friendship!H23="",0,Friendship!H23)</f>
        <v>0</v>
      </c>
      <c r="I23">
        <f>IF(Friendship!I23="",0,Friendship!I23)</f>
        <v>0</v>
      </c>
      <c r="J23">
        <f>IF(Friendship!J23="",0,Friendship!J23)</f>
        <v>0</v>
      </c>
      <c r="K23">
        <f>IF(Friendship!K23="",0,Friendship!K23)</f>
        <v>0</v>
      </c>
      <c r="L23">
        <f>IF(Friendship!L23="",0,Friendship!L23)</f>
        <v>0</v>
      </c>
      <c r="M23">
        <f>IF(Friendship!M23="",0,Friendship!M23)</f>
        <v>0</v>
      </c>
      <c r="N23">
        <f>IF(Friendship!N23="",0,Friendship!N23)</f>
        <v>0</v>
      </c>
      <c r="O23">
        <f>IF(Friendship!O23="",0,Friendship!O23)</f>
        <v>0</v>
      </c>
      <c r="P23">
        <f>IF(Friendship!P23="",0,Friendship!P23)</f>
        <v>0</v>
      </c>
      <c r="Q23">
        <f>IF(Friendship!Q23="",0,Friendship!Q23)</f>
        <v>0</v>
      </c>
      <c r="R23">
        <f>IF(Friendship!R23="",0,Friendship!R23)</f>
        <v>0</v>
      </c>
      <c r="S23">
        <f>IF(Friendship!S23="",0,Friendship!S23)</f>
        <v>0</v>
      </c>
      <c r="T23">
        <f>IF(Friendship!T23="",0,Friendship!T23)</f>
        <v>0</v>
      </c>
      <c r="U23">
        <f>IF(Friendship!U23="",0,Friendship!U23)</f>
        <v>0</v>
      </c>
      <c r="V23">
        <f>IF(Friendship!V23="",0,Friendship!V23)</f>
        <v>0</v>
      </c>
      <c r="W23">
        <f>IF(Friendship!W23="",0,Friendship!W23)</f>
        <v>0</v>
      </c>
      <c r="X23">
        <f>IF(Friendship!X23="",0,Friendship!X23)</f>
        <v>6</v>
      </c>
      <c r="Y23">
        <f>IF(Friendship!Y23="",0,Friendship!Y23)</f>
        <v>0</v>
      </c>
      <c r="Z23">
        <f>IF(Friendship!Z23="",0,Friendship!Z23)</f>
        <v>0</v>
      </c>
      <c r="AA23">
        <f>IF(Friendship!AA23="",0,Friendship!AA23)</f>
        <v>0</v>
      </c>
      <c r="AB23">
        <f>IF(Friendship!AB23="",0,Friendship!AB23)</f>
        <v>0</v>
      </c>
      <c r="AC23">
        <f>IF(Friendship!AC23="",0,Friendship!AC23)</f>
        <v>0</v>
      </c>
      <c r="AD23">
        <f>IF(Friendship!AD23="",0,Friendship!AD23)</f>
        <v>0</v>
      </c>
      <c r="AE23">
        <f>IF(Friendship!AE23="",0,Friendship!AE23)</f>
        <v>0</v>
      </c>
      <c r="AF23">
        <f>IF(Friendship!AF23="",0,Friendship!AF23)</f>
        <v>0</v>
      </c>
      <c r="AG23">
        <f>IF(Friendship!AG23="",0,Friendship!AG23)</f>
        <v>0</v>
      </c>
      <c r="AH23">
        <f>IF(Friendship!AH23="",0,Friendship!AH23)</f>
        <v>0</v>
      </c>
      <c r="AI23">
        <f>IF(Friendship!AI23="",0,Friendship!AI23)</f>
        <v>0</v>
      </c>
      <c r="AJ23">
        <f>IF(Friendship!AJ23="",0,Friendship!AJ23)</f>
        <v>0</v>
      </c>
      <c r="AK23">
        <f>IF(Friendship!AK23="",0,Friendship!AK23)</f>
        <v>0</v>
      </c>
      <c r="AL23">
        <f>IF(Friendship!AL23="",0,Friendship!AL23)</f>
        <v>0</v>
      </c>
      <c r="AM23">
        <f>IF(Friendship!AM23="",0,Friendship!AM23)</f>
        <v>0</v>
      </c>
      <c r="AN23">
        <f>IF(Friendship!AN23="",0,Friendship!AN23)</f>
        <v>0</v>
      </c>
      <c r="AO23">
        <f>IF(Friendship!AO23="",0,Friendship!AO23)</f>
        <v>0</v>
      </c>
      <c r="AP23">
        <f>IF(Friendship!AP23="",0,Friendship!AP23)</f>
        <v>0</v>
      </c>
      <c r="AQ23">
        <f>IF(Friendship!AQ23="",0,Friendship!AQ23)</f>
        <v>0</v>
      </c>
      <c r="AR23">
        <f>IF(Friendship!AR23="",0,Friendship!AR23)</f>
        <v>0</v>
      </c>
      <c r="AS23">
        <f>IF(Friendship!AS23="",0,Friendship!AS23)</f>
        <v>0</v>
      </c>
      <c r="AT23">
        <f>IF(Friendship!AT23="",0,Friendship!AT23)</f>
        <v>0</v>
      </c>
      <c r="AU23">
        <f>IF(Friendship!AU23="",0,Friendship!AU23)</f>
        <v>0</v>
      </c>
      <c r="AV23">
        <f>IF(Friendship!AV23="",0,Friendship!AV23)</f>
        <v>0</v>
      </c>
      <c r="AW23">
        <f>IF(Friendship!AW23="",0,Friendship!AW23)</f>
        <v>0</v>
      </c>
      <c r="AX23">
        <f>IF(Friendship!AX23="",0,Friendship!AX23)</f>
        <v>0</v>
      </c>
      <c r="AY23">
        <f>IF(Friendship!AY23="",0,Friendship!AY23)</f>
        <v>0</v>
      </c>
      <c r="AZ23">
        <f>IF(Friendship!AZ23="",0,Friendship!AZ23)</f>
        <v>0</v>
      </c>
      <c r="BA23">
        <f>IF(Friendship!BA23="",0,Friendship!BA23)</f>
        <v>0</v>
      </c>
      <c r="BB23">
        <f>IF(Friendship!BB23="",0,Friendship!BB23)</f>
        <v>0</v>
      </c>
      <c r="BC23">
        <f>IF(Friendship!BC23="",0,Friendship!BC23)</f>
        <v>0</v>
      </c>
      <c r="BD23">
        <f>IF(Friendship!BD23="",0,Friendship!BD23)</f>
        <v>0</v>
      </c>
      <c r="BE23">
        <f>IF(Friendship!BE23="",0,Friendship!BE23)</f>
        <v>0</v>
      </c>
      <c r="BF23">
        <f>IF(Friendship!BF23="",0,Friendship!BF23)</f>
        <v>0</v>
      </c>
      <c r="BG23">
        <f>IF(Friendship!BG23="",0,Friendship!BG23)</f>
        <v>0</v>
      </c>
      <c r="BH23">
        <f>IF(Friendship!BH23="",0,Friendship!BH23)</f>
        <v>0</v>
      </c>
      <c r="BI23">
        <f>IF(Friendship!BI23="",0,Friendship!BI23)</f>
        <v>0</v>
      </c>
      <c r="BJ23">
        <f>IF(Friendship!BJ23="",0,Friendship!BJ23)</f>
        <v>0</v>
      </c>
      <c r="BK23">
        <f>IF(Friendship!BK23="",0,Friendship!BK23)</f>
        <v>0</v>
      </c>
      <c r="BL23">
        <f>IF(Friendship!BL23="",0,Friendship!BL23)</f>
        <v>0</v>
      </c>
      <c r="BM23">
        <f>IF(Friendship!BM23="",0,Friendship!BM23)</f>
        <v>0</v>
      </c>
      <c r="BN23">
        <f>IF(Friendship!BN23="",0,Friendship!BN23)</f>
        <v>0</v>
      </c>
      <c r="BO23">
        <f>IF(Friendship!BO23="",0,Friendship!BO23)</f>
        <v>0</v>
      </c>
      <c r="BP23">
        <f>IF(Friendship!BP23="",0,Friendship!BP23)</f>
        <v>0</v>
      </c>
      <c r="BQ23">
        <f>IF(Friendship!BQ23="",0,Friendship!BQ23)</f>
        <v>0</v>
      </c>
      <c r="BR23">
        <f>IF(Friendship!BR23="",0,Friendship!BR23)</f>
        <v>0</v>
      </c>
      <c r="BS23">
        <f>IF(Friendship!BS23="",0,Friendship!BS23)</f>
        <v>0</v>
      </c>
      <c r="BT23">
        <f>IF(Friendship!BT23="",0,Friendship!BT23)</f>
        <v>0</v>
      </c>
      <c r="BU23">
        <f>IF(Friendship!BU23="",0,Friendship!BU23)</f>
        <v>0</v>
      </c>
      <c r="BV23">
        <f>IF(Friendship!BV23="",0,Friendship!BV23)</f>
        <v>0</v>
      </c>
      <c r="BW23">
        <f>IF(Friendship!BW23="",0,Friendship!BW23)</f>
        <v>0</v>
      </c>
      <c r="BX23">
        <f>IF(Friendship!BX23="",0,Friendship!BX23)</f>
        <v>0</v>
      </c>
      <c r="BY23">
        <f>IF(Friendship!BY23="",0,Friendship!BY23)</f>
        <v>0</v>
      </c>
      <c r="BZ23">
        <f>IF(Friendship!BZ23="",0,Friendship!BZ23)</f>
        <v>0</v>
      </c>
      <c r="CA23">
        <f>IF(Friendship!CA23="",0,Friendship!CA23)</f>
        <v>0</v>
      </c>
      <c r="CB23">
        <f>IF(Friendship!CB23="",0,Friendship!CB23)</f>
        <v>0</v>
      </c>
      <c r="CC23">
        <f>IF(Friendship!CC23="",0,Friendship!CC23)</f>
        <v>0</v>
      </c>
      <c r="CD23">
        <f>IF(Friendship!CD23="",0,Friendship!CD23)</f>
        <v>0</v>
      </c>
      <c r="CE23">
        <f>IF(Friendship!CE23="",0,Friendship!CE23)</f>
        <v>0</v>
      </c>
      <c r="CF23">
        <f>IF(Friendship!CF23="",0,Friendship!CF23)</f>
        <v>0</v>
      </c>
      <c r="CG23">
        <f>IF(Friendship!CG23="",0,Friendship!CG23)</f>
        <v>0</v>
      </c>
      <c r="CH23">
        <f>IF(Friendship!CH23="",0,Friendship!CH23)</f>
        <v>0</v>
      </c>
      <c r="CI23">
        <f>IF(Friendship!CI23="",0,Friendship!CI23)</f>
        <v>0</v>
      </c>
      <c r="CJ23">
        <f>IF(Friendship!CJ23="",0,Friendship!CJ23)</f>
        <v>0</v>
      </c>
      <c r="CK23">
        <f>IF(Friendship!CK23="",0,Friendship!CK23)</f>
        <v>0</v>
      </c>
      <c r="CL23">
        <f>IF(Friendship!CL23="",0,Friendship!CL23)</f>
        <v>0</v>
      </c>
      <c r="CM23">
        <f>IF(Friendship!CM23="",0,Friendship!CM23)</f>
        <v>0</v>
      </c>
      <c r="CN23">
        <f>IF(Friendship!CN23="",0,Friendship!CN23)</f>
        <v>0</v>
      </c>
      <c r="CO23">
        <f>IF(Friendship!CO23="",0,Friendship!CO23)</f>
        <v>0</v>
      </c>
      <c r="CP23">
        <f>IF(Friendship!CP23="",0,Friendship!CP23)</f>
        <v>0</v>
      </c>
      <c r="CQ23">
        <f>IF(Friendship!CQ23="",0,Friendship!CQ23)</f>
        <v>0</v>
      </c>
      <c r="CR23">
        <f>IF(Friendship!CR23="",0,Friendship!CR23)</f>
        <v>0</v>
      </c>
      <c r="CS23">
        <f>IF(Friendship!CS23="",0,Friendship!CS23)</f>
        <v>0</v>
      </c>
      <c r="CT23">
        <f>IF(Friendship!CT23="",0,Friendship!CT23)</f>
        <v>0</v>
      </c>
      <c r="CU23">
        <f>IF(Friendship!CU23="",0,Friendship!CU23)</f>
        <v>0</v>
      </c>
      <c r="CV23">
        <f>IF(Friendship!CV23="",0,Friendship!CV23)</f>
        <v>0</v>
      </c>
      <c r="CW23">
        <f>IF(Friendship!CW23="",0,Friendship!CW23)</f>
        <v>0</v>
      </c>
      <c r="CX23">
        <f>IF(Friendship!CX23="",0,Friendship!CX23)</f>
        <v>0</v>
      </c>
      <c r="CY23">
        <f>IF(Friendship!CY23="",0,Friendship!CY23)</f>
        <v>0</v>
      </c>
      <c r="CZ23">
        <f>IF(Friendship!CZ23="",0,Friendship!CZ23)</f>
        <v>0</v>
      </c>
      <c r="DA23">
        <f>IF(Friendship!DA23="",0,Friendship!DA23)</f>
        <v>0</v>
      </c>
      <c r="DB23">
        <f>IF(Friendship!DB23="",0,Friendship!DB23)</f>
        <v>0</v>
      </c>
      <c r="DC23">
        <f>IF(Friendship!DC23="",0,Friendship!DC23)</f>
        <v>0</v>
      </c>
      <c r="DD23">
        <f>IF(Friendship!DD23="",0,Friendship!DD23)</f>
        <v>0</v>
      </c>
      <c r="DE23">
        <f>IF(Friendship!DE23="",0,Friendship!DE23)</f>
        <v>0</v>
      </c>
      <c r="DF23">
        <f>IF(Friendship!DF23="",0,Friendship!DF23)</f>
        <v>0</v>
      </c>
      <c r="DG23">
        <f>IF(Friendship!DG23="",0,Friendship!DG23)</f>
        <v>0</v>
      </c>
      <c r="DH23">
        <f>IF(Friendship!DH23="",0,Friendship!DH23)</f>
        <v>0</v>
      </c>
      <c r="DI23">
        <f>IF(Friendship!DI23="",0,Friendship!DI23)</f>
        <v>0</v>
      </c>
      <c r="DJ23">
        <f>IF(Friendship!DJ23="",0,Friendship!DJ23)</f>
        <v>0</v>
      </c>
      <c r="DK23">
        <f>IF(Friendship!DK23="",0,Friendship!DK23)</f>
        <v>0</v>
      </c>
      <c r="DL23">
        <f>IF(Friendship!DL23="",0,Friendship!DL23)</f>
        <v>0</v>
      </c>
      <c r="DM23">
        <f>IF(Friendship!DM23="",0,Friendship!DM23)</f>
        <v>0</v>
      </c>
      <c r="DN23">
        <f>IF(Friendship!DN23="",0,Friendship!DN23)</f>
        <v>0</v>
      </c>
      <c r="DO23">
        <f>IF(Friendship!DO23="",0,Friendship!DO23)</f>
        <v>0</v>
      </c>
      <c r="DP23">
        <f>IF(Friendship!DP23="",0,Friendship!DP23)</f>
        <v>0</v>
      </c>
      <c r="DQ23">
        <f>IF(Friendship!DQ23="",0,Friendship!DQ23)</f>
        <v>0</v>
      </c>
      <c r="DR23">
        <f>IF(Friendship!DR23="",0,Friendship!DR23)</f>
        <v>0</v>
      </c>
      <c r="DS23">
        <f>IF(Friendship!DS23="",0,Friendship!DS23)</f>
        <v>0</v>
      </c>
    </row>
    <row r="24" spans="1:123" x14ac:dyDescent="0.2">
      <c r="A24" t="s">
        <v>135</v>
      </c>
      <c r="B24">
        <f>IF(Friendship!B24="",0,Friendship!B24)</f>
        <v>0</v>
      </c>
      <c r="C24">
        <f>IF(Friendship!C24="",0,Friendship!C24)</f>
        <v>0</v>
      </c>
      <c r="D24">
        <f>IF(Friendship!D24="",0,Friendship!D24)</f>
        <v>0</v>
      </c>
      <c r="E24">
        <f>IF(Friendship!E24="",0,Friendship!E24)</f>
        <v>0</v>
      </c>
      <c r="F24">
        <f>IF(Friendship!F24="",0,Friendship!F24)</f>
        <v>0</v>
      </c>
      <c r="G24">
        <f>IF(Friendship!G24="",0,Friendship!G24)</f>
        <v>0</v>
      </c>
      <c r="H24">
        <f>IF(Friendship!H24="",0,Friendship!H24)</f>
        <v>0</v>
      </c>
      <c r="I24">
        <f>IF(Friendship!I24="",0,Friendship!I24)</f>
        <v>0</v>
      </c>
      <c r="J24">
        <f>IF(Friendship!J24="",0,Friendship!J24)</f>
        <v>0</v>
      </c>
      <c r="K24">
        <f>IF(Friendship!K24="",0,Friendship!K24)</f>
        <v>0</v>
      </c>
      <c r="L24">
        <f>IF(Friendship!L24="",0,Friendship!L24)</f>
        <v>0</v>
      </c>
      <c r="M24">
        <f>IF(Friendship!M24="",0,Friendship!M24)</f>
        <v>0</v>
      </c>
      <c r="N24">
        <f>IF(Friendship!N24="",0,Friendship!N24)</f>
        <v>0</v>
      </c>
      <c r="O24">
        <f>IF(Friendship!O24="",0,Friendship!O24)</f>
        <v>0</v>
      </c>
      <c r="P24">
        <f>IF(Friendship!P24="",0,Friendship!P24)</f>
        <v>0</v>
      </c>
      <c r="Q24">
        <f>IF(Friendship!Q24="",0,Friendship!Q24)</f>
        <v>0</v>
      </c>
      <c r="R24">
        <f>IF(Friendship!R24="",0,Friendship!R24)</f>
        <v>0</v>
      </c>
      <c r="S24">
        <f>IF(Friendship!S24="",0,Friendship!S24)</f>
        <v>0</v>
      </c>
      <c r="T24">
        <f>IF(Friendship!T24="",0,Friendship!T24)</f>
        <v>0</v>
      </c>
      <c r="U24">
        <f>IF(Friendship!U24="",0,Friendship!U24)</f>
        <v>0</v>
      </c>
      <c r="V24">
        <f>IF(Friendship!V24="",0,Friendship!V24)</f>
        <v>0</v>
      </c>
      <c r="W24">
        <f>IF(Friendship!W24="",0,Friendship!W24)</f>
        <v>6</v>
      </c>
      <c r="X24">
        <f>IF(Friendship!X24="",0,Friendship!X24)</f>
        <v>0</v>
      </c>
      <c r="Y24">
        <f>IF(Friendship!Y24="",0,Friendship!Y24)</f>
        <v>0</v>
      </c>
      <c r="Z24">
        <f>IF(Friendship!Z24="",0,Friendship!Z24)</f>
        <v>0</v>
      </c>
      <c r="AA24">
        <f>IF(Friendship!AA24="",0,Friendship!AA24)</f>
        <v>0</v>
      </c>
      <c r="AB24">
        <f>IF(Friendship!AB24="",0,Friendship!AB24)</f>
        <v>0</v>
      </c>
      <c r="AC24">
        <f>IF(Friendship!AC24="",0,Friendship!AC24)</f>
        <v>0</v>
      </c>
      <c r="AD24">
        <f>IF(Friendship!AD24="",0,Friendship!AD24)</f>
        <v>0</v>
      </c>
      <c r="AE24">
        <f>IF(Friendship!AE24="",0,Friendship!AE24)</f>
        <v>0</v>
      </c>
      <c r="AF24">
        <f>IF(Friendship!AF24="",0,Friendship!AF24)</f>
        <v>0</v>
      </c>
      <c r="AG24">
        <f>IF(Friendship!AG24="",0,Friendship!AG24)</f>
        <v>0</v>
      </c>
      <c r="AH24">
        <f>IF(Friendship!AH24="",0,Friendship!AH24)</f>
        <v>0</v>
      </c>
      <c r="AI24">
        <f>IF(Friendship!AI24="",0,Friendship!AI24)</f>
        <v>0</v>
      </c>
      <c r="AJ24">
        <f>IF(Friendship!AJ24="",0,Friendship!AJ24)</f>
        <v>0</v>
      </c>
      <c r="AK24">
        <f>IF(Friendship!AK24="",0,Friendship!AK24)</f>
        <v>0</v>
      </c>
      <c r="AL24">
        <f>IF(Friendship!AL24="",0,Friendship!AL24)</f>
        <v>0</v>
      </c>
      <c r="AM24">
        <f>IF(Friendship!AM24="",0,Friendship!AM24)</f>
        <v>0</v>
      </c>
      <c r="AN24">
        <f>IF(Friendship!AN24="",0,Friendship!AN24)</f>
        <v>0</v>
      </c>
      <c r="AO24">
        <f>IF(Friendship!AO24="",0,Friendship!AO24)</f>
        <v>0</v>
      </c>
      <c r="AP24">
        <f>IF(Friendship!AP24="",0,Friendship!AP24)</f>
        <v>0</v>
      </c>
      <c r="AQ24">
        <f>IF(Friendship!AQ24="",0,Friendship!AQ24)</f>
        <v>0</v>
      </c>
      <c r="AR24">
        <f>IF(Friendship!AR24="",0,Friendship!AR24)</f>
        <v>0</v>
      </c>
      <c r="AS24">
        <f>IF(Friendship!AS24="",0,Friendship!AS24)</f>
        <v>0</v>
      </c>
      <c r="AT24">
        <f>IF(Friendship!AT24="",0,Friendship!AT24)</f>
        <v>0</v>
      </c>
      <c r="AU24">
        <f>IF(Friendship!AU24="",0,Friendship!AU24)</f>
        <v>0</v>
      </c>
      <c r="AV24">
        <f>IF(Friendship!AV24="",0,Friendship!AV24)</f>
        <v>0</v>
      </c>
      <c r="AW24">
        <f>IF(Friendship!AW24="",0,Friendship!AW24)</f>
        <v>0</v>
      </c>
      <c r="AX24">
        <f>IF(Friendship!AX24="",0,Friendship!AX24)</f>
        <v>0</v>
      </c>
      <c r="AY24">
        <f>IF(Friendship!AY24="",0,Friendship!AY24)</f>
        <v>0</v>
      </c>
      <c r="AZ24">
        <f>IF(Friendship!AZ24="",0,Friendship!AZ24)</f>
        <v>0</v>
      </c>
      <c r="BA24">
        <f>IF(Friendship!BA24="",0,Friendship!BA24)</f>
        <v>0</v>
      </c>
      <c r="BB24">
        <f>IF(Friendship!BB24="",0,Friendship!BB24)</f>
        <v>0</v>
      </c>
      <c r="BC24">
        <f>IF(Friendship!BC24="",0,Friendship!BC24)</f>
        <v>0</v>
      </c>
      <c r="BD24">
        <f>IF(Friendship!BD24="",0,Friendship!BD24)</f>
        <v>0</v>
      </c>
      <c r="BE24">
        <f>IF(Friendship!BE24="",0,Friendship!BE24)</f>
        <v>0</v>
      </c>
      <c r="BF24">
        <f>IF(Friendship!BF24="",0,Friendship!BF24)</f>
        <v>0</v>
      </c>
      <c r="BG24">
        <f>IF(Friendship!BG24="",0,Friendship!BG24)</f>
        <v>0</v>
      </c>
      <c r="BH24">
        <f>IF(Friendship!BH24="",0,Friendship!BH24)</f>
        <v>0</v>
      </c>
      <c r="BI24">
        <f>IF(Friendship!BI24="",0,Friendship!BI24)</f>
        <v>0</v>
      </c>
      <c r="BJ24">
        <f>IF(Friendship!BJ24="",0,Friendship!BJ24)</f>
        <v>0</v>
      </c>
      <c r="BK24">
        <f>IF(Friendship!BK24="",0,Friendship!BK24)</f>
        <v>0</v>
      </c>
      <c r="BL24">
        <f>IF(Friendship!BL24="",0,Friendship!BL24)</f>
        <v>0</v>
      </c>
      <c r="BM24">
        <f>IF(Friendship!BM24="",0,Friendship!BM24)</f>
        <v>0</v>
      </c>
      <c r="BN24">
        <f>IF(Friendship!BN24="",0,Friendship!BN24)</f>
        <v>0</v>
      </c>
      <c r="BO24">
        <f>IF(Friendship!BO24="",0,Friendship!BO24)</f>
        <v>0</v>
      </c>
      <c r="BP24">
        <f>IF(Friendship!BP24="",0,Friendship!BP24)</f>
        <v>0</v>
      </c>
      <c r="BQ24">
        <f>IF(Friendship!BQ24="",0,Friendship!BQ24)</f>
        <v>0</v>
      </c>
      <c r="BR24">
        <f>IF(Friendship!BR24="",0,Friendship!BR24)</f>
        <v>0</v>
      </c>
      <c r="BS24">
        <f>IF(Friendship!BS24="",0,Friendship!BS24)</f>
        <v>0</v>
      </c>
      <c r="BT24">
        <f>IF(Friendship!BT24="",0,Friendship!BT24)</f>
        <v>0</v>
      </c>
      <c r="BU24">
        <f>IF(Friendship!BU24="",0,Friendship!BU24)</f>
        <v>0</v>
      </c>
      <c r="BV24">
        <f>IF(Friendship!BV24="",0,Friendship!BV24)</f>
        <v>0</v>
      </c>
      <c r="BW24">
        <f>IF(Friendship!BW24="",0,Friendship!BW24)</f>
        <v>0</v>
      </c>
      <c r="BX24">
        <f>IF(Friendship!BX24="",0,Friendship!BX24)</f>
        <v>0</v>
      </c>
      <c r="BY24">
        <f>IF(Friendship!BY24="",0,Friendship!BY24)</f>
        <v>0</v>
      </c>
      <c r="BZ24">
        <f>IF(Friendship!BZ24="",0,Friendship!BZ24)</f>
        <v>0</v>
      </c>
      <c r="CA24">
        <f>IF(Friendship!CA24="",0,Friendship!CA24)</f>
        <v>0</v>
      </c>
      <c r="CB24">
        <f>IF(Friendship!CB24="",0,Friendship!CB24)</f>
        <v>0</v>
      </c>
      <c r="CC24">
        <f>IF(Friendship!CC24="",0,Friendship!CC24)</f>
        <v>0</v>
      </c>
      <c r="CD24">
        <f>IF(Friendship!CD24="",0,Friendship!CD24)</f>
        <v>6</v>
      </c>
      <c r="CE24">
        <f>IF(Friendship!CE24="",0,Friendship!CE24)</f>
        <v>0</v>
      </c>
      <c r="CF24">
        <f>IF(Friendship!CF24="",0,Friendship!CF24)</f>
        <v>0</v>
      </c>
      <c r="CG24">
        <f>IF(Friendship!CG24="",0,Friendship!CG24)</f>
        <v>0</v>
      </c>
      <c r="CH24">
        <f>IF(Friendship!CH24="",0,Friendship!CH24)</f>
        <v>0</v>
      </c>
      <c r="CI24">
        <f>IF(Friendship!CI24="",0,Friendship!CI24)</f>
        <v>0</v>
      </c>
      <c r="CJ24">
        <f>IF(Friendship!CJ24="",0,Friendship!CJ24)</f>
        <v>0</v>
      </c>
      <c r="CK24">
        <f>IF(Friendship!CK24="",0,Friendship!CK24)</f>
        <v>0</v>
      </c>
      <c r="CL24">
        <f>IF(Friendship!CL24="",0,Friendship!CL24)</f>
        <v>0</v>
      </c>
      <c r="CM24">
        <f>IF(Friendship!CM24="",0,Friendship!CM24)</f>
        <v>0</v>
      </c>
      <c r="CN24">
        <f>IF(Friendship!CN24="",0,Friendship!CN24)</f>
        <v>0</v>
      </c>
      <c r="CO24">
        <f>IF(Friendship!CO24="",0,Friendship!CO24)</f>
        <v>0</v>
      </c>
      <c r="CP24">
        <f>IF(Friendship!CP24="",0,Friendship!CP24)</f>
        <v>0</v>
      </c>
      <c r="CQ24">
        <f>IF(Friendship!CQ24="",0,Friendship!CQ24)</f>
        <v>0</v>
      </c>
      <c r="CR24">
        <f>IF(Friendship!CR24="",0,Friendship!CR24)</f>
        <v>0</v>
      </c>
      <c r="CS24">
        <f>IF(Friendship!CS24="",0,Friendship!CS24)</f>
        <v>0</v>
      </c>
      <c r="CT24">
        <f>IF(Friendship!CT24="",0,Friendship!CT24)</f>
        <v>0</v>
      </c>
      <c r="CU24">
        <f>IF(Friendship!CU24="",0,Friendship!CU24)</f>
        <v>0</v>
      </c>
      <c r="CV24">
        <f>IF(Friendship!CV24="",0,Friendship!CV24)</f>
        <v>0</v>
      </c>
      <c r="CW24">
        <f>IF(Friendship!CW24="",0,Friendship!CW24)</f>
        <v>0</v>
      </c>
      <c r="CX24">
        <f>IF(Friendship!CX24="",0,Friendship!CX24)</f>
        <v>0</v>
      </c>
      <c r="CY24">
        <f>IF(Friendship!CY24="",0,Friendship!CY24)</f>
        <v>0</v>
      </c>
      <c r="CZ24">
        <f>IF(Friendship!CZ24="",0,Friendship!CZ24)</f>
        <v>0</v>
      </c>
      <c r="DA24">
        <f>IF(Friendship!DA24="",0,Friendship!DA24)</f>
        <v>0</v>
      </c>
      <c r="DB24">
        <f>IF(Friendship!DB24="",0,Friendship!DB24)</f>
        <v>0</v>
      </c>
      <c r="DC24">
        <f>IF(Friendship!DC24="",0,Friendship!DC24)</f>
        <v>0</v>
      </c>
      <c r="DD24">
        <f>IF(Friendship!DD24="",0,Friendship!DD24)</f>
        <v>0</v>
      </c>
      <c r="DE24">
        <f>IF(Friendship!DE24="",0,Friendship!DE24)</f>
        <v>0</v>
      </c>
      <c r="DF24">
        <f>IF(Friendship!DF24="",0,Friendship!DF24)</f>
        <v>0</v>
      </c>
      <c r="DG24">
        <f>IF(Friendship!DG24="",0,Friendship!DG24)</f>
        <v>0</v>
      </c>
      <c r="DH24">
        <f>IF(Friendship!DH24="",0,Friendship!DH24)</f>
        <v>0</v>
      </c>
      <c r="DI24">
        <f>IF(Friendship!DI24="",0,Friendship!DI24)</f>
        <v>0</v>
      </c>
      <c r="DJ24">
        <f>IF(Friendship!DJ24="",0,Friendship!DJ24)</f>
        <v>0</v>
      </c>
      <c r="DK24">
        <f>IF(Friendship!DK24="",0,Friendship!DK24)</f>
        <v>0</v>
      </c>
      <c r="DL24">
        <f>IF(Friendship!DL24="",0,Friendship!DL24)</f>
        <v>0</v>
      </c>
      <c r="DM24">
        <f>IF(Friendship!DM24="",0,Friendship!DM24)</f>
        <v>0</v>
      </c>
      <c r="DN24">
        <f>IF(Friendship!DN24="",0,Friendship!DN24)</f>
        <v>0</v>
      </c>
      <c r="DO24">
        <f>IF(Friendship!DO24="",0,Friendship!DO24)</f>
        <v>0</v>
      </c>
      <c r="DP24">
        <f>IF(Friendship!DP24="",0,Friendship!DP24)</f>
        <v>0</v>
      </c>
      <c r="DQ24">
        <f>IF(Friendship!DQ24="",0,Friendship!DQ24)</f>
        <v>0</v>
      </c>
      <c r="DR24">
        <f>IF(Friendship!DR24="",0,Friendship!DR24)</f>
        <v>0</v>
      </c>
      <c r="DS24">
        <f>IF(Friendship!DS24="",0,Friendship!DS24)</f>
        <v>0</v>
      </c>
    </row>
    <row r="25" spans="1:123" x14ac:dyDescent="0.2">
      <c r="A25" t="s">
        <v>122</v>
      </c>
      <c r="B25">
        <f>IF(Friendship!B25="",0,Friendship!B25)</f>
        <v>0</v>
      </c>
      <c r="C25">
        <f>IF(Friendship!C25="",0,Friendship!C25)</f>
        <v>0</v>
      </c>
      <c r="D25">
        <f>IF(Friendship!D25="",0,Friendship!D25)</f>
        <v>0</v>
      </c>
      <c r="E25">
        <f>IF(Friendship!E25="",0,Friendship!E25)</f>
        <v>7</v>
      </c>
      <c r="F25">
        <f>IF(Friendship!F25="",0,Friendship!F25)</f>
        <v>0</v>
      </c>
      <c r="G25">
        <f>IF(Friendship!G25="",0,Friendship!G25)</f>
        <v>0</v>
      </c>
      <c r="H25">
        <f>IF(Friendship!H25="",0,Friendship!H25)</f>
        <v>0</v>
      </c>
      <c r="I25">
        <f>IF(Friendship!I25="",0,Friendship!I25)</f>
        <v>0</v>
      </c>
      <c r="J25">
        <f>IF(Friendship!J25="",0,Friendship!J25)</f>
        <v>0</v>
      </c>
      <c r="K25">
        <f>IF(Friendship!K25="",0,Friendship!K25)</f>
        <v>0</v>
      </c>
      <c r="L25">
        <f>IF(Friendship!L25="",0,Friendship!L25)</f>
        <v>0</v>
      </c>
      <c r="M25">
        <f>IF(Friendship!M25="",0,Friendship!M25)</f>
        <v>0</v>
      </c>
      <c r="N25">
        <f>IF(Friendship!N25="",0,Friendship!N25)</f>
        <v>0</v>
      </c>
      <c r="O25">
        <f>IF(Friendship!O25="",0,Friendship!O25)</f>
        <v>0</v>
      </c>
      <c r="P25">
        <f>IF(Friendship!P25="",0,Friendship!P25)</f>
        <v>0</v>
      </c>
      <c r="Q25">
        <f>IF(Friendship!Q25="",0,Friendship!Q25)</f>
        <v>0</v>
      </c>
      <c r="R25">
        <f>IF(Friendship!R25="",0,Friendship!R25)</f>
        <v>0</v>
      </c>
      <c r="S25">
        <f>IF(Friendship!S25="",0,Friendship!S25)</f>
        <v>0</v>
      </c>
      <c r="T25">
        <f>IF(Friendship!T25="",0,Friendship!T25)</f>
        <v>0</v>
      </c>
      <c r="U25">
        <f>IF(Friendship!U25="",0,Friendship!U25)</f>
        <v>0</v>
      </c>
      <c r="V25">
        <f>IF(Friendship!V25="",0,Friendship!V25)</f>
        <v>6</v>
      </c>
      <c r="W25">
        <f>IF(Friendship!W25="",0,Friendship!W25)</f>
        <v>0</v>
      </c>
      <c r="X25">
        <f>IF(Friendship!X25="",0,Friendship!X25)</f>
        <v>0</v>
      </c>
      <c r="Y25">
        <f>IF(Friendship!Y25="",0,Friendship!Y25)</f>
        <v>0</v>
      </c>
      <c r="Z25">
        <f>IF(Friendship!Z25="",0,Friendship!Z25)</f>
        <v>0</v>
      </c>
      <c r="AA25">
        <f>IF(Friendship!AA25="",0,Friendship!AA25)</f>
        <v>0</v>
      </c>
      <c r="AB25">
        <f>IF(Friendship!AB25="",0,Friendship!AB25)</f>
        <v>6</v>
      </c>
      <c r="AC25">
        <f>IF(Friendship!AC25="",0,Friendship!AC25)</f>
        <v>0</v>
      </c>
      <c r="AD25">
        <f>IF(Friendship!AD25="",0,Friendship!AD25)</f>
        <v>0</v>
      </c>
      <c r="AE25">
        <f>IF(Friendship!AE25="",0,Friendship!AE25)</f>
        <v>0</v>
      </c>
      <c r="AF25">
        <f>IF(Friendship!AF25="",0,Friendship!AF25)</f>
        <v>0</v>
      </c>
      <c r="AG25">
        <f>IF(Friendship!AG25="",0,Friendship!AG25)</f>
        <v>0</v>
      </c>
      <c r="AH25">
        <f>IF(Friendship!AH25="",0,Friendship!AH25)</f>
        <v>0</v>
      </c>
      <c r="AI25">
        <f>IF(Friendship!AI25="",0,Friendship!AI25)</f>
        <v>0</v>
      </c>
      <c r="AJ25">
        <f>IF(Friendship!AJ25="",0,Friendship!AJ25)</f>
        <v>0</v>
      </c>
      <c r="AK25">
        <f>IF(Friendship!AK25="",0,Friendship!AK25)</f>
        <v>0</v>
      </c>
      <c r="AL25">
        <f>IF(Friendship!AL25="",0,Friendship!AL25)</f>
        <v>0</v>
      </c>
      <c r="AM25">
        <f>IF(Friendship!AM25="",0,Friendship!AM25)</f>
        <v>0</v>
      </c>
      <c r="AN25">
        <f>IF(Friendship!AN25="",0,Friendship!AN25)</f>
        <v>0</v>
      </c>
      <c r="AO25">
        <f>IF(Friendship!AO25="",0,Friendship!AO25)</f>
        <v>0</v>
      </c>
      <c r="AP25">
        <f>IF(Friendship!AP25="",0,Friendship!AP25)</f>
        <v>0</v>
      </c>
      <c r="AQ25">
        <f>IF(Friendship!AQ25="",0,Friendship!AQ25)</f>
        <v>0</v>
      </c>
      <c r="AR25">
        <f>IF(Friendship!AR25="",0,Friendship!AR25)</f>
        <v>0</v>
      </c>
      <c r="AS25">
        <f>IF(Friendship!AS25="",0,Friendship!AS25)</f>
        <v>0</v>
      </c>
      <c r="AT25">
        <f>IF(Friendship!AT25="",0,Friendship!AT25)</f>
        <v>0</v>
      </c>
      <c r="AU25">
        <f>IF(Friendship!AU25="",0,Friendship!AU25)</f>
        <v>0</v>
      </c>
      <c r="AV25">
        <f>IF(Friendship!AV25="",0,Friendship!AV25)</f>
        <v>0</v>
      </c>
      <c r="AW25">
        <f>IF(Friendship!AW25="",0,Friendship!AW25)</f>
        <v>0</v>
      </c>
      <c r="AX25">
        <f>IF(Friendship!AX25="",0,Friendship!AX25)</f>
        <v>0</v>
      </c>
      <c r="AY25">
        <f>IF(Friendship!AY25="",0,Friendship!AY25)</f>
        <v>0</v>
      </c>
      <c r="AZ25">
        <f>IF(Friendship!AZ25="",0,Friendship!AZ25)</f>
        <v>0</v>
      </c>
      <c r="BA25">
        <f>IF(Friendship!BA25="",0,Friendship!BA25)</f>
        <v>0</v>
      </c>
      <c r="BB25">
        <f>IF(Friendship!BB25="",0,Friendship!BB25)</f>
        <v>0</v>
      </c>
      <c r="BC25">
        <f>IF(Friendship!BC25="",0,Friendship!BC25)</f>
        <v>0</v>
      </c>
      <c r="BD25">
        <f>IF(Friendship!BD25="",0,Friendship!BD25)</f>
        <v>0</v>
      </c>
      <c r="BE25">
        <f>IF(Friendship!BE25="",0,Friendship!BE25)</f>
        <v>0</v>
      </c>
      <c r="BF25">
        <f>IF(Friendship!BF25="",0,Friendship!BF25)</f>
        <v>0</v>
      </c>
      <c r="BG25">
        <f>IF(Friendship!BG25="",0,Friendship!BG25)</f>
        <v>0</v>
      </c>
      <c r="BH25">
        <f>IF(Friendship!BH25="",0,Friendship!BH25)</f>
        <v>0</v>
      </c>
      <c r="BI25">
        <f>IF(Friendship!BI25="",0,Friendship!BI25)</f>
        <v>0</v>
      </c>
      <c r="BJ25">
        <f>IF(Friendship!BJ25="",0,Friendship!BJ25)</f>
        <v>0</v>
      </c>
      <c r="BK25">
        <f>IF(Friendship!BK25="",0,Friendship!BK25)</f>
        <v>0</v>
      </c>
      <c r="BL25">
        <f>IF(Friendship!BL25="",0,Friendship!BL25)</f>
        <v>0</v>
      </c>
      <c r="BM25">
        <f>IF(Friendship!BM25="",0,Friendship!BM25)</f>
        <v>0</v>
      </c>
      <c r="BN25">
        <f>IF(Friendship!BN25="",0,Friendship!BN25)</f>
        <v>0</v>
      </c>
      <c r="BO25">
        <f>IF(Friendship!BO25="",0,Friendship!BO25)</f>
        <v>0</v>
      </c>
      <c r="BP25">
        <f>IF(Friendship!BP25="",0,Friendship!BP25)</f>
        <v>0</v>
      </c>
      <c r="BQ25">
        <f>IF(Friendship!BQ25="",0,Friendship!BQ25)</f>
        <v>0</v>
      </c>
      <c r="BR25">
        <f>IF(Friendship!BR25="",0,Friendship!BR25)</f>
        <v>0</v>
      </c>
      <c r="BS25">
        <f>IF(Friendship!BS25="",0,Friendship!BS25)</f>
        <v>0</v>
      </c>
      <c r="BT25">
        <f>IF(Friendship!BT25="",0,Friendship!BT25)</f>
        <v>6</v>
      </c>
      <c r="BU25">
        <f>IF(Friendship!BU25="",0,Friendship!BU25)</f>
        <v>0</v>
      </c>
      <c r="BV25">
        <f>IF(Friendship!BV25="",0,Friendship!BV25)</f>
        <v>0</v>
      </c>
      <c r="BW25">
        <f>IF(Friendship!BW25="",0,Friendship!BW25)</f>
        <v>0</v>
      </c>
      <c r="BX25">
        <f>IF(Friendship!BX25="",0,Friendship!BX25)</f>
        <v>0</v>
      </c>
      <c r="BY25">
        <f>IF(Friendship!BY25="",0,Friendship!BY25)</f>
        <v>0</v>
      </c>
      <c r="BZ25">
        <f>IF(Friendship!BZ25="",0,Friendship!BZ25)</f>
        <v>0</v>
      </c>
      <c r="CA25">
        <f>IF(Friendship!CA25="",0,Friendship!CA25)</f>
        <v>0</v>
      </c>
      <c r="CB25">
        <f>IF(Friendship!CB25="",0,Friendship!CB25)</f>
        <v>0</v>
      </c>
      <c r="CC25">
        <f>IF(Friendship!CC25="",0,Friendship!CC25)</f>
        <v>5</v>
      </c>
      <c r="CD25">
        <f>IF(Friendship!CD25="",0,Friendship!CD25)</f>
        <v>0</v>
      </c>
      <c r="CE25">
        <f>IF(Friendship!CE25="",0,Friendship!CE25)</f>
        <v>0</v>
      </c>
      <c r="CF25">
        <f>IF(Friendship!CF25="",0,Friendship!CF25)</f>
        <v>0</v>
      </c>
      <c r="CG25">
        <f>IF(Friendship!CG25="",0,Friendship!CG25)</f>
        <v>0</v>
      </c>
      <c r="CH25">
        <f>IF(Friendship!CH25="",0,Friendship!CH25)</f>
        <v>0</v>
      </c>
      <c r="CI25">
        <f>IF(Friendship!CI25="",0,Friendship!CI25)</f>
        <v>0</v>
      </c>
      <c r="CJ25">
        <f>IF(Friendship!CJ25="",0,Friendship!CJ25)</f>
        <v>0</v>
      </c>
      <c r="CK25">
        <f>IF(Friendship!CK25="",0,Friendship!CK25)</f>
        <v>0</v>
      </c>
      <c r="CL25">
        <f>IF(Friendship!CL25="",0,Friendship!CL25)</f>
        <v>0</v>
      </c>
      <c r="CM25">
        <f>IF(Friendship!CM25="",0,Friendship!CM25)</f>
        <v>0</v>
      </c>
      <c r="CN25">
        <f>IF(Friendship!CN25="",0,Friendship!CN25)</f>
        <v>0</v>
      </c>
      <c r="CO25">
        <f>IF(Friendship!CO25="",0,Friendship!CO25)</f>
        <v>0</v>
      </c>
      <c r="CP25">
        <f>IF(Friendship!CP25="",0,Friendship!CP25)</f>
        <v>0</v>
      </c>
      <c r="CQ25">
        <f>IF(Friendship!CQ25="",0,Friendship!CQ25)</f>
        <v>0</v>
      </c>
      <c r="CR25">
        <f>IF(Friendship!CR25="",0,Friendship!CR25)</f>
        <v>0</v>
      </c>
      <c r="CS25">
        <f>IF(Friendship!CS25="",0,Friendship!CS25)</f>
        <v>0</v>
      </c>
      <c r="CT25">
        <f>IF(Friendship!CT25="",0,Friendship!CT25)</f>
        <v>0</v>
      </c>
      <c r="CU25">
        <f>IF(Friendship!CU25="",0,Friendship!CU25)</f>
        <v>0</v>
      </c>
      <c r="CV25">
        <f>IF(Friendship!CV25="",0,Friendship!CV25)</f>
        <v>0</v>
      </c>
      <c r="CW25">
        <f>IF(Friendship!CW25="",0,Friendship!CW25)</f>
        <v>0</v>
      </c>
      <c r="CX25">
        <f>IF(Friendship!CX25="",0,Friendship!CX25)</f>
        <v>0</v>
      </c>
      <c r="CY25">
        <f>IF(Friendship!CY25="",0,Friendship!CY25)</f>
        <v>0</v>
      </c>
      <c r="CZ25">
        <f>IF(Friendship!CZ25="",0,Friendship!CZ25)</f>
        <v>0</v>
      </c>
      <c r="DA25">
        <f>IF(Friendship!DA25="",0,Friendship!DA25)</f>
        <v>0</v>
      </c>
      <c r="DB25">
        <f>IF(Friendship!DB25="",0,Friendship!DB25)</f>
        <v>0</v>
      </c>
      <c r="DC25">
        <f>IF(Friendship!DC25="",0,Friendship!DC25)</f>
        <v>0</v>
      </c>
      <c r="DD25">
        <f>IF(Friendship!DD25="",0,Friendship!DD25)</f>
        <v>0</v>
      </c>
      <c r="DE25">
        <f>IF(Friendship!DE25="",0,Friendship!DE25)</f>
        <v>0</v>
      </c>
      <c r="DF25">
        <f>IF(Friendship!DF25="",0,Friendship!DF25)</f>
        <v>0</v>
      </c>
      <c r="DG25">
        <f>IF(Friendship!DG25="",0,Friendship!DG25)</f>
        <v>0</v>
      </c>
      <c r="DH25">
        <f>IF(Friendship!DH25="",0,Friendship!DH25)</f>
        <v>0</v>
      </c>
      <c r="DI25">
        <f>IF(Friendship!DI25="",0,Friendship!DI25)</f>
        <v>0</v>
      </c>
      <c r="DJ25">
        <f>IF(Friendship!DJ25="",0,Friendship!DJ25)</f>
        <v>0</v>
      </c>
      <c r="DK25">
        <f>IF(Friendship!DK25="",0,Friendship!DK25)</f>
        <v>0</v>
      </c>
      <c r="DL25">
        <f>IF(Friendship!DL25="",0,Friendship!DL25)</f>
        <v>0</v>
      </c>
      <c r="DM25">
        <f>IF(Friendship!DM25="",0,Friendship!DM25)</f>
        <v>0</v>
      </c>
      <c r="DN25">
        <f>IF(Friendship!DN25="",0,Friendship!DN25)</f>
        <v>0</v>
      </c>
      <c r="DO25">
        <f>IF(Friendship!DO25="",0,Friendship!DO25)</f>
        <v>0</v>
      </c>
      <c r="DP25">
        <f>IF(Friendship!DP25="",0,Friendship!DP25)</f>
        <v>0</v>
      </c>
      <c r="DQ25">
        <f>IF(Friendship!DQ25="",0,Friendship!DQ25)</f>
        <v>0</v>
      </c>
      <c r="DR25">
        <f>IF(Friendship!DR25="",0,Friendship!DR25)</f>
        <v>0</v>
      </c>
      <c r="DS25">
        <f>IF(Friendship!DS25="",0,Friendship!DS25)</f>
        <v>0</v>
      </c>
    </row>
    <row r="26" spans="1:123" x14ac:dyDescent="0.2">
      <c r="A26" t="s">
        <v>123</v>
      </c>
      <c r="B26">
        <f>IF(Friendship!B26="",0,Friendship!B26)</f>
        <v>0</v>
      </c>
      <c r="C26">
        <f>IF(Friendship!C26="",0,Friendship!C26)</f>
        <v>0</v>
      </c>
      <c r="D26">
        <f>IF(Friendship!D26="",0,Friendship!D26)</f>
        <v>0</v>
      </c>
      <c r="E26">
        <f>IF(Friendship!E26="",0,Friendship!E26)</f>
        <v>0</v>
      </c>
      <c r="F26">
        <f>IF(Friendship!F26="",0,Friendship!F26)</f>
        <v>0</v>
      </c>
      <c r="G26">
        <f>IF(Friendship!G26="",0,Friendship!G26)</f>
        <v>0</v>
      </c>
      <c r="H26">
        <f>IF(Friendship!H26="",0,Friendship!H26)</f>
        <v>0</v>
      </c>
      <c r="I26">
        <f>IF(Friendship!I26="",0,Friendship!I26)</f>
        <v>0</v>
      </c>
      <c r="J26">
        <f>IF(Friendship!J26="",0,Friendship!J26)</f>
        <v>0</v>
      </c>
      <c r="K26">
        <f>IF(Friendship!K26="",0,Friendship!K26)</f>
        <v>0</v>
      </c>
      <c r="L26">
        <f>IF(Friendship!L26="",0,Friendship!L26)</f>
        <v>0</v>
      </c>
      <c r="M26">
        <f>IF(Friendship!M26="",0,Friendship!M26)</f>
        <v>0</v>
      </c>
      <c r="N26">
        <f>IF(Friendship!N26="",0,Friendship!N26)</f>
        <v>0</v>
      </c>
      <c r="O26">
        <f>IF(Friendship!O26="",0,Friendship!O26)</f>
        <v>0</v>
      </c>
      <c r="P26">
        <f>IF(Friendship!P26="",0,Friendship!P26)</f>
        <v>0</v>
      </c>
      <c r="Q26">
        <f>IF(Friendship!Q26="",0,Friendship!Q26)</f>
        <v>0</v>
      </c>
      <c r="R26">
        <f>IF(Friendship!R26="",0,Friendship!R26)</f>
        <v>0</v>
      </c>
      <c r="S26">
        <f>IF(Friendship!S26="",0,Friendship!S26)</f>
        <v>0</v>
      </c>
      <c r="T26">
        <f>IF(Friendship!T26="",0,Friendship!T26)</f>
        <v>0</v>
      </c>
      <c r="U26">
        <f>IF(Friendship!U26="",0,Friendship!U26)</f>
        <v>0</v>
      </c>
      <c r="V26">
        <f>IF(Friendship!V26="",0,Friendship!V26)</f>
        <v>3</v>
      </c>
      <c r="W26">
        <f>IF(Friendship!W26="",0,Friendship!W26)</f>
        <v>0</v>
      </c>
      <c r="X26">
        <f>IF(Friendship!X26="",0,Friendship!X26)</f>
        <v>7</v>
      </c>
      <c r="Y26">
        <f>IF(Friendship!Y26="",0,Friendship!Y26)</f>
        <v>7</v>
      </c>
      <c r="Z26">
        <f>IF(Friendship!Z26="",0,Friendship!Z26)</f>
        <v>0</v>
      </c>
      <c r="AA26">
        <f>IF(Friendship!AA26="",0,Friendship!AA26)</f>
        <v>6</v>
      </c>
      <c r="AB26">
        <f>IF(Friendship!AB26="",0,Friendship!AB26)</f>
        <v>0</v>
      </c>
      <c r="AC26">
        <f>IF(Friendship!AC26="",0,Friendship!AC26)</f>
        <v>0</v>
      </c>
      <c r="AD26">
        <f>IF(Friendship!AD26="",0,Friendship!AD26)</f>
        <v>0</v>
      </c>
      <c r="AE26">
        <f>IF(Friendship!AE26="",0,Friendship!AE26)</f>
        <v>0</v>
      </c>
      <c r="AF26">
        <f>IF(Friendship!AF26="",0,Friendship!AF26)</f>
        <v>0</v>
      </c>
      <c r="AG26">
        <f>IF(Friendship!AG26="",0,Friendship!AG26)</f>
        <v>0</v>
      </c>
      <c r="AH26">
        <f>IF(Friendship!AH26="",0,Friendship!AH26)</f>
        <v>0</v>
      </c>
      <c r="AI26">
        <f>IF(Friendship!AI26="",0,Friendship!AI26)</f>
        <v>0</v>
      </c>
      <c r="AJ26">
        <f>IF(Friendship!AJ26="",0,Friendship!AJ26)</f>
        <v>0</v>
      </c>
      <c r="AK26">
        <f>IF(Friendship!AK26="",0,Friendship!AK26)</f>
        <v>0</v>
      </c>
      <c r="AL26">
        <f>IF(Friendship!AL26="",0,Friendship!AL26)</f>
        <v>0</v>
      </c>
      <c r="AM26">
        <f>IF(Friendship!AM26="",0,Friendship!AM26)</f>
        <v>0</v>
      </c>
      <c r="AN26">
        <f>IF(Friendship!AN26="",0,Friendship!AN26)</f>
        <v>0</v>
      </c>
      <c r="AO26">
        <f>IF(Friendship!AO26="",0,Friendship!AO26)</f>
        <v>0</v>
      </c>
      <c r="AP26">
        <f>IF(Friendship!AP26="",0,Friendship!AP26)</f>
        <v>0</v>
      </c>
      <c r="AQ26">
        <f>IF(Friendship!AQ26="",0,Friendship!AQ26)</f>
        <v>0</v>
      </c>
      <c r="AR26">
        <f>IF(Friendship!AR26="",0,Friendship!AR26)</f>
        <v>0</v>
      </c>
      <c r="AS26">
        <f>IF(Friendship!AS26="",0,Friendship!AS26)</f>
        <v>0</v>
      </c>
      <c r="AT26">
        <f>IF(Friendship!AT26="",0,Friendship!AT26)</f>
        <v>0</v>
      </c>
      <c r="AU26">
        <f>IF(Friendship!AU26="",0,Friendship!AU26)</f>
        <v>0</v>
      </c>
      <c r="AV26">
        <f>IF(Friendship!AV26="",0,Friendship!AV26)</f>
        <v>0</v>
      </c>
      <c r="AW26">
        <f>IF(Friendship!AW26="",0,Friendship!AW26)</f>
        <v>0</v>
      </c>
      <c r="AX26">
        <f>IF(Friendship!AX26="",0,Friendship!AX26)</f>
        <v>0</v>
      </c>
      <c r="AY26">
        <f>IF(Friendship!AY26="",0,Friendship!AY26)</f>
        <v>0</v>
      </c>
      <c r="AZ26">
        <f>IF(Friendship!AZ26="",0,Friendship!AZ26)</f>
        <v>0</v>
      </c>
      <c r="BA26">
        <f>IF(Friendship!BA26="",0,Friendship!BA26)</f>
        <v>0</v>
      </c>
      <c r="BB26">
        <f>IF(Friendship!BB26="",0,Friendship!BB26)</f>
        <v>0</v>
      </c>
      <c r="BC26">
        <f>IF(Friendship!BC26="",0,Friendship!BC26)</f>
        <v>0</v>
      </c>
      <c r="BD26">
        <f>IF(Friendship!BD26="",0,Friendship!BD26)</f>
        <v>0</v>
      </c>
      <c r="BE26">
        <f>IF(Friendship!BE26="",0,Friendship!BE26)</f>
        <v>0</v>
      </c>
      <c r="BF26">
        <f>IF(Friendship!BF26="",0,Friendship!BF26)</f>
        <v>0</v>
      </c>
      <c r="BG26">
        <f>IF(Friendship!BG26="",0,Friendship!BG26)</f>
        <v>0</v>
      </c>
      <c r="BH26">
        <f>IF(Friendship!BH26="",0,Friendship!BH26)</f>
        <v>0</v>
      </c>
      <c r="BI26">
        <f>IF(Friendship!BI26="",0,Friendship!BI26)</f>
        <v>0</v>
      </c>
      <c r="BJ26">
        <f>IF(Friendship!BJ26="",0,Friendship!BJ26)</f>
        <v>0</v>
      </c>
      <c r="BK26">
        <f>IF(Friendship!BK26="",0,Friendship!BK26)</f>
        <v>0</v>
      </c>
      <c r="BL26">
        <f>IF(Friendship!BL26="",0,Friendship!BL26)</f>
        <v>0</v>
      </c>
      <c r="BM26">
        <f>IF(Friendship!BM26="",0,Friendship!BM26)</f>
        <v>0</v>
      </c>
      <c r="BN26">
        <f>IF(Friendship!BN26="",0,Friendship!BN26)</f>
        <v>0</v>
      </c>
      <c r="BO26">
        <f>IF(Friendship!BO26="",0,Friendship!BO26)</f>
        <v>0</v>
      </c>
      <c r="BP26">
        <f>IF(Friendship!BP26="",0,Friendship!BP26)</f>
        <v>0</v>
      </c>
      <c r="BQ26">
        <f>IF(Friendship!BQ26="",0,Friendship!BQ26)</f>
        <v>0</v>
      </c>
      <c r="BR26">
        <f>IF(Friendship!BR26="",0,Friendship!BR26)</f>
        <v>0</v>
      </c>
      <c r="BS26">
        <f>IF(Friendship!BS26="",0,Friendship!BS26)</f>
        <v>0</v>
      </c>
      <c r="BT26">
        <f>IF(Friendship!BT26="",0,Friendship!BT26)</f>
        <v>0</v>
      </c>
      <c r="BU26">
        <f>IF(Friendship!BU26="",0,Friendship!BU26)</f>
        <v>0</v>
      </c>
      <c r="BV26">
        <f>IF(Friendship!BV26="",0,Friendship!BV26)</f>
        <v>0</v>
      </c>
      <c r="BW26">
        <f>IF(Friendship!BW26="",0,Friendship!BW26)</f>
        <v>0</v>
      </c>
      <c r="BX26">
        <f>IF(Friendship!BX26="",0,Friendship!BX26)</f>
        <v>0</v>
      </c>
      <c r="BY26">
        <f>IF(Friendship!BY26="",0,Friendship!BY26)</f>
        <v>0</v>
      </c>
      <c r="BZ26">
        <f>IF(Friendship!BZ26="",0,Friendship!BZ26)</f>
        <v>0</v>
      </c>
      <c r="CA26">
        <f>IF(Friendship!CA26="",0,Friendship!CA26)</f>
        <v>0</v>
      </c>
      <c r="CB26">
        <f>IF(Friendship!CB26="",0,Friendship!CB26)</f>
        <v>0</v>
      </c>
      <c r="CC26">
        <f>IF(Friendship!CC26="",0,Friendship!CC26)</f>
        <v>0</v>
      </c>
      <c r="CD26">
        <f>IF(Friendship!CD26="",0,Friendship!CD26)</f>
        <v>0</v>
      </c>
      <c r="CE26">
        <f>IF(Friendship!CE26="",0,Friendship!CE26)</f>
        <v>0</v>
      </c>
      <c r="CF26">
        <f>IF(Friendship!CF26="",0,Friendship!CF26)</f>
        <v>0</v>
      </c>
      <c r="CG26">
        <f>IF(Friendship!CG26="",0,Friendship!CG26)</f>
        <v>0</v>
      </c>
      <c r="CH26">
        <f>IF(Friendship!CH26="",0,Friendship!CH26)</f>
        <v>0</v>
      </c>
      <c r="CI26">
        <f>IF(Friendship!CI26="",0,Friendship!CI26)</f>
        <v>0</v>
      </c>
      <c r="CJ26">
        <f>IF(Friendship!CJ26="",0,Friendship!CJ26)</f>
        <v>0</v>
      </c>
      <c r="CK26">
        <f>IF(Friendship!CK26="",0,Friendship!CK26)</f>
        <v>0</v>
      </c>
      <c r="CL26">
        <f>IF(Friendship!CL26="",0,Friendship!CL26)</f>
        <v>0</v>
      </c>
      <c r="CM26">
        <f>IF(Friendship!CM26="",0,Friendship!CM26)</f>
        <v>0</v>
      </c>
      <c r="CN26">
        <f>IF(Friendship!CN26="",0,Friendship!CN26)</f>
        <v>0</v>
      </c>
      <c r="CO26">
        <f>IF(Friendship!CO26="",0,Friendship!CO26)</f>
        <v>0</v>
      </c>
      <c r="CP26">
        <f>IF(Friendship!CP26="",0,Friendship!CP26)</f>
        <v>0</v>
      </c>
      <c r="CQ26">
        <f>IF(Friendship!CQ26="",0,Friendship!CQ26)</f>
        <v>0</v>
      </c>
      <c r="CR26">
        <f>IF(Friendship!CR26="",0,Friendship!CR26)</f>
        <v>0</v>
      </c>
      <c r="CS26">
        <f>IF(Friendship!CS26="",0,Friendship!CS26)</f>
        <v>0</v>
      </c>
      <c r="CT26">
        <f>IF(Friendship!CT26="",0,Friendship!CT26)</f>
        <v>0</v>
      </c>
      <c r="CU26">
        <f>IF(Friendship!CU26="",0,Friendship!CU26)</f>
        <v>0</v>
      </c>
      <c r="CV26">
        <f>IF(Friendship!CV26="",0,Friendship!CV26)</f>
        <v>0</v>
      </c>
      <c r="CW26">
        <f>IF(Friendship!CW26="",0,Friendship!CW26)</f>
        <v>0</v>
      </c>
      <c r="CX26">
        <f>IF(Friendship!CX26="",0,Friendship!CX26)</f>
        <v>0</v>
      </c>
      <c r="CY26">
        <f>IF(Friendship!CY26="",0,Friendship!CY26)</f>
        <v>0</v>
      </c>
      <c r="CZ26">
        <f>IF(Friendship!CZ26="",0,Friendship!CZ26)</f>
        <v>0</v>
      </c>
      <c r="DA26">
        <f>IF(Friendship!DA26="",0,Friendship!DA26)</f>
        <v>0</v>
      </c>
      <c r="DB26">
        <f>IF(Friendship!DB26="",0,Friendship!DB26)</f>
        <v>0</v>
      </c>
      <c r="DC26">
        <f>IF(Friendship!DC26="",0,Friendship!DC26)</f>
        <v>0</v>
      </c>
      <c r="DD26">
        <f>IF(Friendship!DD26="",0,Friendship!DD26)</f>
        <v>0</v>
      </c>
      <c r="DE26">
        <f>IF(Friendship!DE26="",0,Friendship!DE26)</f>
        <v>0</v>
      </c>
      <c r="DF26">
        <f>IF(Friendship!DF26="",0,Friendship!DF26)</f>
        <v>0</v>
      </c>
      <c r="DG26">
        <f>IF(Friendship!DG26="",0,Friendship!DG26)</f>
        <v>0</v>
      </c>
      <c r="DH26">
        <f>IF(Friendship!DH26="",0,Friendship!DH26)</f>
        <v>0</v>
      </c>
      <c r="DI26">
        <f>IF(Friendship!DI26="",0,Friendship!DI26)</f>
        <v>0</v>
      </c>
      <c r="DJ26">
        <f>IF(Friendship!DJ26="",0,Friendship!DJ26)</f>
        <v>0</v>
      </c>
      <c r="DK26">
        <f>IF(Friendship!DK26="",0,Friendship!DK26)</f>
        <v>0</v>
      </c>
      <c r="DL26">
        <f>IF(Friendship!DL26="",0,Friendship!DL26)</f>
        <v>0</v>
      </c>
      <c r="DM26">
        <f>IF(Friendship!DM26="",0,Friendship!DM26)</f>
        <v>0</v>
      </c>
      <c r="DN26">
        <f>IF(Friendship!DN26="",0,Friendship!DN26)</f>
        <v>0</v>
      </c>
      <c r="DO26">
        <f>IF(Friendship!DO26="",0,Friendship!DO26)</f>
        <v>0</v>
      </c>
      <c r="DP26">
        <f>IF(Friendship!DP26="",0,Friendship!DP26)</f>
        <v>0</v>
      </c>
      <c r="DQ26">
        <f>IF(Friendship!DQ26="",0,Friendship!DQ26)</f>
        <v>0</v>
      </c>
      <c r="DR26">
        <f>IF(Friendship!DR26="",0,Friendship!DR26)</f>
        <v>0</v>
      </c>
      <c r="DS26">
        <f>IF(Friendship!DS26="",0,Friendship!DS26)</f>
        <v>0</v>
      </c>
    </row>
    <row r="27" spans="1:123" x14ac:dyDescent="0.2">
      <c r="A27" t="s">
        <v>185</v>
      </c>
      <c r="B27">
        <f>IF(Friendship!B27="",0,Friendship!B27)</f>
        <v>0</v>
      </c>
      <c r="C27">
        <f>IF(Friendship!C27="",0,Friendship!C27)</f>
        <v>0</v>
      </c>
      <c r="D27">
        <f>IF(Friendship!D27="",0,Friendship!D27)</f>
        <v>0</v>
      </c>
      <c r="E27">
        <f>IF(Friendship!E27="",0,Friendship!E27)</f>
        <v>0</v>
      </c>
      <c r="F27">
        <f>IF(Friendship!F27="",0,Friendship!F27)</f>
        <v>0</v>
      </c>
      <c r="G27">
        <f>IF(Friendship!G27="",0,Friendship!G27)</f>
        <v>0</v>
      </c>
      <c r="H27">
        <f>IF(Friendship!H27="",0,Friendship!H27)</f>
        <v>0</v>
      </c>
      <c r="I27">
        <f>IF(Friendship!I27="",0,Friendship!I27)</f>
        <v>0</v>
      </c>
      <c r="J27">
        <f>IF(Friendship!J27="",0,Friendship!J27)</f>
        <v>0</v>
      </c>
      <c r="K27">
        <f>IF(Friendship!K27="",0,Friendship!K27)</f>
        <v>0</v>
      </c>
      <c r="L27">
        <f>IF(Friendship!L27="",0,Friendship!L27)</f>
        <v>0</v>
      </c>
      <c r="M27">
        <f>IF(Friendship!M27="",0,Friendship!M27)</f>
        <v>0</v>
      </c>
      <c r="N27">
        <f>IF(Friendship!N27="",0,Friendship!N27)</f>
        <v>0</v>
      </c>
      <c r="O27">
        <f>IF(Friendship!O27="",0,Friendship!O27)</f>
        <v>0</v>
      </c>
      <c r="P27">
        <f>IF(Friendship!P27="",0,Friendship!P27)</f>
        <v>0</v>
      </c>
      <c r="Q27">
        <f>IF(Friendship!Q27="",0,Friendship!Q27)</f>
        <v>0</v>
      </c>
      <c r="R27">
        <f>IF(Friendship!R27="",0,Friendship!R27)</f>
        <v>0</v>
      </c>
      <c r="S27">
        <f>IF(Friendship!S27="",0,Friendship!S27)</f>
        <v>0</v>
      </c>
      <c r="T27">
        <f>IF(Friendship!T27="",0,Friendship!T27)</f>
        <v>6</v>
      </c>
      <c r="U27">
        <f>IF(Friendship!U27="",0,Friendship!U27)</f>
        <v>0</v>
      </c>
      <c r="V27">
        <f>IF(Friendship!V27="",0,Friendship!V27)</f>
        <v>0</v>
      </c>
      <c r="W27">
        <f>IF(Friendship!W27="",0,Friendship!W27)</f>
        <v>7</v>
      </c>
      <c r="X27">
        <f>IF(Friendship!X27="",0,Friendship!X27)</f>
        <v>0</v>
      </c>
      <c r="Y27">
        <f>IF(Friendship!Y27="",0,Friendship!Y27)</f>
        <v>3</v>
      </c>
      <c r="Z27">
        <f>IF(Friendship!Z27="",0,Friendship!Z27)</f>
        <v>7</v>
      </c>
      <c r="AA27">
        <f>IF(Friendship!AA27="",0,Friendship!AA27)</f>
        <v>0</v>
      </c>
      <c r="AB27">
        <f>IF(Friendship!AB27="",0,Friendship!AB27)</f>
        <v>6</v>
      </c>
      <c r="AC27">
        <f>IF(Friendship!AC27="",0,Friendship!AC27)</f>
        <v>0</v>
      </c>
      <c r="AD27">
        <f>IF(Friendship!AD27="",0,Friendship!AD27)</f>
        <v>0</v>
      </c>
      <c r="AE27">
        <f>IF(Friendship!AE27="",0,Friendship!AE27)</f>
        <v>0</v>
      </c>
      <c r="AF27">
        <f>IF(Friendship!AF27="",0,Friendship!AF27)</f>
        <v>0</v>
      </c>
      <c r="AG27">
        <f>IF(Friendship!AG27="",0,Friendship!AG27)</f>
        <v>0</v>
      </c>
      <c r="AH27">
        <f>IF(Friendship!AH27="",0,Friendship!AH27)</f>
        <v>0</v>
      </c>
      <c r="AI27">
        <f>IF(Friendship!AI27="",0,Friendship!AI27)</f>
        <v>0</v>
      </c>
      <c r="AJ27">
        <f>IF(Friendship!AJ27="",0,Friendship!AJ27)</f>
        <v>0</v>
      </c>
      <c r="AK27">
        <f>IF(Friendship!AK27="",0,Friendship!AK27)</f>
        <v>0</v>
      </c>
      <c r="AL27">
        <f>IF(Friendship!AL27="",0,Friendship!AL27)</f>
        <v>0</v>
      </c>
      <c r="AM27">
        <f>IF(Friendship!AM27="",0,Friendship!AM27)</f>
        <v>0</v>
      </c>
      <c r="AN27">
        <f>IF(Friendship!AN27="",0,Friendship!AN27)</f>
        <v>0</v>
      </c>
      <c r="AO27">
        <f>IF(Friendship!AO27="",0,Friendship!AO27)</f>
        <v>0</v>
      </c>
      <c r="AP27">
        <f>IF(Friendship!AP27="",0,Friendship!AP27)</f>
        <v>0</v>
      </c>
      <c r="AQ27">
        <f>IF(Friendship!AQ27="",0,Friendship!AQ27)</f>
        <v>0</v>
      </c>
      <c r="AR27">
        <f>IF(Friendship!AR27="",0,Friendship!AR27)</f>
        <v>0</v>
      </c>
      <c r="AS27">
        <f>IF(Friendship!AS27="",0,Friendship!AS27)</f>
        <v>0</v>
      </c>
      <c r="AT27">
        <f>IF(Friendship!AT27="",0,Friendship!AT27)</f>
        <v>0</v>
      </c>
      <c r="AU27">
        <f>IF(Friendship!AU27="",0,Friendship!AU27)</f>
        <v>0</v>
      </c>
      <c r="AV27">
        <f>IF(Friendship!AV27="",0,Friendship!AV27)</f>
        <v>0</v>
      </c>
      <c r="AW27">
        <f>IF(Friendship!AW27="",0,Friendship!AW27)</f>
        <v>0</v>
      </c>
      <c r="AX27">
        <f>IF(Friendship!AX27="",0,Friendship!AX27)</f>
        <v>0</v>
      </c>
      <c r="AY27">
        <f>IF(Friendship!AY27="",0,Friendship!AY27)</f>
        <v>0</v>
      </c>
      <c r="AZ27">
        <f>IF(Friendship!AZ27="",0,Friendship!AZ27)</f>
        <v>0</v>
      </c>
      <c r="BA27">
        <f>IF(Friendship!BA27="",0,Friendship!BA27)</f>
        <v>0</v>
      </c>
      <c r="BB27">
        <f>IF(Friendship!BB27="",0,Friendship!BB27)</f>
        <v>0</v>
      </c>
      <c r="BC27">
        <f>IF(Friendship!BC27="",0,Friendship!BC27)</f>
        <v>0</v>
      </c>
      <c r="BD27">
        <f>IF(Friendship!BD27="",0,Friendship!BD27)</f>
        <v>0</v>
      </c>
      <c r="BE27">
        <f>IF(Friendship!BE27="",0,Friendship!BE27)</f>
        <v>0</v>
      </c>
      <c r="BF27">
        <f>IF(Friendship!BF27="",0,Friendship!BF27)</f>
        <v>0</v>
      </c>
      <c r="BG27">
        <f>IF(Friendship!BG27="",0,Friendship!BG27)</f>
        <v>0</v>
      </c>
      <c r="BH27">
        <f>IF(Friendship!BH27="",0,Friendship!BH27)</f>
        <v>0</v>
      </c>
      <c r="BI27">
        <f>IF(Friendship!BI27="",0,Friendship!BI27)</f>
        <v>0</v>
      </c>
      <c r="BJ27">
        <f>IF(Friendship!BJ27="",0,Friendship!BJ27)</f>
        <v>0</v>
      </c>
      <c r="BK27">
        <f>IF(Friendship!BK27="",0,Friendship!BK27)</f>
        <v>0</v>
      </c>
      <c r="BL27">
        <f>IF(Friendship!BL27="",0,Friendship!BL27)</f>
        <v>0</v>
      </c>
      <c r="BM27">
        <f>IF(Friendship!BM27="",0,Friendship!BM27)</f>
        <v>0</v>
      </c>
      <c r="BN27">
        <f>IF(Friendship!BN27="",0,Friendship!BN27)</f>
        <v>0</v>
      </c>
      <c r="BO27">
        <f>IF(Friendship!BO27="",0,Friendship!BO27)</f>
        <v>0</v>
      </c>
      <c r="BP27">
        <f>IF(Friendship!BP27="",0,Friendship!BP27)</f>
        <v>0</v>
      </c>
      <c r="BQ27">
        <f>IF(Friendship!BQ27="",0,Friendship!BQ27)</f>
        <v>0</v>
      </c>
      <c r="BR27">
        <f>IF(Friendship!BR27="",0,Friendship!BR27)</f>
        <v>0</v>
      </c>
      <c r="BS27">
        <f>IF(Friendship!BS27="",0,Friendship!BS27)</f>
        <v>0</v>
      </c>
      <c r="BT27">
        <f>IF(Friendship!BT27="",0,Friendship!BT27)</f>
        <v>0</v>
      </c>
      <c r="BU27">
        <f>IF(Friendship!BU27="",0,Friendship!BU27)</f>
        <v>0</v>
      </c>
      <c r="BV27">
        <f>IF(Friendship!BV27="",0,Friendship!BV27)</f>
        <v>0</v>
      </c>
      <c r="BW27">
        <f>IF(Friendship!BW27="",0,Friendship!BW27)</f>
        <v>0</v>
      </c>
      <c r="BX27">
        <f>IF(Friendship!BX27="",0,Friendship!BX27)</f>
        <v>0</v>
      </c>
      <c r="BY27">
        <f>IF(Friendship!BY27="",0,Friendship!BY27)</f>
        <v>0</v>
      </c>
      <c r="BZ27">
        <f>IF(Friendship!BZ27="",0,Friendship!BZ27)</f>
        <v>0</v>
      </c>
      <c r="CA27">
        <f>IF(Friendship!CA27="",0,Friendship!CA27)</f>
        <v>0</v>
      </c>
      <c r="CB27">
        <f>IF(Friendship!CB27="",0,Friendship!CB27)</f>
        <v>0</v>
      </c>
      <c r="CC27">
        <f>IF(Friendship!CC27="",0,Friendship!CC27)</f>
        <v>0</v>
      </c>
      <c r="CD27">
        <f>IF(Friendship!CD27="",0,Friendship!CD27)</f>
        <v>0</v>
      </c>
      <c r="CE27">
        <f>IF(Friendship!CE27="",0,Friendship!CE27)</f>
        <v>0</v>
      </c>
      <c r="CF27">
        <f>IF(Friendship!CF27="",0,Friendship!CF27)</f>
        <v>0</v>
      </c>
      <c r="CG27">
        <f>IF(Friendship!CG27="",0,Friendship!CG27)</f>
        <v>0</v>
      </c>
      <c r="CH27">
        <f>IF(Friendship!CH27="",0,Friendship!CH27)</f>
        <v>0</v>
      </c>
      <c r="CI27">
        <f>IF(Friendship!CI27="",0,Friendship!CI27)</f>
        <v>0</v>
      </c>
      <c r="CJ27">
        <f>IF(Friendship!CJ27="",0,Friendship!CJ27)</f>
        <v>0</v>
      </c>
      <c r="CK27">
        <f>IF(Friendship!CK27="",0,Friendship!CK27)</f>
        <v>0</v>
      </c>
      <c r="CL27">
        <f>IF(Friendship!CL27="",0,Friendship!CL27)</f>
        <v>0</v>
      </c>
      <c r="CM27">
        <f>IF(Friendship!CM27="",0,Friendship!CM27)</f>
        <v>0</v>
      </c>
      <c r="CN27">
        <f>IF(Friendship!CN27="",0,Friendship!CN27)</f>
        <v>0</v>
      </c>
      <c r="CO27">
        <f>IF(Friendship!CO27="",0,Friendship!CO27)</f>
        <v>0</v>
      </c>
      <c r="CP27">
        <f>IF(Friendship!CP27="",0,Friendship!CP27)</f>
        <v>0</v>
      </c>
      <c r="CQ27">
        <f>IF(Friendship!CQ27="",0,Friendship!CQ27)</f>
        <v>0</v>
      </c>
      <c r="CR27">
        <f>IF(Friendship!CR27="",0,Friendship!CR27)</f>
        <v>0</v>
      </c>
      <c r="CS27">
        <f>IF(Friendship!CS27="",0,Friendship!CS27)</f>
        <v>0</v>
      </c>
      <c r="CT27">
        <f>IF(Friendship!CT27="",0,Friendship!CT27)</f>
        <v>0</v>
      </c>
      <c r="CU27">
        <f>IF(Friendship!CU27="",0,Friendship!CU27)</f>
        <v>0</v>
      </c>
      <c r="CV27">
        <f>IF(Friendship!CV27="",0,Friendship!CV27)</f>
        <v>0</v>
      </c>
      <c r="CW27">
        <f>IF(Friendship!CW27="",0,Friendship!CW27)</f>
        <v>0</v>
      </c>
      <c r="CX27">
        <f>IF(Friendship!CX27="",0,Friendship!CX27)</f>
        <v>0</v>
      </c>
      <c r="CY27">
        <f>IF(Friendship!CY27="",0,Friendship!CY27)</f>
        <v>0</v>
      </c>
      <c r="CZ27">
        <f>IF(Friendship!CZ27="",0,Friendship!CZ27)</f>
        <v>0</v>
      </c>
      <c r="DA27">
        <f>IF(Friendship!DA27="",0,Friendship!DA27)</f>
        <v>0</v>
      </c>
      <c r="DB27">
        <f>IF(Friendship!DB27="",0,Friendship!DB27)</f>
        <v>0</v>
      </c>
      <c r="DC27">
        <f>IF(Friendship!DC27="",0,Friendship!DC27)</f>
        <v>0</v>
      </c>
      <c r="DD27">
        <f>IF(Friendship!DD27="",0,Friendship!DD27)</f>
        <v>0</v>
      </c>
      <c r="DE27">
        <f>IF(Friendship!DE27="",0,Friendship!DE27)</f>
        <v>0</v>
      </c>
      <c r="DF27">
        <f>IF(Friendship!DF27="",0,Friendship!DF27)</f>
        <v>0</v>
      </c>
      <c r="DG27">
        <f>IF(Friendship!DG27="",0,Friendship!DG27)</f>
        <v>0</v>
      </c>
      <c r="DH27">
        <f>IF(Friendship!DH27="",0,Friendship!DH27)</f>
        <v>0</v>
      </c>
      <c r="DI27">
        <f>IF(Friendship!DI27="",0,Friendship!DI27)</f>
        <v>0</v>
      </c>
      <c r="DJ27">
        <f>IF(Friendship!DJ27="",0,Friendship!DJ27)</f>
        <v>0</v>
      </c>
      <c r="DK27">
        <f>IF(Friendship!DK27="",0,Friendship!DK27)</f>
        <v>0</v>
      </c>
      <c r="DL27">
        <f>IF(Friendship!DL27="",0,Friendship!DL27)</f>
        <v>0</v>
      </c>
      <c r="DM27">
        <f>IF(Friendship!DM27="",0,Friendship!DM27)</f>
        <v>0</v>
      </c>
      <c r="DN27">
        <f>IF(Friendship!DN27="",0,Friendship!DN27)</f>
        <v>0</v>
      </c>
      <c r="DO27">
        <f>IF(Friendship!DO27="",0,Friendship!DO27)</f>
        <v>0</v>
      </c>
      <c r="DP27">
        <f>IF(Friendship!DP27="",0,Friendship!DP27)</f>
        <v>0</v>
      </c>
      <c r="DQ27">
        <f>IF(Friendship!DQ27="",0,Friendship!DQ27)</f>
        <v>0</v>
      </c>
      <c r="DR27">
        <f>IF(Friendship!DR27="",0,Friendship!DR27)</f>
        <v>0</v>
      </c>
      <c r="DS27">
        <f>IF(Friendship!DS27="",0,Friendship!DS27)</f>
        <v>0</v>
      </c>
    </row>
    <row r="28" spans="1:123" x14ac:dyDescent="0.2">
      <c r="A28" t="s">
        <v>170</v>
      </c>
      <c r="B28">
        <f>IF(Friendship!B28="",0,Friendship!B28)</f>
        <v>0</v>
      </c>
      <c r="C28">
        <f>IF(Friendship!C28="",0,Friendship!C28)</f>
        <v>0</v>
      </c>
      <c r="D28">
        <f>IF(Friendship!D28="",0,Friendship!D28)</f>
        <v>0</v>
      </c>
      <c r="E28">
        <f>IF(Friendship!E28="",0,Friendship!E28)</f>
        <v>7</v>
      </c>
      <c r="F28">
        <f>IF(Friendship!F28="",0,Friendship!F28)</f>
        <v>0</v>
      </c>
      <c r="G28">
        <f>IF(Friendship!G28="",0,Friendship!G28)</f>
        <v>0</v>
      </c>
      <c r="H28">
        <f>IF(Friendship!H28="",0,Friendship!H28)</f>
        <v>0</v>
      </c>
      <c r="I28">
        <f>IF(Friendship!I28="",0,Friendship!I28)</f>
        <v>0</v>
      </c>
      <c r="J28">
        <f>IF(Friendship!J28="",0,Friendship!J28)</f>
        <v>0</v>
      </c>
      <c r="K28">
        <f>IF(Friendship!K28="",0,Friendship!K28)</f>
        <v>0</v>
      </c>
      <c r="L28">
        <f>IF(Friendship!L28="",0,Friendship!L28)</f>
        <v>0</v>
      </c>
      <c r="M28">
        <f>IF(Friendship!M28="",0,Friendship!M28)</f>
        <v>0</v>
      </c>
      <c r="N28">
        <f>IF(Friendship!N28="",0,Friendship!N28)</f>
        <v>0</v>
      </c>
      <c r="O28">
        <f>IF(Friendship!O28="",0,Friendship!O28)</f>
        <v>0</v>
      </c>
      <c r="P28">
        <f>IF(Friendship!P28="",0,Friendship!P28)</f>
        <v>0</v>
      </c>
      <c r="Q28">
        <f>IF(Friendship!Q28="",0,Friendship!Q28)</f>
        <v>0</v>
      </c>
      <c r="R28">
        <f>IF(Friendship!R28="",0,Friendship!R28)</f>
        <v>0</v>
      </c>
      <c r="S28">
        <f>IF(Friendship!S28="",0,Friendship!S28)</f>
        <v>0</v>
      </c>
      <c r="T28">
        <f>IF(Friendship!T28="",0,Friendship!T28)</f>
        <v>0</v>
      </c>
      <c r="U28">
        <f>IF(Friendship!U28="",0,Friendship!U28)</f>
        <v>0</v>
      </c>
      <c r="V28">
        <f>IF(Friendship!V28="",0,Friendship!V28)</f>
        <v>6</v>
      </c>
      <c r="W28">
        <f>IF(Friendship!W28="",0,Friendship!W28)</f>
        <v>4</v>
      </c>
      <c r="X28">
        <f>IF(Friendship!X28="",0,Friendship!X28)</f>
        <v>0</v>
      </c>
      <c r="Y28">
        <f>IF(Friendship!Y28="",0,Friendship!Y28)</f>
        <v>6</v>
      </c>
      <c r="Z28">
        <f>IF(Friendship!Z28="",0,Friendship!Z28)</f>
        <v>0</v>
      </c>
      <c r="AA28">
        <f>IF(Friendship!AA28="",0,Friendship!AA28)</f>
        <v>0</v>
      </c>
      <c r="AB28">
        <f>IF(Friendship!AB28="",0,Friendship!AB28)</f>
        <v>0</v>
      </c>
      <c r="AC28">
        <f>IF(Friendship!AC28="",0,Friendship!AC28)</f>
        <v>0</v>
      </c>
      <c r="AD28">
        <f>IF(Friendship!AD28="",0,Friendship!AD28)</f>
        <v>0</v>
      </c>
      <c r="AE28">
        <f>IF(Friendship!AE28="",0,Friendship!AE28)</f>
        <v>0</v>
      </c>
      <c r="AF28">
        <f>IF(Friendship!AF28="",0,Friendship!AF28)</f>
        <v>0</v>
      </c>
      <c r="AG28">
        <f>IF(Friendship!AG28="",0,Friendship!AG28)</f>
        <v>0</v>
      </c>
      <c r="AH28">
        <f>IF(Friendship!AH28="",0,Friendship!AH28)</f>
        <v>0</v>
      </c>
      <c r="AI28">
        <f>IF(Friendship!AI28="",0,Friendship!AI28)</f>
        <v>0</v>
      </c>
      <c r="AJ28">
        <f>IF(Friendship!AJ28="",0,Friendship!AJ28)</f>
        <v>0</v>
      </c>
      <c r="AK28">
        <f>IF(Friendship!AK28="",0,Friendship!AK28)</f>
        <v>0</v>
      </c>
      <c r="AL28">
        <f>IF(Friendship!AL28="",0,Friendship!AL28)</f>
        <v>0</v>
      </c>
      <c r="AM28">
        <f>IF(Friendship!AM28="",0,Friendship!AM28)</f>
        <v>0</v>
      </c>
      <c r="AN28">
        <f>IF(Friendship!AN28="",0,Friendship!AN28)</f>
        <v>0</v>
      </c>
      <c r="AO28">
        <f>IF(Friendship!AO28="",0,Friendship!AO28)</f>
        <v>0</v>
      </c>
      <c r="AP28">
        <f>IF(Friendship!AP28="",0,Friendship!AP28)</f>
        <v>0</v>
      </c>
      <c r="AQ28">
        <f>IF(Friendship!AQ28="",0,Friendship!AQ28)</f>
        <v>0</v>
      </c>
      <c r="AR28">
        <f>IF(Friendship!AR28="",0,Friendship!AR28)</f>
        <v>0</v>
      </c>
      <c r="AS28">
        <f>IF(Friendship!AS28="",0,Friendship!AS28)</f>
        <v>0</v>
      </c>
      <c r="AT28">
        <f>IF(Friendship!AT28="",0,Friendship!AT28)</f>
        <v>0</v>
      </c>
      <c r="AU28">
        <f>IF(Friendship!AU28="",0,Friendship!AU28)</f>
        <v>0</v>
      </c>
      <c r="AV28">
        <f>IF(Friendship!AV28="",0,Friendship!AV28)</f>
        <v>0</v>
      </c>
      <c r="AW28">
        <f>IF(Friendship!AW28="",0,Friendship!AW28)</f>
        <v>0</v>
      </c>
      <c r="AX28">
        <f>IF(Friendship!AX28="",0,Friendship!AX28)</f>
        <v>0</v>
      </c>
      <c r="AY28">
        <f>IF(Friendship!AY28="",0,Friendship!AY28)</f>
        <v>0</v>
      </c>
      <c r="AZ28">
        <f>IF(Friendship!AZ28="",0,Friendship!AZ28)</f>
        <v>0</v>
      </c>
      <c r="BA28">
        <f>IF(Friendship!BA28="",0,Friendship!BA28)</f>
        <v>0</v>
      </c>
      <c r="BB28">
        <f>IF(Friendship!BB28="",0,Friendship!BB28)</f>
        <v>0</v>
      </c>
      <c r="BC28">
        <f>IF(Friendship!BC28="",0,Friendship!BC28)</f>
        <v>0</v>
      </c>
      <c r="BD28">
        <f>IF(Friendship!BD28="",0,Friendship!BD28)</f>
        <v>0</v>
      </c>
      <c r="BE28">
        <f>IF(Friendship!BE28="",0,Friendship!BE28)</f>
        <v>0</v>
      </c>
      <c r="BF28">
        <f>IF(Friendship!BF28="",0,Friendship!BF28)</f>
        <v>0</v>
      </c>
      <c r="BG28">
        <f>IF(Friendship!BG28="",0,Friendship!BG28)</f>
        <v>0</v>
      </c>
      <c r="BH28">
        <f>IF(Friendship!BH28="",0,Friendship!BH28)</f>
        <v>0</v>
      </c>
      <c r="BI28">
        <f>IF(Friendship!BI28="",0,Friendship!BI28)</f>
        <v>0</v>
      </c>
      <c r="BJ28">
        <f>IF(Friendship!BJ28="",0,Friendship!BJ28)</f>
        <v>0</v>
      </c>
      <c r="BK28">
        <f>IF(Friendship!BK28="",0,Friendship!BK28)</f>
        <v>0</v>
      </c>
      <c r="BL28">
        <f>IF(Friendship!BL28="",0,Friendship!BL28)</f>
        <v>0</v>
      </c>
      <c r="BM28">
        <f>IF(Friendship!BM28="",0,Friendship!BM28)</f>
        <v>0</v>
      </c>
      <c r="BN28">
        <f>IF(Friendship!BN28="",0,Friendship!BN28)</f>
        <v>0</v>
      </c>
      <c r="BO28">
        <f>IF(Friendship!BO28="",0,Friendship!BO28)</f>
        <v>0</v>
      </c>
      <c r="BP28">
        <f>IF(Friendship!BP28="",0,Friendship!BP28)</f>
        <v>0</v>
      </c>
      <c r="BQ28">
        <f>IF(Friendship!BQ28="",0,Friendship!BQ28)</f>
        <v>0</v>
      </c>
      <c r="BR28">
        <f>IF(Friendship!BR28="",0,Friendship!BR28)</f>
        <v>0</v>
      </c>
      <c r="BS28">
        <f>IF(Friendship!BS28="",0,Friendship!BS28)</f>
        <v>0</v>
      </c>
      <c r="BT28">
        <f>IF(Friendship!BT28="",0,Friendship!BT28)</f>
        <v>6</v>
      </c>
      <c r="BU28">
        <f>IF(Friendship!BU28="",0,Friendship!BU28)</f>
        <v>0</v>
      </c>
      <c r="BV28">
        <f>IF(Friendship!BV28="",0,Friendship!BV28)</f>
        <v>0</v>
      </c>
      <c r="BW28">
        <f>IF(Friendship!BW28="",0,Friendship!BW28)</f>
        <v>0</v>
      </c>
      <c r="BX28">
        <f>IF(Friendship!BX28="",0,Friendship!BX28)</f>
        <v>0</v>
      </c>
      <c r="BY28">
        <f>IF(Friendship!BY28="",0,Friendship!BY28)</f>
        <v>0</v>
      </c>
      <c r="BZ28">
        <f>IF(Friendship!BZ28="",0,Friendship!BZ28)</f>
        <v>0</v>
      </c>
      <c r="CA28">
        <f>IF(Friendship!CA28="",0,Friendship!CA28)</f>
        <v>0</v>
      </c>
      <c r="CB28">
        <f>IF(Friendship!CB28="",0,Friendship!CB28)</f>
        <v>0</v>
      </c>
      <c r="CC28">
        <f>IF(Friendship!CC28="",0,Friendship!CC28)</f>
        <v>0</v>
      </c>
      <c r="CD28">
        <f>IF(Friendship!CD28="",0,Friendship!CD28)</f>
        <v>0</v>
      </c>
      <c r="CE28">
        <f>IF(Friendship!CE28="",0,Friendship!CE28)</f>
        <v>0</v>
      </c>
      <c r="CF28">
        <f>IF(Friendship!CF28="",0,Friendship!CF28)</f>
        <v>0</v>
      </c>
      <c r="CG28">
        <f>IF(Friendship!CG28="",0,Friendship!CG28)</f>
        <v>0</v>
      </c>
      <c r="CH28">
        <f>IF(Friendship!CH28="",0,Friendship!CH28)</f>
        <v>0</v>
      </c>
      <c r="CI28">
        <f>IF(Friendship!CI28="",0,Friendship!CI28)</f>
        <v>0</v>
      </c>
      <c r="CJ28">
        <f>IF(Friendship!CJ28="",0,Friendship!CJ28)</f>
        <v>0</v>
      </c>
      <c r="CK28">
        <f>IF(Friendship!CK28="",0,Friendship!CK28)</f>
        <v>0</v>
      </c>
      <c r="CL28">
        <f>IF(Friendship!CL28="",0,Friendship!CL28)</f>
        <v>0</v>
      </c>
      <c r="CM28">
        <f>IF(Friendship!CM28="",0,Friendship!CM28)</f>
        <v>0</v>
      </c>
      <c r="CN28">
        <f>IF(Friendship!CN28="",0,Friendship!CN28)</f>
        <v>0</v>
      </c>
      <c r="CO28">
        <f>IF(Friendship!CO28="",0,Friendship!CO28)</f>
        <v>0</v>
      </c>
      <c r="CP28">
        <f>IF(Friendship!CP28="",0,Friendship!CP28)</f>
        <v>0</v>
      </c>
      <c r="CQ28">
        <f>IF(Friendship!CQ28="",0,Friendship!CQ28)</f>
        <v>0</v>
      </c>
      <c r="CR28">
        <f>IF(Friendship!CR28="",0,Friendship!CR28)</f>
        <v>0</v>
      </c>
      <c r="CS28">
        <f>IF(Friendship!CS28="",0,Friendship!CS28)</f>
        <v>0</v>
      </c>
      <c r="CT28">
        <f>IF(Friendship!CT28="",0,Friendship!CT28)</f>
        <v>0</v>
      </c>
      <c r="CU28">
        <f>IF(Friendship!CU28="",0,Friendship!CU28)</f>
        <v>0</v>
      </c>
      <c r="CV28">
        <f>IF(Friendship!CV28="",0,Friendship!CV28)</f>
        <v>0</v>
      </c>
      <c r="CW28">
        <f>IF(Friendship!CW28="",0,Friendship!CW28)</f>
        <v>0</v>
      </c>
      <c r="CX28">
        <f>IF(Friendship!CX28="",0,Friendship!CX28)</f>
        <v>0</v>
      </c>
      <c r="CY28">
        <f>IF(Friendship!CY28="",0,Friendship!CY28)</f>
        <v>0</v>
      </c>
      <c r="CZ28">
        <f>IF(Friendship!CZ28="",0,Friendship!CZ28)</f>
        <v>0</v>
      </c>
      <c r="DA28">
        <f>IF(Friendship!DA28="",0,Friendship!DA28)</f>
        <v>0</v>
      </c>
      <c r="DB28">
        <f>IF(Friendship!DB28="",0,Friendship!DB28)</f>
        <v>0</v>
      </c>
      <c r="DC28">
        <f>IF(Friendship!DC28="",0,Friendship!DC28)</f>
        <v>0</v>
      </c>
      <c r="DD28">
        <f>IF(Friendship!DD28="",0,Friendship!DD28)</f>
        <v>0</v>
      </c>
      <c r="DE28">
        <f>IF(Friendship!DE28="",0,Friendship!DE28)</f>
        <v>0</v>
      </c>
      <c r="DF28">
        <f>IF(Friendship!DF28="",0,Friendship!DF28)</f>
        <v>0</v>
      </c>
      <c r="DG28">
        <f>IF(Friendship!DG28="",0,Friendship!DG28)</f>
        <v>0</v>
      </c>
      <c r="DH28">
        <f>IF(Friendship!DH28="",0,Friendship!DH28)</f>
        <v>0</v>
      </c>
      <c r="DI28">
        <f>IF(Friendship!DI28="",0,Friendship!DI28)</f>
        <v>0</v>
      </c>
      <c r="DJ28">
        <f>IF(Friendship!DJ28="",0,Friendship!DJ28)</f>
        <v>0</v>
      </c>
      <c r="DK28">
        <f>IF(Friendship!DK28="",0,Friendship!DK28)</f>
        <v>0</v>
      </c>
      <c r="DL28">
        <f>IF(Friendship!DL28="",0,Friendship!DL28)</f>
        <v>0</v>
      </c>
      <c r="DM28">
        <f>IF(Friendship!DM28="",0,Friendship!DM28)</f>
        <v>0</v>
      </c>
      <c r="DN28">
        <f>IF(Friendship!DN28="",0,Friendship!DN28)</f>
        <v>0</v>
      </c>
      <c r="DO28">
        <f>IF(Friendship!DO28="",0,Friendship!DO28)</f>
        <v>0</v>
      </c>
      <c r="DP28">
        <f>IF(Friendship!DP28="",0,Friendship!DP28)</f>
        <v>0</v>
      </c>
      <c r="DQ28">
        <f>IF(Friendship!DQ28="",0,Friendship!DQ28)</f>
        <v>0</v>
      </c>
      <c r="DR28">
        <f>IF(Friendship!DR28="",0,Friendship!DR28)</f>
        <v>0</v>
      </c>
      <c r="DS28">
        <f>IF(Friendship!DS28="",0,Friendship!DS28)</f>
        <v>0</v>
      </c>
    </row>
    <row r="29" spans="1:123" x14ac:dyDescent="0.2">
      <c r="A29" t="s">
        <v>186</v>
      </c>
      <c r="B29">
        <f>IF(Friendship!B29="",0,Friendship!B29)</f>
        <v>0</v>
      </c>
      <c r="C29">
        <f>IF(Friendship!C29="",0,Friendship!C29)</f>
        <v>0</v>
      </c>
      <c r="D29">
        <f>IF(Friendship!D29="",0,Friendship!D29)</f>
        <v>0</v>
      </c>
      <c r="E29">
        <f>IF(Friendship!E29="",0,Friendship!E29)</f>
        <v>0</v>
      </c>
      <c r="F29">
        <f>IF(Friendship!F29="",0,Friendship!F29)</f>
        <v>0</v>
      </c>
      <c r="G29">
        <f>IF(Friendship!G29="",0,Friendship!G29)</f>
        <v>0</v>
      </c>
      <c r="H29">
        <f>IF(Friendship!H29="",0,Friendship!H29)</f>
        <v>0</v>
      </c>
      <c r="I29">
        <f>IF(Friendship!I29="",0,Friendship!I29)</f>
        <v>0</v>
      </c>
      <c r="J29">
        <f>IF(Friendship!J29="",0,Friendship!J29)</f>
        <v>0</v>
      </c>
      <c r="K29">
        <f>IF(Friendship!K29="",0,Friendship!K29)</f>
        <v>0</v>
      </c>
      <c r="L29">
        <f>IF(Friendship!L29="",0,Friendship!L29)</f>
        <v>0</v>
      </c>
      <c r="M29">
        <f>IF(Friendship!M29="",0,Friendship!M29)</f>
        <v>0</v>
      </c>
      <c r="N29">
        <f>IF(Friendship!N29="",0,Friendship!N29)</f>
        <v>0</v>
      </c>
      <c r="O29">
        <f>IF(Friendship!O29="",0,Friendship!O29)</f>
        <v>0</v>
      </c>
      <c r="P29">
        <f>IF(Friendship!P29="",0,Friendship!P29)</f>
        <v>0</v>
      </c>
      <c r="Q29">
        <f>IF(Friendship!Q29="",0,Friendship!Q29)</f>
        <v>0</v>
      </c>
      <c r="R29">
        <f>IF(Friendship!R29="",0,Friendship!R29)</f>
        <v>0</v>
      </c>
      <c r="S29">
        <f>IF(Friendship!S29="",0,Friendship!S29)</f>
        <v>0</v>
      </c>
      <c r="T29">
        <f>IF(Friendship!T29="",0,Friendship!T29)</f>
        <v>0</v>
      </c>
      <c r="U29">
        <f>IF(Friendship!U29="",0,Friendship!U29)</f>
        <v>0</v>
      </c>
      <c r="V29">
        <f>IF(Friendship!V29="",0,Friendship!V29)</f>
        <v>0</v>
      </c>
      <c r="W29">
        <f>IF(Friendship!W29="",0,Friendship!W29)</f>
        <v>0</v>
      </c>
      <c r="X29">
        <f>IF(Friendship!X29="",0,Friendship!X29)</f>
        <v>0</v>
      </c>
      <c r="Y29">
        <f>IF(Friendship!Y29="",0,Friendship!Y29)</f>
        <v>0</v>
      </c>
      <c r="Z29">
        <f>IF(Friendship!Z29="",0,Friendship!Z29)</f>
        <v>0</v>
      </c>
      <c r="AA29">
        <f>IF(Friendship!AA29="",0,Friendship!AA29)</f>
        <v>0</v>
      </c>
      <c r="AB29">
        <f>IF(Friendship!AB29="",0,Friendship!AB29)</f>
        <v>0</v>
      </c>
      <c r="AC29">
        <f>IF(Friendship!AC29="",0,Friendship!AC29)</f>
        <v>0</v>
      </c>
      <c r="AD29">
        <f>IF(Friendship!AD29="",0,Friendship!AD29)</f>
        <v>7</v>
      </c>
      <c r="AE29">
        <f>IF(Friendship!AE29="",0,Friendship!AE29)</f>
        <v>0</v>
      </c>
      <c r="AF29">
        <f>IF(Friendship!AF29="",0,Friendship!AF29)</f>
        <v>0</v>
      </c>
      <c r="AG29">
        <f>IF(Friendship!AG29="",0,Friendship!AG29)</f>
        <v>7</v>
      </c>
      <c r="AH29">
        <f>IF(Friendship!AH29="",0,Friendship!AH29)</f>
        <v>0</v>
      </c>
      <c r="AI29">
        <f>IF(Friendship!AI29="",0,Friendship!AI29)</f>
        <v>0</v>
      </c>
      <c r="AJ29">
        <f>IF(Friendship!AJ29="",0,Friendship!AJ29)</f>
        <v>0</v>
      </c>
      <c r="AK29">
        <f>IF(Friendship!AK29="",0,Friendship!AK29)</f>
        <v>0</v>
      </c>
      <c r="AL29">
        <f>IF(Friendship!AL29="",0,Friendship!AL29)</f>
        <v>0</v>
      </c>
      <c r="AM29">
        <f>IF(Friendship!AM29="",0,Friendship!AM29)</f>
        <v>0</v>
      </c>
      <c r="AN29">
        <f>IF(Friendship!AN29="",0,Friendship!AN29)</f>
        <v>0</v>
      </c>
      <c r="AO29">
        <f>IF(Friendship!AO29="",0,Friendship!AO29)</f>
        <v>0</v>
      </c>
      <c r="AP29">
        <f>IF(Friendship!AP29="",0,Friendship!AP29)</f>
        <v>0</v>
      </c>
      <c r="AQ29">
        <f>IF(Friendship!AQ29="",0,Friendship!AQ29)</f>
        <v>0</v>
      </c>
      <c r="AR29">
        <f>IF(Friendship!AR29="",0,Friendship!AR29)</f>
        <v>0</v>
      </c>
      <c r="AS29">
        <f>IF(Friendship!AS29="",0,Friendship!AS29)</f>
        <v>0</v>
      </c>
      <c r="AT29">
        <f>IF(Friendship!AT29="",0,Friendship!AT29)</f>
        <v>0</v>
      </c>
      <c r="AU29">
        <f>IF(Friendship!AU29="",0,Friendship!AU29)</f>
        <v>0</v>
      </c>
      <c r="AV29">
        <f>IF(Friendship!AV29="",0,Friendship!AV29)</f>
        <v>0</v>
      </c>
      <c r="AW29">
        <f>IF(Friendship!AW29="",0,Friendship!AW29)</f>
        <v>0</v>
      </c>
      <c r="AX29">
        <f>IF(Friendship!AX29="",0,Friendship!AX29)</f>
        <v>0</v>
      </c>
      <c r="AY29">
        <f>IF(Friendship!AY29="",0,Friendship!AY29)</f>
        <v>0</v>
      </c>
      <c r="AZ29">
        <f>IF(Friendship!AZ29="",0,Friendship!AZ29)</f>
        <v>0</v>
      </c>
      <c r="BA29">
        <f>IF(Friendship!BA29="",0,Friendship!BA29)</f>
        <v>0</v>
      </c>
      <c r="BB29">
        <f>IF(Friendship!BB29="",0,Friendship!BB29)</f>
        <v>0</v>
      </c>
      <c r="BC29">
        <f>IF(Friendship!BC29="",0,Friendship!BC29)</f>
        <v>0</v>
      </c>
      <c r="BD29">
        <f>IF(Friendship!BD29="",0,Friendship!BD29)</f>
        <v>0</v>
      </c>
      <c r="BE29">
        <f>IF(Friendship!BE29="",0,Friendship!BE29)</f>
        <v>0</v>
      </c>
      <c r="BF29">
        <f>IF(Friendship!BF29="",0,Friendship!BF29)</f>
        <v>0</v>
      </c>
      <c r="BG29">
        <f>IF(Friendship!BG29="",0,Friendship!BG29)</f>
        <v>0</v>
      </c>
      <c r="BH29">
        <f>IF(Friendship!BH29="",0,Friendship!BH29)</f>
        <v>0</v>
      </c>
      <c r="BI29">
        <f>IF(Friendship!BI29="",0,Friendship!BI29)</f>
        <v>0</v>
      </c>
      <c r="BJ29">
        <f>IF(Friendship!BJ29="",0,Friendship!BJ29)</f>
        <v>0</v>
      </c>
      <c r="BK29">
        <f>IF(Friendship!BK29="",0,Friendship!BK29)</f>
        <v>0</v>
      </c>
      <c r="BL29">
        <f>IF(Friendship!BL29="",0,Friendship!BL29)</f>
        <v>0</v>
      </c>
      <c r="BM29">
        <f>IF(Friendship!BM29="",0,Friendship!BM29)</f>
        <v>0</v>
      </c>
      <c r="BN29">
        <f>IF(Friendship!BN29="",0,Friendship!BN29)</f>
        <v>0</v>
      </c>
      <c r="BO29">
        <f>IF(Friendship!BO29="",0,Friendship!BO29)</f>
        <v>0</v>
      </c>
      <c r="BP29">
        <f>IF(Friendship!BP29="",0,Friendship!BP29)</f>
        <v>0</v>
      </c>
      <c r="BQ29">
        <f>IF(Friendship!BQ29="",0,Friendship!BQ29)</f>
        <v>4</v>
      </c>
      <c r="BR29">
        <f>IF(Friendship!BR29="",0,Friendship!BR29)</f>
        <v>0</v>
      </c>
      <c r="BS29">
        <f>IF(Friendship!BS29="",0,Friendship!BS29)</f>
        <v>0</v>
      </c>
      <c r="BT29">
        <f>IF(Friendship!BT29="",0,Friendship!BT29)</f>
        <v>0</v>
      </c>
      <c r="BU29">
        <f>IF(Friendship!BU29="",0,Friendship!BU29)</f>
        <v>0</v>
      </c>
      <c r="BV29">
        <f>IF(Friendship!BV29="",0,Friendship!BV29)</f>
        <v>0</v>
      </c>
      <c r="BW29">
        <f>IF(Friendship!BW29="",0,Friendship!BW29)</f>
        <v>0</v>
      </c>
      <c r="BX29">
        <f>IF(Friendship!BX29="",0,Friendship!BX29)</f>
        <v>0</v>
      </c>
      <c r="BY29">
        <f>IF(Friendship!BY29="",0,Friendship!BY29)</f>
        <v>0</v>
      </c>
      <c r="BZ29">
        <f>IF(Friendship!BZ29="",0,Friendship!BZ29)</f>
        <v>0</v>
      </c>
      <c r="CA29">
        <f>IF(Friendship!CA29="",0,Friendship!CA29)</f>
        <v>0</v>
      </c>
      <c r="CB29">
        <f>IF(Friendship!CB29="",0,Friendship!CB29)</f>
        <v>0</v>
      </c>
      <c r="CC29">
        <f>IF(Friendship!CC29="",0,Friendship!CC29)</f>
        <v>0</v>
      </c>
      <c r="CD29">
        <f>IF(Friendship!CD29="",0,Friendship!CD29)</f>
        <v>0</v>
      </c>
      <c r="CE29">
        <f>IF(Friendship!CE29="",0,Friendship!CE29)</f>
        <v>0</v>
      </c>
      <c r="CF29">
        <f>IF(Friendship!CF29="",0,Friendship!CF29)</f>
        <v>0</v>
      </c>
      <c r="CG29">
        <f>IF(Friendship!CG29="",0,Friendship!CG29)</f>
        <v>0</v>
      </c>
      <c r="CH29">
        <f>IF(Friendship!CH29="",0,Friendship!CH29)</f>
        <v>0</v>
      </c>
      <c r="CI29">
        <f>IF(Friendship!CI29="",0,Friendship!CI29)</f>
        <v>0</v>
      </c>
      <c r="CJ29">
        <f>IF(Friendship!CJ29="",0,Friendship!CJ29)</f>
        <v>0</v>
      </c>
      <c r="CK29">
        <f>IF(Friendship!CK29="",0,Friendship!CK29)</f>
        <v>0</v>
      </c>
      <c r="CL29">
        <f>IF(Friendship!CL29="",0,Friendship!CL29)</f>
        <v>0</v>
      </c>
      <c r="CM29">
        <f>IF(Friendship!CM29="",0,Friendship!CM29)</f>
        <v>0</v>
      </c>
      <c r="CN29">
        <f>IF(Friendship!CN29="",0,Friendship!CN29)</f>
        <v>0</v>
      </c>
      <c r="CO29">
        <f>IF(Friendship!CO29="",0,Friendship!CO29)</f>
        <v>0</v>
      </c>
      <c r="CP29">
        <f>IF(Friendship!CP29="",0,Friendship!CP29)</f>
        <v>0</v>
      </c>
      <c r="CQ29">
        <f>IF(Friendship!CQ29="",0,Friendship!CQ29)</f>
        <v>0</v>
      </c>
      <c r="CR29">
        <f>IF(Friendship!CR29="",0,Friendship!CR29)</f>
        <v>0</v>
      </c>
      <c r="CS29">
        <f>IF(Friendship!CS29="",0,Friendship!CS29)</f>
        <v>0</v>
      </c>
      <c r="CT29">
        <f>IF(Friendship!CT29="",0,Friendship!CT29)</f>
        <v>0</v>
      </c>
      <c r="CU29">
        <f>IF(Friendship!CU29="",0,Friendship!CU29)</f>
        <v>0</v>
      </c>
      <c r="CV29">
        <f>IF(Friendship!CV29="",0,Friendship!CV29)</f>
        <v>0</v>
      </c>
      <c r="CW29">
        <f>IF(Friendship!CW29="",0,Friendship!CW29)</f>
        <v>0</v>
      </c>
      <c r="CX29">
        <f>IF(Friendship!CX29="",0,Friendship!CX29)</f>
        <v>0</v>
      </c>
      <c r="CY29">
        <f>IF(Friendship!CY29="",0,Friendship!CY29)</f>
        <v>0</v>
      </c>
      <c r="CZ29">
        <f>IF(Friendship!CZ29="",0,Friendship!CZ29)</f>
        <v>0</v>
      </c>
      <c r="DA29">
        <f>IF(Friendship!DA29="",0,Friendship!DA29)</f>
        <v>0</v>
      </c>
      <c r="DB29">
        <f>IF(Friendship!DB29="",0,Friendship!DB29)</f>
        <v>0</v>
      </c>
      <c r="DC29">
        <f>IF(Friendship!DC29="",0,Friendship!DC29)</f>
        <v>0</v>
      </c>
      <c r="DD29">
        <f>IF(Friendship!DD29="",0,Friendship!DD29)</f>
        <v>0</v>
      </c>
      <c r="DE29">
        <f>IF(Friendship!DE29="",0,Friendship!DE29)</f>
        <v>0</v>
      </c>
      <c r="DF29">
        <f>IF(Friendship!DF29="",0,Friendship!DF29)</f>
        <v>0</v>
      </c>
      <c r="DG29">
        <f>IF(Friendship!DG29="",0,Friendship!DG29)</f>
        <v>0</v>
      </c>
      <c r="DH29">
        <f>IF(Friendship!DH29="",0,Friendship!DH29)</f>
        <v>0</v>
      </c>
      <c r="DI29">
        <f>IF(Friendship!DI29="",0,Friendship!DI29)</f>
        <v>0</v>
      </c>
      <c r="DJ29">
        <f>IF(Friendship!DJ29="",0,Friendship!DJ29)</f>
        <v>0</v>
      </c>
      <c r="DK29">
        <f>IF(Friendship!DK29="",0,Friendship!DK29)</f>
        <v>0</v>
      </c>
      <c r="DL29">
        <f>IF(Friendship!DL29="",0,Friendship!DL29)</f>
        <v>0</v>
      </c>
      <c r="DM29">
        <f>IF(Friendship!DM29="",0,Friendship!DM29)</f>
        <v>0</v>
      </c>
      <c r="DN29">
        <f>IF(Friendship!DN29="",0,Friendship!DN29)</f>
        <v>0</v>
      </c>
      <c r="DO29">
        <f>IF(Friendship!DO29="",0,Friendship!DO29)</f>
        <v>0</v>
      </c>
      <c r="DP29">
        <f>IF(Friendship!DP29="",0,Friendship!DP29)</f>
        <v>0</v>
      </c>
      <c r="DQ29">
        <f>IF(Friendship!DQ29="",0,Friendship!DQ29)</f>
        <v>0</v>
      </c>
      <c r="DR29">
        <f>IF(Friendship!DR29="",0,Friendship!DR29)</f>
        <v>0</v>
      </c>
      <c r="DS29">
        <f>IF(Friendship!DS29="",0,Friendship!DS29)</f>
        <v>0</v>
      </c>
    </row>
    <row r="30" spans="1:123" x14ac:dyDescent="0.2">
      <c r="A30" t="s">
        <v>115</v>
      </c>
      <c r="B30">
        <f>IF(Friendship!B30="",0,Friendship!B30)</f>
        <v>1</v>
      </c>
      <c r="C30">
        <f>IF(Friendship!C30="",0,Friendship!C30)</f>
        <v>0</v>
      </c>
      <c r="D30">
        <f>IF(Friendship!D30="",0,Friendship!D30)</f>
        <v>0</v>
      </c>
      <c r="E30">
        <f>IF(Friendship!E30="",0,Friendship!E30)</f>
        <v>0</v>
      </c>
      <c r="F30">
        <f>IF(Friendship!F30="",0,Friendship!F30)</f>
        <v>0</v>
      </c>
      <c r="G30">
        <f>IF(Friendship!G30="",0,Friendship!G30)</f>
        <v>0</v>
      </c>
      <c r="H30">
        <f>IF(Friendship!H30="",0,Friendship!H30)</f>
        <v>0</v>
      </c>
      <c r="I30">
        <f>IF(Friendship!I30="",0,Friendship!I30)</f>
        <v>0</v>
      </c>
      <c r="J30">
        <f>IF(Friendship!J30="",0,Friendship!J30)</f>
        <v>0</v>
      </c>
      <c r="K30">
        <f>IF(Friendship!K30="",0,Friendship!K30)</f>
        <v>0</v>
      </c>
      <c r="L30">
        <f>IF(Friendship!L30="",0,Friendship!L30)</f>
        <v>0</v>
      </c>
      <c r="M30">
        <f>IF(Friendship!M30="",0,Friendship!M30)</f>
        <v>0</v>
      </c>
      <c r="N30">
        <f>IF(Friendship!N30="",0,Friendship!N30)</f>
        <v>0</v>
      </c>
      <c r="O30">
        <f>IF(Friendship!O30="",0,Friendship!O30)</f>
        <v>0</v>
      </c>
      <c r="P30">
        <f>IF(Friendship!P30="",0,Friendship!P30)</f>
        <v>0</v>
      </c>
      <c r="Q30">
        <f>IF(Friendship!Q30="",0,Friendship!Q30)</f>
        <v>0</v>
      </c>
      <c r="R30">
        <f>IF(Friendship!R30="",0,Friendship!R30)</f>
        <v>0</v>
      </c>
      <c r="S30">
        <f>IF(Friendship!S30="",0,Friendship!S30)</f>
        <v>0</v>
      </c>
      <c r="T30">
        <f>IF(Friendship!T30="",0,Friendship!T30)</f>
        <v>0</v>
      </c>
      <c r="U30">
        <f>IF(Friendship!U30="",0,Friendship!U30)</f>
        <v>0</v>
      </c>
      <c r="V30">
        <f>IF(Friendship!V30="",0,Friendship!V30)</f>
        <v>0</v>
      </c>
      <c r="W30">
        <f>IF(Friendship!W30="",0,Friendship!W30)</f>
        <v>0</v>
      </c>
      <c r="X30">
        <f>IF(Friendship!X30="",0,Friendship!X30)</f>
        <v>0</v>
      </c>
      <c r="Y30">
        <f>IF(Friendship!Y30="",0,Friendship!Y30)</f>
        <v>0</v>
      </c>
      <c r="Z30">
        <f>IF(Friendship!Z30="",0,Friendship!Z30)</f>
        <v>0</v>
      </c>
      <c r="AA30">
        <f>IF(Friendship!AA30="",0,Friendship!AA30)</f>
        <v>0</v>
      </c>
      <c r="AB30">
        <f>IF(Friendship!AB30="",0,Friendship!AB30)</f>
        <v>0</v>
      </c>
      <c r="AC30">
        <f>IF(Friendship!AC30="",0,Friendship!AC30)</f>
        <v>4</v>
      </c>
      <c r="AD30">
        <f>IF(Friendship!AD30="",0,Friendship!AD30)</f>
        <v>0</v>
      </c>
      <c r="AE30">
        <f>IF(Friendship!AE30="",0,Friendship!AE30)</f>
        <v>1</v>
      </c>
      <c r="AF30">
        <f>IF(Friendship!AF30="",0,Friendship!AF30)</f>
        <v>0</v>
      </c>
      <c r="AG30">
        <f>IF(Friendship!AG30="",0,Friendship!AG30)</f>
        <v>0</v>
      </c>
      <c r="AH30">
        <f>IF(Friendship!AH30="",0,Friendship!AH30)</f>
        <v>3</v>
      </c>
      <c r="AI30">
        <f>IF(Friendship!AI30="",0,Friendship!AI30)</f>
        <v>0</v>
      </c>
      <c r="AJ30">
        <f>IF(Friendship!AJ30="",0,Friendship!AJ30)</f>
        <v>4</v>
      </c>
      <c r="AK30">
        <f>IF(Friendship!AK30="",0,Friendship!AK30)</f>
        <v>1</v>
      </c>
      <c r="AL30">
        <f>IF(Friendship!AL30="",0,Friendship!AL30)</f>
        <v>0</v>
      </c>
      <c r="AM30">
        <f>IF(Friendship!AM30="",0,Friendship!AM30)</f>
        <v>0</v>
      </c>
      <c r="AN30">
        <f>IF(Friendship!AN30="",0,Friendship!AN30)</f>
        <v>0</v>
      </c>
      <c r="AO30">
        <f>IF(Friendship!AO30="",0,Friendship!AO30)</f>
        <v>3</v>
      </c>
      <c r="AP30">
        <f>IF(Friendship!AP30="",0,Friendship!AP30)</f>
        <v>0</v>
      </c>
      <c r="AQ30">
        <f>IF(Friendship!AQ30="",0,Friendship!AQ30)</f>
        <v>0</v>
      </c>
      <c r="AR30">
        <f>IF(Friendship!AR30="",0,Friendship!AR30)</f>
        <v>0</v>
      </c>
      <c r="AS30">
        <f>IF(Friendship!AS30="",0,Friendship!AS30)</f>
        <v>0</v>
      </c>
      <c r="AT30">
        <f>IF(Friendship!AT30="",0,Friendship!AT30)</f>
        <v>0</v>
      </c>
      <c r="AU30">
        <f>IF(Friendship!AU30="",0,Friendship!AU30)</f>
        <v>0</v>
      </c>
      <c r="AV30">
        <f>IF(Friendship!AV30="",0,Friendship!AV30)</f>
        <v>0</v>
      </c>
      <c r="AW30">
        <f>IF(Friendship!AW30="",0,Friendship!AW30)</f>
        <v>0</v>
      </c>
      <c r="AX30">
        <f>IF(Friendship!AX30="",0,Friendship!AX30)</f>
        <v>0</v>
      </c>
      <c r="AY30">
        <f>IF(Friendship!AY30="",0,Friendship!AY30)</f>
        <v>0</v>
      </c>
      <c r="AZ30">
        <f>IF(Friendship!AZ30="",0,Friendship!AZ30)</f>
        <v>0</v>
      </c>
      <c r="BA30">
        <f>IF(Friendship!BA30="",0,Friendship!BA30)</f>
        <v>0</v>
      </c>
      <c r="BB30">
        <f>IF(Friendship!BB30="",0,Friendship!BB30)</f>
        <v>0</v>
      </c>
      <c r="BC30">
        <f>IF(Friendship!BC30="",0,Friendship!BC30)</f>
        <v>0</v>
      </c>
      <c r="BD30">
        <f>IF(Friendship!BD30="",0,Friendship!BD30)</f>
        <v>0</v>
      </c>
      <c r="BE30">
        <f>IF(Friendship!BE30="",0,Friendship!BE30)</f>
        <v>0</v>
      </c>
      <c r="BF30">
        <f>IF(Friendship!BF30="",0,Friendship!BF30)</f>
        <v>0</v>
      </c>
      <c r="BG30">
        <f>IF(Friendship!BG30="",0,Friendship!BG30)</f>
        <v>0</v>
      </c>
      <c r="BH30">
        <f>IF(Friendship!BH30="",0,Friendship!BH30)</f>
        <v>0</v>
      </c>
      <c r="BI30">
        <f>IF(Friendship!BI30="",0,Friendship!BI30)</f>
        <v>0</v>
      </c>
      <c r="BJ30">
        <f>IF(Friendship!BJ30="",0,Friendship!BJ30)</f>
        <v>0</v>
      </c>
      <c r="BK30">
        <f>IF(Friendship!BK30="",0,Friendship!BK30)</f>
        <v>0</v>
      </c>
      <c r="BL30">
        <f>IF(Friendship!BL30="",0,Friendship!BL30)</f>
        <v>0</v>
      </c>
      <c r="BM30">
        <f>IF(Friendship!BM30="",0,Friendship!BM30)</f>
        <v>0</v>
      </c>
      <c r="BN30">
        <f>IF(Friendship!BN30="",0,Friendship!BN30)</f>
        <v>0</v>
      </c>
      <c r="BO30">
        <f>IF(Friendship!BO30="",0,Friendship!BO30)</f>
        <v>0</v>
      </c>
      <c r="BP30">
        <f>IF(Friendship!BP30="",0,Friendship!BP30)</f>
        <v>0</v>
      </c>
      <c r="BQ30">
        <f>IF(Friendship!BQ30="",0,Friendship!BQ30)</f>
        <v>2</v>
      </c>
      <c r="BR30">
        <f>IF(Friendship!BR30="",0,Friendship!BR30)</f>
        <v>3</v>
      </c>
      <c r="BS30">
        <f>IF(Friendship!BS30="",0,Friendship!BS30)</f>
        <v>1</v>
      </c>
      <c r="BT30">
        <f>IF(Friendship!BT30="",0,Friendship!BT30)</f>
        <v>0</v>
      </c>
      <c r="BU30">
        <f>IF(Friendship!BU30="",0,Friendship!BU30)</f>
        <v>0</v>
      </c>
      <c r="BV30">
        <f>IF(Friendship!BV30="",0,Friendship!BV30)</f>
        <v>0</v>
      </c>
      <c r="BW30">
        <f>IF(Friendship!BW30="",0,Friendship!BW30)</f>
        <v>0</v>
      </c>
      <c r="BX30">
        <f>IF(Friendship!BX30="",0,Friendship!BX30)</f>
        <v>0</v>
      </c>
      <c r="BY30">
        <f>IF(Friendship!BY30="",0,Friendship!BY30)</f>
        <v>0</v>
      </c>
      <c r="BZ30">
        <f>IF(Friendship!BZ30="",0,Friendship!BZ30)</f>
        <v>0</v>
      </c>
      <c r="CA30">
        <f>IF(Friendship!CA30="",0,Friendship!CA30)</f>
        <v>0</v>
      </c>
      <c r="CB30">
        <f>IF(Friendship!CB30="",0,Friendship!CB30)</f>
        <v>0</v>
      </c>
      <c r="CC30">
        <f>IF(Friendship!CC30="",0,Friendship!CC30)</f>
        <v>0</v>
      </c>
      <c r="CD30">
        <f>IF(Friendship!CD30="",0,Friendship!CD30)</f>
        <v>0</v>
      </c>
      <c r="CE30">
        <f>IF(Friendship!CE30="",0,Friendship!CE30)</f>
        <v>4</v>
      </c>
      <c r="CF30">
        <f>IF(Friendship!CF30="",0,Friendship!CF30)</f>
        <v>1</v>
      </c>
      <c r="CG30">
        <f>IF(Friendship!CG30="",0,Friendship!CG30)</f>
        <v>0</v>
      </c>
      <c r="CH30">
        <f>IF(Friendship!CH30="",0,Friendship!CH30)</f>
        <v>0</v>
      </c>
      <c r="CI30">
        <f>IF(Friendship!CI30="",0,Friendship!CI30)</f>
        <v>0</v>
      </c>
      <c r="CJ30">
        <f>IF(Friendship!CJ30="",0,Friendship!CJ30)</f>
        <v>0</v>
      </c>
      <c r="CK30">
        <f>IF(Friendship!CK30="",0,Friendship!CK30)</f>
        <v>0</v>
      </c>
      <c r="CL30">
        <f>IF(Friendship!CL30="",0,Friendship!CL30)</f>
        <v>0</v>
      </c>
      <c r="CM30">
        <f>IF(Friendship!CM30="",0,Friendship!CM30)</f>
        <v>0</v>
      </c>
      <c r="CN30">
        <f>IF(Friendship!CN30="",0,Friendship!CN30)</f>
        <v>0</v>
      </c>
      <c r="CO30">
        <f>IF(Friendship!CO30="",0,Friendship!CO30)</f>
        <v>0</v>
      </c>
      <c r="CP30">
        <f>IF(Friendship!CP30="",0,Friendship!CP30)</f>
        <v>0</v>
      </c>
      <c r="CQ30">
        <f>IF(Friendship!CQ30="",0,Friendship!CQ30)</f>
        <v>0</v>
      </c>
      <c r="CR30">
        <f>IF(Friendship!CR30="",0,Friendship!CR30)</f>
        <v>0</v>
      </c>
      <c r="CS30">
        <f>IF(Friendship!CS30="",0,Friendship!CS30)</f>
        <v>0</v>
      </c>
      <c r="CT30">
        <f>IF(Friendship!CT30="",0,Friendship!CT30)</f>
        <v>0</v>
      </c>
      <c r="CU30">
        <f>IF(Friendship!CU30="",0,Friendship!CU30)</f>
        <v>0</v>
      </c>
      <c r="CV30">
        <f>IF(Friendship!CV30="",0,Friendship!CV30)</f>
        <v>0</v>
      </c>
      <c r="CW30">
        <f>IF(Friendship!CW30="",0,Friendship!CW30)</f>
        <v>0</v>
      </c>
      <c r="CX30">
        <f>IF(Friendship!CX30="",0,Friendship!CX30)</f>
        <v>0</v>
      </c>
      <c r="CY30">
        <f>IF(Friendship!CY30="",0,Friendship!CY30)</f>
        <v>0</v>
      </c>
      <c r="CZ30">
        <f>IF(Friendship!CZ30="",0,Friendship!CZ30)</f>
        <v>0</v>
      </c>
      <c r="DA30">
        <f>IF(Friendship!DA30="",0,Friendship!DA30)</f>
        <v>0</v>
      </c>
      <c r="DB30">
        <f>IF(Friendship!DB30="",0,Friendship!DB30)</f>
        <v>0</v>
      </c>
      <c r="DC30">
        <f>IF(Friendship!DC30="",0,Friendship!DC30)</f>
        <v>0</v>
      </c>
      <c r="DD30">
        <f>IF(Friendship!DD30="",0,Friendship!DD30)</f>
        <v>0</v>
      </c>
      <c r="DE30">
        <f>IF(Friendship!DE30="",0,Friendship!DE30)</f>
        <v>0</v>
      </c>
      <c r="DF30">
        <f>IF(Friendship!DF30="",0,Friendship!DF30)</f>
        <v>0</v>
      </c>
      <c r="DG30">
        <f>IF(Friendship!DG30="",0,Friendship!DG30)</f>
        <v>0</v>
      </c>
      <c r="DH30">
        <f>IF(Friendship!DH30="",0,Friendship!DH30)</f>
        <v>0</v>
      </c>
      <c r="DI30">
        <f>IF(Friendship!DI30="",0,Friendship!DI30)</f>
        <v>0</v>
      </c>
      <c r="DJ30">
        <f>IF(Friendship!DJ30="",0,Friendship!DJ30)</f>
        <v>0</v>
      </c>
      <c r="DK30">
        <f>IF(Friendship!DK30="",0,Friendship!DK30)</f>
        <v>0</v>
      </c>
      <c r="DL30">
        <f>IF(Friendship!DL30="",0,Friendship!DL30)</f>
        <v>0</v>
      </c>
      <c r="DM30">
        <f>IF(Friendship!DM30="",0,Friendship!DM30)</f>
        <v>0</v>
      </c>
      <c r="DN30">
        <f>IF(Friendship!DN30="",0,Friendship!DN30)</f>
        <v>0</v>
      </c>
      <c r="DO30">
        <f>IF(Friendship!DO30="",0,Friendship!DO30)</f>
        <v>0</v>
      </c>
      <c r="DP30">
        <f>IF(Friendship!DP30="",0,Friendship!DP30)</f>
        <v>0</v>
      </c>
      <c r="DQ30">
        <f>IF(Friendship!DQ30="",0,Friendship!DQ30)</f>
        <v>0</v>
      </c>
      <c r="DR30">
        <f>IF(Friendship!DR30="",0,Friendship!DR30)</f>
        <v>0</v>
      </c>
      <c r="DS30">
        <f>IF(Friendship!DS30="",0,Friendship!DS30)</f>
        <v>0</v>
      </c>
    </row>
    <row r="31" spans="1:123" x14ac:dyDescent="0.2">
      <c r="A31" t="s">
        <v>150</v>
      </c>
      <c r="B31">
        <f>IF(Friendship!B31="",0,Friendship!B31)</f>
        <v>0</v>
      </c>
      <c r="C31">
        <f>IF(Friendship!C31="",0,Friendship!C31)</f>
        <v>0</v>
      </c>
      <c r="D31">
        <f>IF(Friendship!D31="",0,Friendship!D31)</f>
        <v>0</v>
      </c>
      <c r="E31">
        <f>IF(Friendship!E31="",0,Friendship!E31)</f>
        <v>0</v>
      </c>
      <c r="F31">
        <f>IF(Friendship!F31="",0,Friendship!F31)</f>
        <v>0</v>
      </c>
      <c r="G31">
        <f>IF(Friendship!G31="",0,Friendship!G31)</f>
        <v>0</v>
      </c>
      <c r="H31">
        <f>IF(Friendship!H31="",0,Friendship!H31)</f>
        <v>0</v>
      </c>
      <c r="I31">
        <f>IF(Friendship!I31="",0,Friendship!I31)</f>
        <v>0</v>
      </c>
      <c r="J31">
        <f>IF(Friendship!J31="",0,Friendship!J31)</f>
        <v>0</v>
      </c>
      <c r="K31">
        <f>IF(Friendship!K31="",0,Friendship!K31)</f>
        <v>0</v>
      </c>
      <c r="L31">
        <f>IF(Friendship!L31="",0,Friendship!L31)</f>
        <v>0</v>
      </c>
      <c r="M31">
        <f>IF(Friendship!M31="",0,Friendship!M31)</f>
        <v>0</v>
      </c>
      <c r="N31">
        <f>IF(Friendship!N31="",0,Friendship!N31)</f>
        <v>0</v>
      </c>
      <c r="O31">
        <f>IF(Friendship!O31="",0,Friendship!O31)</f>
        <v>0</v>
      </c>
      <c r="P31">
        <f>IF(Friendship!P31="",0,Friendship!P31)</f>
        <v>0</v>
      </c>
      <c r="Q31">
        <f>IF(Friendship!Q31="",0,Friendship!Q31)</f>
        <v>0</v>
      </c>
      <c r="R31">
        <f>IF(Friendship!R31="",0,Friendship!R31)</f>
        <v>0</v>
      </c>
      <c r="S31">
        <f>IF(Friendship!S31="",0,Friendship!S31)</f>
        <v>0</v>
      </c>
      <c r="T31">
        <f>IF(Friendship!T31="",0,Friendship!T31)</f>
        <v>0</v>
      </c>
      <c r="U31">
        <f>IF(Friendship!U31="",0,Friendship!U31)</f>
        <v>0</v>
      </c>
      <c r="V31">
        <f>IF(Friendship!V31="",0,Friendship!V31)</f>
        <v>0</v>
      </c>
      <c r="W31">
        <f>IF(Friendship!W31="",0,Friendship!W31)</f>
        <v>0</v>
      </c>
      <c r="X31">
        <f>IF(Friendship!X31="",0,Friendship!X31)</f>
        <v>0</v>
      </c>
      <c r="Y31">
        <f>IF(Friendship!Y31="",0,Friendship!Y31)</f>
        <v>0</v>
      </c>
      <c r="Z31">
        <f>IF(Friendship!Z31="",0,Friendship!Z31)</f>
        <v>0</v>
      </c>
      <c r="AA31">
        <f>IF(Friendship!AA31="",0,Friendship!AA31)</f>
        <v>0</v>
      </c>
      <c r="AB31">
        <f>IF(Friendship!AB31="",0,Friendship!AB31)</f>
        <v>0</v>
      </c>
      <c r="AC31">
        <f>IF(Friendship!AC31="",0,Friendship!AC31)</f>
        <v>0</v>
      </c>
      <c r="AD31">
        <f>IF(Friendship!AD31="",0,Friendship!AD31)</f>
        <v>4</v>
      </c>
      <c r="AE31">
        <f>IF(Friendship!AE31="",0,Friendship!AE31)</f>
        <v>0</v>
      </c>
      <c r="AF31">
        <f>IF(Friendship!AF31="",0,Friendship!AF31)</f>
        <v>0</v>
      </c>
      <c r="AG31">
        <f>IF(Friendship!AG31="",0,Friendship!AG31)</f>
        <v>0</v>
      </c>
      <c r="AH31">
        <f>IF(Friendship!AH31="",0,Friendship!AH31)</f>
        <v>5</v>
      </c>
      <c r="AI31">
        <f>IF(Friendship!AI31="",0,Friendship!AI31)</f>
        <v>0</v>
      </c>
      <c r="AJ31">
        <f>IF(Friendship!AJ31="",0,Friendship!AJ31)</f>
        <v>5</v>
      </c>
      <c r="AK31">
        <f>IF(Friendship!AK31="",0,Friendship!AK31)</f>
        <v>0</v>
      </c>
      <c r="AL31">
        <f>IF(Friendship!AL31="",0,Friendship!AL31)</f>
        <v>0</v>
      </c>
      <c r="AM31">
        <f>IF(Friendship!AM31="",0,Friendship!AM31)</f>
        <v>0</v>
      </c>
      <c r="AN31">
        <f>IF(Friendship!AN31="",0,Friendship!AN31)</f>
        <v>0</v>
      </c>
      <c r="AO31">
        <f>IF(Friendship!AO31="",0,Friendship!AO31)</f>
        <v>0</v>
      </c>
      <c r="AP31">
        <f>IF(Friendship!AP31="",0,Friendship!AP31)</f>
        <v>0</v>
      </c>
      <c r="AQ31">
        <f>IF(Friendship!AQ31="",0,Friendship!AQ31)</f>
        <v>0</v>
      </c>
      <c r="AR31">
        <f>IF(Friendship!AR31="",0,Friendship!AR31)</f>
        <v>0</v>
      </c>
      <c r="AS31">
        <f>IF(Friendship!AS31="",0,Friendship!AS31)</f>
        <v>0</v>
      </c>
      <c r="AT31">
        <f>IF(Friendship!AT31="",0,Friendship!AT31)</f>
        <v>0</v>
      </c>
      <c r="AU31">
        <f>IF(Friendship!AU31="",0,Friendship!AU31)</f>
        <v>0</v>
      </c>
      <c r="AV31">
        <f>IF(Friendship!AV31="",0,Friendship!AV31)</f>
        <v>0</v>
      </c>
      <c r="AW31">
        <f>IF(Friendship!AW31="",0,Friendship!AW31)</f>
        <v>0</v>
      </c>
      <c r="AX31">
        <f>IF(Friendship!AX31="",0,Friendship!AX31)</f>
        <v>0</v>
      </c>
      <c r="AY31">
        <f>IF(Friendship!AY31="",0,Friendship!AY31)</f>
        <v>0</v>
      </c>
      <c r="AZ31">
        <f>IF(Friendship!AZ31="",0,Friendship!AZ31)</f>
        <v>0</v>
      </c>
      <c r="BA31">
        <f>IF(Friendship!BA31="",0,Friendship!BA31)</f>
        <v>0</v>
      </c>
      <c r="BB31">
        <f>IF(Friendship!BB31="",0,Friendship!BB31)</f>
        <v>0</v>
      </c>
      <c r="BC31">
        <f>IF(Friendship!BC31="",0,Friendship!BC31)</f>
        <v>0</v>
      </c>
      <c r="BD31">
        <f>IF(Friendship!BD31="",0,Friendship!BD31)</f>
        <v>0</v>
      </c>
      <c r="BE31">
        <f>IF(Friendship!BE31="",0,Friendship!BE31)</f>
        <v>0</v>
      </c>
      <c r="BF31">
        <f>IF(Friendship!BF31="",0,Friendship!BF31)</f>
        <v>0</v>
      </c>
      <c r="BG31">
        <f>IF(Friendship!BG31="",0,Friendship!BG31)</f>
        <v>0</v>
      </c>
      <c r="BH31">
        <f>IF(Friendship!BH31="",0,Friendship!BH31)</f>
        <v>0</v>
      </c>
      <c r="BI31">
        <f>IF(Friendship!BI31="",0,Friendship!BI31)</f>
        <v>0</v>
      </c>
      <c r="BJ31">
        <f>IF(Friendship!BJ31="",0,Friendship!BJ31)</f>
        <v>0</v>
      </c>
      <c r="BK31">
        <f>IF(Friendship!BK31="",0,Friendship!BK31)</f>
        <v>0</v>
      </c>
      <c r="BL31">
        <f>IF(Friendship!BL31="",0,Friendship!BL31)</f>
        <v>0</v>
      </c>
      <c r="BM31">
        <f>IF(Friendship!BM31="",0,Friendship!BM31)</f>
        <v>0</v>
      </c>
      <c r="BN31">
        <f>IF(Friendship!BN31="",0,Friendship!BN31)</f>
        <v>0</v>
      </c>
      <c r="BO31">
        <f>IF(Friendship!BO31="",0,Friendship!BO31)</f>
        <v>0</v>
      </c>
      <c r="BP31">
        <f>IF(Friendship!BP31="",0,Friendship!BP31)</f>
        <v>0</v>
      </c>
      <c r="BQ31">
        <f>IF(Friendship!BQ31="",0,Friendship!BQ31)</f>
        <v>7</v>
      </c>
      <c r="BR31">
        <f>IF(Friendship!BR31="",0,Friendship!BR31)</f>
        <v>0</v>
      </c>
      <c r="BS31">
        <f>IF(Friendship!BS31="",0,Friendship!BS31)</f>
        <v>0</v>
      </c>
      <c r="BT31">
        <f>IF(Friendship!BT31="",0,Friendship!BT31)</f>
        <v>0</v>
      </c>
      <c r="BU31">
        <f>IF(Friendship!BU31="",0,Friendship!BU31)</f>
        <v>0</v>
      </c>
      <c r="BV31">
        <f>IF(Friendship!BV31="",0,Friendship!BV31)</f>
        <v>0</v>
      </c>
      <c r="BW31">
        <f>IF(Friendship!BW31="",0,Friendship!BW31)</f>
        <v>0</v>
      </c>
      <c r="BX31">
        <f>IF(Friendship!BX31="",0,Friendship!BX31)</f>
        <v>0</v>
      </c>
      <c r="BY31">
        <f>IF(Friendship!BY31="",0,Friendship!BY31)</f>
        <v>0</v>
      </c>
      <c r="BZ31">
        <f>IF(Friendship!BZ31="",0,Friendship!BZ31)</f>
        <v>0</v>
      </c>
      <c r="CA31">
        <f>IF(Friendship!CA31="",0,Friendship!CA31)</f>
        <v>0</v>
      </c>
      <c r="CB31">
        <f>IF(Friendship!CB31="",0,Friendship!CB31)</f>
        <v>0</v>
      </c>
      <c r="CC31">
        <f>IF(Friendship!CC31="",0,Friendship!CC31)</f>
        <v>0</v>
      </c>
      <c r="CD31">
        <f>IF(Friendship!CD31="",0,Friendship!CD31)</f>
        <v>0</v>
      </c>
      <c r="CE31">
        <f>IF(Friendship!CE31="",0,Friendship!CE31)</f>
        <v>0</v>
      </c>
      <c r="CF31">
        <f>IF(Friendship!CF31="",0,Friendship!CF31)</f>
        <v>0</v>
      </c>
      <c r="CG31">
        <f>IF(Friendship!CG31="",0,Friendship!CG31)</f>
        <v>0</v>
      </c>
      <c r="CH31">
        <f>IF(Friendship!CH31="",0,Friendship!CH31)</f>
        <v>0</v>
      </c>
      <c r="CI31">
        <f>IF(Friendship!CI31="",0,Friendship!CI31)</f>
        <v>0</v>
      </c>
      <c r="CJ31">
        <f>IF(Friendship!CJ31="",0,Friendship!CJ31)</f>
        <v>0</v>
      </c>
      <c r="CK31">
        <f>IF(Friendship!CK31="",0,Friendship!CK31)</f>
        <v>0</v>
      </c>
      <c r="CL31">
        <f>IF(Friendship!CL31="",0,Friendship!CL31)</f>
        <v>0</v>
      </c>
      <c r="CM31">
        <f>IF(Friendship!CM31="",0,Friendship!CM31)</f>
        <v>0</v>
      </c>
      <c r="CN31">
        <f>IF(Friendship!CN31="",0,Friendship!CN31)</f>
        <v>0</v>
      </c>
      <c r="CO31">
        <f>IF(Friendship!CO31="",0,Friendship!CO31)</f>
        <v>0</v>
      </c>
      <c r="CP31">
        <f>IF(Friendship!CP31="",0,Friendship!CP31)</f>
        <v>0</v>
      </c>
      <c r="CQ31">
        <f>IF(Friendship!CQ31="",0,Friendship!CQ31)</f>
        <v>0</v>
      </c>
      <c r="CR31">
        <f>IF(Friendship!CR31="",0,Friendship!CR31)</f>
        <v>0</v>
      </c>
      <c r="CS31">
        <f>IF(Friendship!CS31="",0,Friendship!CS31)</f>
        <v>0</v>
      </c>
      <c r="CT31">
        <f>IF(Friendship!CT31="",0,Friendship!CT31)</f>
        <v>0</v>
      </c>
      <c r="CU31">
        <f>IF(Friendship!CU31="",0,Friendship!CU31)</f>
        <v>0</v>
      </c>
      <c r="CV31">
        <f>IF(Friendship!CV31="",0,Friendship!CV31)</f>
        <v>0</v>
      </c>
      <c r="CW31">
        <f>IF(Friendship!CW31="",0,Friendship!CW31)</f>
        <v>0</v>
      </c>
      <c r="CX31">
        <f>IF(Friendship!CX31="",0,Friendship!CX31)</f>
        <v>0</v>
      </c>
      <c r="CY31">
        <f>IF(Friendship!CY31="",0,Friendship!CY31)</f>
        <v>0</v>
      </c>
      <c r="CZ31">
        <f>IF(Friendship!CZ31="",0,Friendship!CZ31)</f>
        <v>0</v>
      </c>
      <c r="DA31">
        <f>IF(Friendship!DA31="",0,Friendship!DA31)</f>
        <v>0</v>
      </c>
      <c r="DB31">
        <f>IF(Friendship!DB31="",0,Friendship!DB31)</f>
        <v>0</v>
      </c>
      <c r="DC31">
        <f>IF(Friendship!DC31="",0,Friendship!DC31)</f>
        <v>0</v>
      </c>
      <c r="DD31">
        <f>IF(Friendship!DD31="",0,Friendship!DD31)</f>
        <v>0</v>
      </c>
      <c r="DE31">
        <f>IF(Friendship!DE31="",0,Friendship!DE31)</f>
        <v>0</v>
      </c>
      <c r="DF31">
        <f>IF(Friendship!DF31="",0,Friendship!DF31)</f>
        <v>0</v>
      </c>
      <c r="DG31">
        <f>IF(Friendship!DG31="",0,Friendship!DG31)</f>
        <v>0</v>
      </c>
      <c r="DH31">
        <f>IF(Friendship!DH31="",0,Friendship!DH31)</f>
        <v>0</v>
      </c>
      <c r="DI31">
        <f>IF(Friendship!DI31="",0,Friendship!DI31)</f>
        <v>0</v>
      </c>
      <c r="DJ31">
        <f>IF(Friendship!DJ31="",0,Friendship!DJ31)</f>
        <v>0</v>
      </c>
      <c r="DK31">
        <f>IF(Friendship!DK31="",0,Friendship!DK31)</f>
        <v>0</v>
      </c>
      <c r="DL31">
        <f>IF(Friendship!DL31="",0,Friendship!DL31)</f>
        <v>0</v>
      </c>
      <c r="DM31">
        <f>IF(Friendship!DM31="",0,Friendship!DM31)</f>
        <v>0</v>
      </c>
      <c r="DN31">
        <f>IF(Friendship!DN31="",0,Friendship!DN31)</f>
        <v>0</v>
      </c>
      <c r="DO31">
        <f>IF(Friendship!DO31="",0,Friendship!DO31)</f>
        <v>0</v>
      </c>
      <c r="DP31">
        <f>IF(Friendship!DP31="",0,Friendship!DP31)</f>
        <v>0</v>
      </c>
      <c r="DQ31">
        <f>IF(Friendship!DQ31="",0,Friendship!DQ31)</f>
        <v>0</v>
      </c>
      <c r="DR31">
        <f>IF(Friendship!DR31="",0,Friendship!DR31)</f>
        <v>0</v>
      </c>
      <c r="DS31">
        <f>IF(Friendship!DS31="",0,Friendship!DS31)</f>
        <v>0</v>
      </c>
    </row>
    <row r="32" spans="1:123" x14ac:dyDescent="0.2">
      <c r="A32" t="s">
        <v>151</v>
      </c>
      <c r="B32">
        <f>IF(Friendship!B32="",0,Friendship!B32)</f>
        <v>0</v>
      </c>
      <c r="C32">
        <f>IF(Friendship!C32="",0,Friendship!C32)</f>
        <v>0</v>
      </c>
      <c r="D32">
        <f>IF(Friendship!D32="",0,Friendship!D32)</f>
        <v>0</v>
      </c>
      <c r="E32">
        <f>IF(Friendship!E32="",0,Friendship!E32)</f>
        <v>0</v>
      </c>
      <c r="F32">
        <f>IF(Friendship!F32="",0,Friendship!F32)</f>
        <v>0</v>
      </c>
      <c r="G32">
        <f>IF(Friendship!G32="",0,Friendship!G32)</f>
        <v>0</v>
      </c>
      <c r="H32">
        <f>IF(Friendship!H32="",0,Friendship!H32)</f>
        <v>0</v>
      </c>
      <c r="I32">
        <f>IF(Friendship!I32="",0,Friendship!I32)</f>
        <v>0</v>
      </c>
      <c r="J32">
        <f>IF(Friendship!J32="",0,Friendship!J32)</f>
        <v>0</v>
      </c>
      <c r="K32">
        <f>IF(Friendship!K32="",0,Friendship!K32)</f>
        <v>0</v>
      </c>
      <c r="L32">
        <f>IF(Friendship!L32="",0,Friendship!L32)</f>
        <v>0</v>
      </c>
      <c r="M32">
        <f>IF(Friendship!M32="",0,Friendship!M32)</f>
        <v>0</v>
      </c>
      <c r="N32">
        <f>IF(Friendship!N32="",0,Friendship!N32)</f>
        <v>0</v>
      </c>
      <c r="O32">
        <f>IF(Friendship!O32="",0,Friendship!O32)</f>
        <v>0</v>
      </c>
      <c r="P32">
        <f>IF(Friendship!P32="",0,Friendship!P32)</f>
        <v>0</v>
      </c>
      <c r="Q32">
        <f>IF(Friendship!Q32="",0,Friendship!Q32)</f>
        <v>0</v>
      </c>
      <c r="R32">
        <f>IF(Friendship!R32="",0,Friendship!R32)</f>
        <v>0</v>
      </c>
      <c r="S32">
        <f>IF(Friendship!S32="",0,Friendship!S32)</f>
        <v>0</v>
      </c>
      <c r="T32">
        <f>IF(Friendship!T32="",0,Friendship!T32)</f>
        <v>0</v>
      </c>
      <c r="U32">
        <f>IF(Friendship!U32="",0,Friendship!U32)</f>
        <v>0</v>
      </c>
      <c r="V32">
        <f>IF(Friendship!V32="",0,Friendship!V32)</f>
        <v>0</v>
      </c>
      <c r="W32">
        <f>IF(Friendship!W32="",0,Friendship!W32)</f>
        <v>0</v>
      </c>
      <c r="X32">
        <f>IF(Friendship!X32="",0,Friendship!X32)</f>
        <v>0</v>
      </c>
      <c r="Y32">
        <f>IF(Friendship!Y32="",0,Friendship!Y32)</f>
        <v>0</v>
      </c>
      <c r="Z32">
        <f>IF(Friendship!Z32="",0,Friendship!Z32)</f>
        <v>0</v>
      </c>
      <c r="AA32">
        <f>IF(Friendship!AA32="",0,Friendship!AA32)</f>
        <v>0</v>
      </c>
      <c r="AB32">
        <f>IF(Friendship!AB32="",0,Friendship!AB32)</f>
        <v>0</v>
      </c>
      <c r="AC32">
        <f>IF(Friendship!AC32="",0,Friendship!AC32)</f>
        <v>6</v>
      </c>
      <c r="AD32">
        <f>IF(Friendship!AD32="",0,Friendship!AD32)</f>
        <v>0</v>
      </c>
      <c r="AE32">
        <f>IF(Friendship!AE32="",0,Friendship!AE32)</f>
        <v>0</v>
      </c>
      <c r="AF32">
        <f>IF(Friendship!AF32="",0,Friendship!AF32)</f>
        <v>0</v>
      </c>
      <c r="AG32">
        <f>IF(Friendship!AG32="",0,Friendship!AG32)</f>
        <v>0</v>
      </c>
      <c r="AH32">
        <f>IF(Friendship!AH32="",0,Friendship!AH32)</f>
        <v>7</v>
      </c>
      <c r="AI32">
        <f>IF(Friendship!AI32="",0,Friendship!AI32)</f>
        <v>0</v>
      </c>
      <c r="AJ32">
        <f>IF(Friendship!AJ32="",0,Friendship!AJ32)</f>
        <v>0</v>
      </c>
      <c r="AK32">
        <f>IF(Friendship!AK32="",0,Friendship!AK32)</f>
        <v>0</v>
      </c>
      <c r="AL32">
        <f>IF(Friendship!AL32="",0,Friendship!AL32)</f>
        <v>0</v>
      </c>
      <c r="AM32">
        <f>IF(Friendship!AM32="",0,Friendship!AM32)</f>
        <v>0</v>
      </c>
      <c r="AN32">
        <f>IF(Friendship!AN32="",0,Friendship!AN32)</f>
        <v>0</v>
      </c>
      <c r="AO32">
        <f>IF(Friendship!AO32="",0,Friendship!AO32)</f>
        <v>0</v>
      </c>
      <c r="AP32">
        <f>IF(Friendship!AP32="",0,Friendship!AP32)</f>
        <v>0</v>
      </c>
      <c r="AQ32">
        <f>IF(Friendship!AQ32="",0,Friendship!AQ32)</f>
        <v>0</v>
      </c>
      <c r="AR32">
        <f>IF(Friendship!AR32="",0,Friendship!AR32)</f>
        <v>0</v>
      </c>
      <c r="AS32">
        <f>IF(Friendship!AS32="",0,Friendship!AS32)</f>
        <v>0</v>
      </c>
      <c r="AT32">
        <f>IF(Friendship!AT32="",0,Friendship!AT32)</f>
        <v>0</v>
      </c>
      <c r="AU32">
        <f>IF(Friendship!AU32="",0,Friendship!AU32)</f>
        <v>0</v>
      </c>
      <c r="AV32">
        <f>IF(Friendship!AV32="",0,Friendship!AV32)</f>
        <v>0</v>
      </c>
      <c r="AW32">
        <f>IF(Friendship!AW32="",0,Friendship!AW32)</f>
        <v>0</v>
      </c>
      <c r="AX32">
        <f>IF(Friendship!AX32="",0,Friendship!AX32)</f>
        <v>0</v>
      </c>
      <c r="AY32">
        <f>IF(Friendship!AY32="",0,Friendship!AY32)</f>
        <v>0</v>
      </c>
      <c r="AZ32">
        <f>IF(Friendship!AZ32="",0,Friendship!AZ32)</f>
        <v>0</v>
      </c>
      <c r="BA32">
        <f>IF(Friendship!BA32="",0,Friendship!BA32)</f>
        <v>0</v>
      </c>
      <c r="BB32">
        <f>IF(Friendship!BB32="",0,Friendship!BB32)</f>
        <v>0</v>
      </c>
      <c r="BC32">
        <f>IF(Friendship!BC32="",0,Friendship!BC32)</f>
        <v>0</v>
      </c>
      <c r="BD32">
        <f>IF(Friendship!BD32="",0,Friendship!BD32)</f>
        <v>0</v>
      </c>
      <c r="BE32">
        <f>IF(Friendship!BE32="",0,Friendship!BE32)</f>
        <v>0</v>
      </c>
      <c r="BF32">
        <f>IF(Friendship!BF32="",0,Friendship!BF32)</f>
        <v>0</v>
      </c>
      <c r="BG32">
        <f>IF(Friendship!BG32="",0,Friendship!BG32)</f>
        <v>0</v>
      </c>
      <c r="BH32">
        <f>IF(Friendship!BH32="",0,Friendship!BH32)</f>
        <v>0</v>
      </c>
      <c r="BI32">
        <f>IF(Friendship!BI32="",0,Friendship!BI32)</f>
        <v>0</v>
      </c>
      <c r="BJ32">
        <f>IF(Friendship!BJ32="",0,Friendship!BJ32)</f>
        <v>0</v>
      </c>
      <c r="BK32">
        <f>IF(Friendship!BK32="",0,Friendship!BK32)</f>
        <v>0</v>
      </c>
      <c r="BL32">
        <f>IF(Friendship!BL32="",0,Friendship!BL32)</f>
        <v>0</v>
      </c>
      <c r="BM32">
        <f>IF(Friendship!BM32="",0,Friendship!BM32)</f>
        <v>0</v>
      </c>
      <c r="BN32">
        <f>IF(Friendship!BN32="",0,Friendship!BN32)</f>
        <v>0</v>
      </c>
      <c r="BO32">
        <f>IF(Friendship!BO32="",0,Friendship!BO32)</f>
        <v>0</v>
      </c>
      <c r="BP32">
        <f>IF(Friendship!BP32="",0,Friendship!BP32)</f>
        <v>0</v>
      </c>
      <c r="BQ32">
        <f>IF(Friendship!BQ32="",0,Friendship!BQ32)</f>
        <v>7</v>
      </c>
      <c r="BR32">
        <f>IF(Friendship!BR32="",0,Friendship!BR32)</f>
        <v>0</v>
      </c>
      <c r="BS32">
        <f>IF(Friendship!BS32="",0,Friendship!BS32)</f>
        <v>0</v>
      </c>
      <c r="BT32">
        <f>IF(Friendship!BT32="",0,Friendship!BT32)</f>
        <v>0</v>
      </c>
      <c r="BU32">
        <f>IF(Friendship!BU32="",0,Friendship!BU32)</f>
        <v>0</v>
      </c>
      <c r="BV32">
        <f>IF(Friendship!BV32="",0,Friendship!BV32)</f>
        <v>0</v>
      </c>
      <c r="BW32">
        <f>IF(Friendship!BW32="",0,Friendship!BW32)</f>
        <v>0</v>
      </c>
      <c r="BX32">
        <f>IF(Friendship!BX32="",0,Friendship!BX32)</f>
        <v>0</v>
      </c>
      <c r="BY32">
        <f>IF(Friendship!BY32="",0,Friendship!BY32)</f>
        <v>0</v>
      </c>
      <c r="BZ32">
        <f>IF(Friendship!BZ32="",0,Friendship!BZ32)</f>
        <v>0</v>
      </c>
      <c r="CA32">
        <f>IF(Friendship!CA32="",0,Friendship!CA32)</f>
        <v>0</v>
      </c>
      <c r="CB32">
        <f>IF(Friendship!CB32="",0,Friendship!CB32)</f>
        <v>0</v>
      </c>
      <c r="CC32">
        <f>IF(Friendship!CC32="",0,Friendship!CC32)</f>
        <v>0</v>
      </c>
      <c r="CD32">
        <f>IF(Friendship!CD32="",0,Friendship!CD32)</f>
        <v>0</v>
      </c>
      <c r="CE32">
        <f>IF(Friendship!CE32="",0,Friendship!CE32)</f>
        <v>0</v>
      </c>
      <c r="CF32">
        <f>IF(Friendship!CF32="",0,Friendship!CF32)</f>
        <v>0</v>
      </c>
      <c r="CG32">
        <f>IF(Friendship!CG32="",0,Friendship!CG32)</f>
        <v>0</v>
      </c>
      <c r="CH32">
        <f>IF(Friendship!CH32="",0,Friendship!CH32)</f>
        <v>0</v>
      </c>
      <c r="CI32">
        <f>IF(Friendship!CI32="",0,Friendship!CI32)</f>
        <v>0</v>
      </c>
      <c r="CJ32">
        <f>IF(Friendship!CJ32="",0,Friendship!CJ32)</f>
        <v>0</v>
      </c>
      <c r="CK32">
        <f>IF(Friendship!CK32="",0,Friendship!CK32)</f>
        <v>0</v>
      </c>
      <c r="CL32">
        <f>IF(Friendship!CL32="",0,Friendship!CL32)</f>
        <v>0</v>
      </c>
      <c r="CM32">
        <f>IF(Friendship!CM32="",0,Friendship!CM32)</f>
        <v>0</v>
      </c>
      <c r="CN32">
        <f>IF(Friendship!CN32="",0,Friendship!CN32)</f>
        <v>0</v>
      </c>
      <c r="CO32">
        <f>IF(Friendship!CO32="",0,Friendship!CO32)</f>
        <v>0</v>
      </c>
      <c r="CP32">
        <f>IF(Friendship!CP32="",0,Friendship!CP32)</f>
        <v>0</v>
      </c>
      <c r="CQ32">
        <f>IF(Friendship!CQ32="",0,Friendship!CQ32)</f>
        <v>0</v>
      </c>
      <c r="CR32">
        <f>IF(Friendship!CR32="",0,Friendship!CR32)</f>
        <v>0</v>
      </c>
      <c r="CS32">
        <f>IF(Friendship!CS32="",0,Friendship!CS32)</f>
        <v>0</v>
      </c>
      <c r="CT32">
        <f>IF(Friendship!CT32="",0,Friendship!CT32)</f>
        <v>0</v>
      </c>
      <c r="CU32">
        <f>IF(Friendship!CU32="",0,Friendship!CU32)</f>
        <v>0</v>
      </c>
      <c r="CV32">
        <f>IF(Friendship!CV32="",0,Friendship!CV32)</f>
        <v>0</v>
      </c>
      <c r="CW32">
        <f>IF(Friendship!CW32="",0,Friendship!CW32)</f>
        <v>0</v>
      </c>
      <c r="CX32">
        <f>IF(Friendship!CX32="",0,Friendship!CX32)</f>
        <v>0</v>
      </c>
      <c r="CY32">
        <f>IF(Friendship!CY32="",0,Friendship!CY32)</f>
        <v>0</v>
      </c>
      <c r="CZ32">
        <f>IF(Friendship!CZ32="",0,Friendship!CZ32)</f>
        <v>0</v>
      </c>
      <c r="DA32">
        <f>IF(Friendship!DA32="",0,Friendship!DA32)</f>
        <v>0</v>
      </c>
      <c r="DB32">
        <f>IF(Friendship!DB32="",0,Friendship!DB32)</f>
        <v>0</v>
      </c>
      <c r="DC32">
        <f>IF(Friendship!DC32="",0,Friendship!DC32)</f>
        <v>0</v>
      </c>
      <c r="DD32">
        <f>IF(Friendship!DD32="",0,Friendship!DD32)</f>
        <v>0</v>
      </c>
      <c r="DE32">
        <f>IF(Friendship!DE32="",0,Friendship!DE32)</f>
        <v>0</v>
      </c>
      <c r="DF32">
        <f>IF(Friendship!DF32="",0,Friendship!DF32)</f>
        <v>0</v>
      </c>
      <c r="DG32">
        <f>IF(Friendship!DG32="",0,Friendship!DG32)</f>
        <v>0</v>
      </c>
      <c r="DH32">
        <f>IF(Friendship!DH32="",0,Friendship!DH32)</f>
        <v>0</v>
      </c>
      <c r="DI32">
        <f>IF(Friendship!DI32="",0,Friendship!DI32)</f>
        <v>0</v>
      </c>
      <c r="DJ32">
        <f>IF(Friendship!DJ32="",0,Friendship!DJ32)</f>
        <v>0</v>
      </c>
      <c r="DK32">
        <f>IF(Friendship!DK32="",0,Friendship!DK32)</f>
        <v>0</v>
      </c>
      <c r="DL32">
        <f>IF(Friendship!DL32="",0,Friendship!DL32)</f>
        <v>0</v>
      </c>
      <c r="DM32">
        <f>IF(Friendship!DM32="",0,Friendship!DM32)</f>
        <v>0</v>
      </c>
      <c r="DN32">
        <f>IF(Friendship!DN32="",0,Friendship!DN32)</f>
        <v>0</v>
      </c>
      <c r="DO32">
        <f>IF(Friendship!DO32="",0,Friendship!DO32)</f>
        <v>0</v>
      </c>
      <c r="DP32">
        <f>IF(Friendship!DP32="",0,Friendship!DP32)</f>
        <v>0</v>
      </c>
      <c r="DQ32">
        <f>IF(Friendship!DQ32="",0,Friendship!DQ32)</f>
        <v>0</v>
      </c>
      <c r="DR32">
        <f>IF(Friendship!DR32="",0,Friendship!DR32)</f>
        <v>0</v>
      </c>
      <c r="DS32">
        <f>IF(Friendship!DS32="",0,Friendship!DS32)</f>
        <v>0</v>
      </c>
    </row>
    <row r="33" spans="1:123" x14ac:dyDescent="0.2">
      <c r="A33" t="s">
        <v>163</v>
      </c>
      <c r="B33">
        <f>IF(Friendship!B33="",0,Friendship!B33)</f>
        <v>0</v>
      </c>
      <c r="C33">
        <f>IF(Friendship!C33="",0,Friendship!C33)</f>
        <v>0</v>
      </c>
      <c r="D33">
        <f>IF(Friendship!D33="",0,Friendship!D33)</f>
        <v>0</v>
      </c>
      <c r="E33">
        <f>IF(Friendship!E33="",0,Friendship!E33)</f>
        <v>0</v>
      </c>
      <c r="F33">
        <f>IF(Friendship!F33="",0,Friendship!F33)</f>
        <v>0</v>
      </c>
      <c r="G33">
        <f>IF(Friendship!G33="",0,Friendship!G33)</f>
        <v>0</v>
      </c>
      <c r="H33">
        <f>IF(Friendship!H33="",0,Friendship!H33)</f>
        <v>0</v>
      </c>
      <c r="I33">
        <f>IF(Friendship!I33="",0,Friendship!I33)</f>
        <v>0</v>
      </c>
      <c r="J33">
        <f>IF(Friendship!J33="",0,Friendship!J33)</f>
        <v>0</v>
      </c>
      <c r="K33">
        <f>IF(Friendship!K33="",0,Friendship!K33)</f>
        <v>0</v>
      </c>
      <c r="L33">
        <f>IF(Friendship!L33="",0,Friendship!L33)</f>
        <v>0</v>
      </c>
      <c r="M33">
        <f>IF(Friendship!M33="",0,Friendship!M33)</f>
        <v>0</v>
      </c>
      <c r="N33">
        <f>IF(Friendship!N33="",0,Friendship!N33)</f>
        <v>0</v>
      </c>
      <c r="O33">
        <f>IF(Friendship!O33="",0,Friendship!O33)</f>
        <v>0</v>
      </c>
      <c r="P33">
        <f>IF(Friendship!P33="",0,Friendship!P33)</f>
        <v>0</v>
      </c>
      <c r="Q33">
        <f>IF(Friendship!Q33="",0,Friendship!Q33)</f>
        <v>0</v>
      </c>
      <c r="R33">
        <f>IF(Friendship!R33="",0,Friendship!R33)</f>
        <v>0</v>
      </c>
      <c r="S33">
        <f>IF(Friendship!S33="",0,Friendship!S33)</f>
        <v>0</v>
      </c>
      <c r="T33">
        <f>IF(Friendship!T33="",0,Friendship!T33)</f>
        <v>0</v>
      </c>
      <c r="U33">
        <f>IF(Friendship!U33="",0,Friendship!U33)</f>
        <v>0</v>
      </c>
      <c r="V33">
        <f>IF(Friendship!V33="",0,Friendship!V33)</f>
        <v>0</v>
      </c>
      <c r="W33">
        <f>IF(Friendship!W33="",0,Friendship!W33)</f>
        <v>0</v>
      </c>
      <c r="X33">
        <f>IF(Friendship!X33="",0,Friendship!X33)</f>
        <v>0</v>
      </c>
      <c r="Y33">
        <f>IF(Friendship!Y33="",0,Friendship!Y33)</f>
        <v>0</v>
      </c>
      <c r="Z33">
        <f>IF(Friendship!Z33="",0,Friendship!Z33)</f>
        <v>0</v>
      </c>
      <c r="AA33">
        <f>IF(Friendship!AA33="",0,Friendship!AA33)</f>
        <v>0</v>
      </c>
      <c r="AB33">
        <f>IF(Friendship!AB33="",0,Friendship!AB33)</f>
        <v>0</v>
      </c>
      <c r="AC33">
        <f>IF(Friendship!AC33="",0,Friendship!AC33)</f>
        <v>3</v>
      </c>
      <c r="AD33">
        <f>IF(Friendship!AD33="",0,Friendship!AD33)</f>
        <v>0</v>
      </c>
      <c r="AE33">
        <f>IF(Friendship!AE33="",0,Friendship!AE33)</f>
        <v>1</v>
      </c>
      <c r="AF33">
        <f>IF(Friendship!AF33="",0,Friendship!AF33)</f>
        <v>6</v>
      </c>
      <c r="AG33">
        <f>IF(Friendship!AG33="",0,Friendship!AG33)</f>
        <v>0</v>
      </c>
      <c r="AH33">
        <f>IF(Friendship!AH33="",0,Friendship!AH33)</f>
        <v>1</v>
      </c>
      <c r="AI33">
        <f>IF(Friendship!AI33="",0,Friendship!AI33)</f>
        <v>0</v>
      </c>
      <c r="AJ33">
        <f>IF(Friendship!AJ33="",0,Friendship!AJ33)</f>
        <v>1</v>
      </c>
      <c r="AK33">
        <f>IF(Friendship!AK33="",0,Friendship!AK33)</f>
        <v>0</v>
      </c>
      <c r="AL33">
        <f>IF(Friendship!AL33="",0,Friendship!AL33)</f>
        <v>0</v>
      </c>
      <c r="AM33">
        <f>IF(Friendship!AM33="",0,Friendship!AM33)</f>
        <v>0</v>
      </c>
      <c r="AN33">
        <f>IF(Friendship!AN33="",0,Friendship!AN33)</f>
        <v>0</v>
      </c>
      <c r="AO33">
        <f>IF(Friendship!AO33="",0,Friendship!AO33)</f>
        <v>4</v>
      </c>
      <c r="AP33">
        <f>IF(Friendship!AP33="",0,Friendship!AP33)</f>
        <v>0</v>
      </c>
      <c r="AQ33">
        <f>IF(Friendship!AQ33="",0,Friendship!AQ33)</f>
        <v>0</v>
      </c>
      <c r="AR33">
        <f>IF(Friendship!AR33="",0,Friendship!AR33)</f>
        <v>0</v>
      </c>
      <c r="AS33">
        <f>IF(Friendship!AS33="",0,Friendship!AS33)</f>
        <v>0</v>
      </c>
      <c r="AT33">
        <f>IF(Friendship!AT33="",0,Friendship!AT33)</f>
        <v>0</v>
      </c>
      <c r="AU33">
        <f>IF(Friendship!AU33="",0,Friendship!AU33)</f>
        <v>0</v>
      </c>
      <c r="AV33">
        <f>IF(Friendship!AV33="",0,Friendship!AV33)</f>
        <v>0</v>
      </c>
      <c r="AW33">
        <f>IF(Friendship!AW33="",0,Friendship!AW33)</f>
        <v>0</v>
      </c>
      <c r="AX33">
        <f>IF(Friendship!AX33="",0,Friendship!AX33)</f>
        <v>0</v>
      </c>
      <c r="AY33">
        <f>IF(Friendship!AY33="",0,Friendship!AY33)</f>
        <v>0</v>
      </c>
      <c r="AZ33">
        <f>IF(Friendship!AZ33="",0,Friendship!AZ33)</f>
        <v>0</v>
      </c>
      <c r="BA33">
        <f>IF(Friendship!BA33="",0,Friendship!BA33)</f>
        <v>0</v>
      </c>
      <c r="BB33">
        <f>IF(Friendship!BB33="",0,Friendship!BB33)</f>
        <v>0</v>
      </c>
      <c r="BC33">
        <f>IF(Friendship!BC33="",0,Friendship!BC33)</f>
        <v>0</v>
      </c>
      <c r="BD33">
        <f>IF(Friendship!BD33="",0,Friendship!BD33)</f>
        <v>0</v>
      </c>
      <c r="BE33">
        <f>IF(Friendship!BE33="",0,Friendship!BE33)</f>
        <v>0</v>
      </c>
      <c r="BF33">
        <f>IF(Friendship!BF33="",0,Friendship!BF33)</f>
        <v>0</v>
      </c>
      <c r="BG33">
        <f>IF(Friendship!BG33="",0,Friendship!BG33)</f>
        <v>0</v>
      </c>
      <c r="BH33">
        <f>IF(Friendship!BH33="",0,Friendship!BH33)</f>
        <v>0</v>
      </c>
      <c r="BI33">
        <f>IF(Friendship!BI33="",0,Friendship!BI33)</f>
        <v>0</v>
      </c>
      <c r="BJ33">
        <f>IF(Friendship!BJ33="",0,Friendship!BJ33)</f>
        <v>0</v>
      </c>
      <c r="BK33">
        <f>IF(Friendship!BK33="",0,Friendship!BK33)</f>
        <v>0</v>
      </c>
      <c r="BL33">
        <f>IF(Friendship!BL33="",0,Friendship!BL33)</f>
        <v>0</v>
      </c>
      <c r="BM33">
        <f>IF(Friendship!BM33="",0,Friendship!BM33)</f>
        <v>0</v>
      </c>
      <c r="BN33">
        <f>IF(Friendship!BN33="",0,Friendship!BN33)</f>
        <v>0</v>
      </c>
      <c r="BO33">
        <f>IF(Friendship!BO33="",0,Friendship!BO33)</f>
        <v>0</v>
      </c>
      <c r="BP33">
        <f>IF(Friendship!BP33="",0,Friendship!BP33)</f>
        <v>0</v>
      </c>
      <c r="BQ33">
        <f>IF(Friendship!BQ33="",0,Friendship!BQ33)</f>
        <v>2</v>
      </c>
      <c r="BR33">
        <f>IF(Friendship!BR33="",0,Friendship!BR33)</f>
        <v>1</v>
      </c>
      <c r="BS33">
        <f>IF(Friendship!BS33="",0,Friendship!BS33)</f>
        <v>0</v>
      </c>
      <c r="BT33">
        <f>IF(Friendship!BT33="",0,Friendship!BT33)</f>
        <v>0</v>
      </c>
      <c r="BU33">
        <f>IF(Friendship!BU33="",0,Friendship!BU33)</f>
        <v>0</v>
      </c>
      <c r="BV33">
        <f>IF(Friendship!BV33="",0,Friendship!BV33)</f>
        <v>0</v>
      </c>
      <c r="BW33">
        <f>IF(Friendship!BW33="",0,Friendship!BW33)</f>
        <v>0</v>
      </c>
      <c r="BX33">
        <f>IF(Friendship!BX33="",0,Friendship!BX33)</f>
        <v>0</v>
      </c>
      <c r="BY33">
        <f>IF(Friendship!BY33="",0,Friendship!BY33)</f>
        <v>0</v>
      </c>
      <c r="BZ33">
        <f>IF(Friendship!BZ33="",0,Friendship!BZ33)</f>
        <v>0</v>
      </c>
      <c r="CA33">
        <f>IF(Friendship!CA33="",0,Friendship!CA33)</f>
        <v>0</v>
      </c>
      <c r="CB33">
        <f>IF(Friendship!CB33="",0,Friendship!CB33)</f>
        <v>0</v>
      </c>
      <c r="CC33">
        <f>IF(Friendship!CC33="",0,Friendship!CC33)</f>
        <v>0</v>
      </c>
      <c r="CD33">
        <f>IF(Friendship!CD33="",0,Friendship!CD33)</f>
        <v>0</v>
      </c>
      <c r="CE33">
        <f>IF(Friendship!CE33="",0,Friendship!CE33)</f>
        <v>4</v>
      </c>
      <c r="CF33">
        <f>IF(Friendship!CF33="",0,Friendship!CF33)</f>
        <v>1</v>
      </c>
      <c r="CG33">
        <f>IF(Friendship!CG33="",0,Friendship!CG33)</f>
        <v>0</v>
      </c>
      <c r="CH33">
        <f>IF(Friendship!CH33="",0,Friendship!CH33)</f>
        <v>0</v>
      </c>
      <c r="CI33">
        <f>IF(Friendship!CI33="",0,Friendship!CI33)</f>
        <v>0</v>
      </c>
      <c r="CJ33">
        <f>IF(Friendship!CJ33="",0,Friendship!CJ33)</f>
        <v>0</v>
      </c>
      <c r="CK33">
        <f>IF(Friendship!CK33="",0,Friendship!CK33)</f>
        <v>0</v>
      </c>
      <c r="CL33">
        <f>IF(Friendship!CL33="",0,Friendship!CL33)</f>
        <v>0</v>
      </c>
      <c r="CM33">
        <f>IF(Friendship!CM33="",0,Friendship!CM33)</f>
        <v>0</v>
      </c>
      <c r="CN33">
        <f>IF(Friendship!CN33="",0,Friendship!CN33)</f>
        <v>0</v>
      </c>
      <c r="CO33">
        <f>IF(Friendship!CO33="",0,Friendship!CO33)</f>
        <v>0</v>
      </c>
      <c r="CP33">
        <f>IF(Friendship!CP33="",0,Friendship!CP33)</f>
        <v>0</v>
      </c>
      <c r="CQ33">
        <f>IF(Friendship!CQ33="",0,Friendship!CQ33)</f>
        <v>0</v>
      </c>
      <c r="CR33">
        <f>IF(Friendship!CR33="",0,Friendship!CR33)</f>
        <v>0</v>
      </c>
      <c r="CS33">
        <f>IF(Friendship!CS33="",0,Friendship!CS33)</f>
        <v>0</v>
      </c>
      <c r="CT33">
        <f>IF(Friendship!CT33="",0,Friendship!CT33)</f>
        <v>0</v>
      </c>
      <c r="CU33">
        <f>IF(Friendship!CU33="",0,Friendship!CU33)</f>
        <v>0</v>
      </c>
      <c r="CV33">
        <f>IF(Friendship!CV33="",0,Friendship!CV33)</f>
        <v>0</v>
      </c>
      <c r="CW33">
        <f>IF(Friendship!CW33="",0,Friendship!CW33)</f>
        <v>0</v>
      </c>
      <c r="CX33">
        <f>IF(Friendship!CX33="",0,Friendship!CX33)</f>
        <v>0</v>
      </c>
      <c r="CY33">
        <f>IF(Friendship!CY33="",0,Friendship!CY33)</f>
        <v>0</v>
      </c>
      <c r="CZ33">
        <f>IF(Friendship!CZ33="",0,Friendship!CZ33)</f>
        <v>0</v>
      </c>
      <c r="DA33">
        <f>IF(Friendship!DA33="",0,Friendship!DA33)</f>
        <v>0</v>
      </c>
      <c r="DB33">
        <f>IF(Friendship!DB33="",0,Friendship!DB33)</f>
        <v>0</v>
      </c>
      <c r="DC33">
        <f>IF(Friendship!DC33="",0,Friendship!DC33)</f>
        <v>0</v>
      </c>
      <c r="DD33">
        <f>IF(Friendship!DD33="",0,Friendship!DD33)</f>
        <v>0</v>
      </c>
      <c r="DE33">
        <f>IF(Friendship!DE33="",0,Friendship!DE33)</f>
        <v>0</v>
      </c>
      <c r="DF33">
        <f>IF(Friendship!DF33="",0,Friendship!DF33)</f>
        <v>0</v>
      </c>
      <c r="DG33">
        <f>IF(Friendship!DG33="",0,Friendship!DG33)</f>
        <v>0</v>
      </c>
      <c r="DH33">
        <f>IF(Friendship!DH33="",0,Friendship!DH33)</f>
        <v>0</v>
      </c>
      <c r="DI33">
        <f>IF(Friendship!DI33="",0,Friendship!DI33)</f>
        <v>0</v>
      </c>
      <c r="DJ33">
        <f>IF(Friendship!DJ33="",0,Friendship!DJ33)</f>
        <v>0</v>
      </c>
      <c r="DK33">
        <f>IF(Friendship!DK33="",0,Friendship!DK33)</f>
        <v>0</v>
      </c>
      <c r="DL33">
        <f>IF(Friendship!DL33="",0,Friendship!DL33)</f>
        <v>0</v>
      </c>
      <c r="DM33">
        <f>IF(Friendship!DM33="",0,Friendship!DM33)</f>
        <v>0</v>
      </c>
      <c r="DN33">
        <f>IF(Friendship!DN33="",0,Friendship!DN33)</f>
        <v>0</v>
      </c>
      <c r="DO33">
        <f>IF(Friendship!DO33="",0,Friendship!DO33)</f>
        <v>0</v>
      </c>
      <c r="DP33">
        <f>IF(Friendship!DP33="",0,Friendship!DP33)</f>
        <v>0</v>
      </c>
      <c r="DQ33">
        <f>IF(Friendship!DQ33="",0,Friendship!DQ33)</f>
        <v>0</v>
      </c>
      <c r="DR33">
        <f>IF(Friendship!DR33="",0,Friendship!DR33)</f>
        <v>0</v>
      </c>
      <c r="DS33">
        <f>IF(Friendship!DS33="",0,Friendship!DS33)</f>
        <v>0</v>
      </c>
    </row>
    <row r="34" spans="1:123" x14ac:dyDescent="0.2">
      <c r="A34" t="s">
        <v>103</v>
      </c>
      <c r="B34">
        <f>IF(Friendship!B34="",0,Friendship!B34)</f>
        <v>0</v>
      </c>
      <c r="C34">
        <f>IF(Friendship!C34="",0,Friendship!C34)</f>
        <v>0</v>
      </c>
      <c r="D34">
        <f>IF(Friendship!D34="",0,Friendship!D34)</f>
        <v>0</v>
      </c>
      <c r="E34">
        <f>IF(Friendship!E34="",0,Friendship!E34)</f>
        <v>0</v>
      </c>
      <c r="F34">
        <f>IF(Friendship!F34="",0,Friendship!F34)</f>
        <v>0</v>
      </c>
      <c r="G34">
        <f>IF(Friendship!G34="",0,Friendship!G34)</f>
        <v>0</v>
      </c>
      <c r="H34">
        <f>IF(Friendship!H34="",0,Friendship!H34)</f>
        <v>0</v>
      </c>
      <c r="I34">
        <f>IF(Friendship!I34="",0,Friendship!I34)</f>
        <v>0</v>
      </c>
      <c r="J34">
        <f>IF(Friendship!J34="",0,Friendship!J34)</f>
        <v>3</v>
      </c>
      <c r="K34">
        <f>IF(Friendship!K34="",0,Friendship!K34)</f>
        <v>0</v>
      </c>
      <c r="L34">
        <f>IF(Friendship!L34="",0,Friendship!L34)</f>
        <v>0</v>
      </c>
      <c r="M34">
        <f>IF(Friendship!M34="",0,Friendship!M34)</f>
        <v>0</v>
      </c>
      <c r="N34">
        <f>IF(Friendship!N34="",0,Friendship!N34)</f>
        <v>0</v>
      </c>
      <c r="O34">
        <f>IF(Friendship!O34="",0,Friendship!O34)</f>
        <v>0</v>
      </c>
      <c r="P34">
        <f>IF(Friendship!P34="",0,Friendship!P34)</f>
        <v>0</v>
      </c>
      <c r="Q34">
        <f>IF(Friendship!Q34="",0,Friendship!Q34)</f>
        <v>0</v>
      </c>
      <c r="R34">
        <f>IF(Friendship!R34="",0,Friendship!R34)</f>
        <v>0</v>
      </c>
      <c r="S34">
        <f>IF(Friendship!S34="",0,Friendship!S34)</f>
        <v>0</v>
      </c>
      <c r="T34">
        <f>IF(Friendship!T34="",0,Friendship!T34)</f>
        <v>0</v>
      </c>
      <c r="U34">
        <f>IF(Friendship!U34="",0,Friendship!U34)</f>
        <v>0</v>
      </c>
      <c r="V34">
        <f>IF(Friendship!V34="",0,Friendship!V34)</f>
        <v>0</v>
      </c>
      <c r="W34">
        <f>IF(Friendship!W34="",0,Friendship!W34)</f>
        <v>0</v>
      </c>
      <c r="X34">
        <f>IF(Friendship!X34="",0,Friendship!X34)</f>
        <v>0</v>
      </c>
      <c r="Y34">
        <f>IF(Friendship!Y34="",0,Friendship!Y34)</f>
        <v>0</v>
      </c>
      <c r="Z34">
        <f>IF(Friendship!Z34="",0,Friendship!Z34)</f>
        <v>0</v>
      </c>
      <c r="AA34">
        <f>IF(Friendship!AA34="",0,Friendship!AA34)</f>
        <v>0</v>
      </c>
      <c r="AB34">
        <f>IF(Friendship!AB34="",0,Friendship!AB34)</f>
        <v>0</v>
      </c>
      <c r="AC34">
        <f>IF(Friendship!AC34="",0,Friendship!AC34)</f>
        <v>0</v>
      </c>
      <c r="AD34">
        <f>IF(Friendship!AD34="",0,Friendship!AD34)</f>
        <v>0</v>
      </c>
      <c r="AE34">
        <f>IF(Friendship!AE34="",0,Friendship!AE34)</f>
        <v>5</v>
      </c>
      <c r="AF34">
        <f>IF(Friendship!AF34="",0,Friendship!AF34)</f>
        <v>7</v>
      </c>
      <c r="AG34">
        <f>IF(Friendship!AG34="",0,Friendship!AG34)</f>
        <v>0</v>
      </c>
      <c r="AH34">
        <f>IF(Friendship!AH34="",0,Friendship!AH34)</f>
        <v>0</v>
      </c>
      <c r="AI34">
        <f>IF(Friendship!AI34="",0,Friendship!AI34)</f>
        <v>0</v>
      </c>
      <c r="AJ34">
        <f>IF(Friendship!AJ34="",0,Friendship!AJ34)</f>
        <v>0</v>
      </c>
      <c r="AK34">
        <f>IF(Friendship!AK34="",0,Friendship!AK34)</f>
        <v>0</v>
      </c>
      <c r="AL34">
        <f>IF(Friendship!AL34="",0,Friendship!AL34)</f>
        <v>0</v>
      </c>
      <c r="AM34">
        <f>IF(Friendship!AM34="",0,Friendship!AM34)</f>
        <v>0</v>
      </c>
      <c r="AN34">
        <f>IF(Friendship!AN34="",0,Friendship!AN34)</f>
        <v>0</v>
      </c>
      <c r="AO34">
        <f>IF(Friendship!AO34="",0,Friendship!AO34)</f>
        <v>0</v>
      </c>
      <c r="AP34">
        <f>IF(Friendship!AP34="",0,Friendship!AP34)</f>
        <v>0</v>
      </c>
      <c r="AQ34">
        <f>IF(Friendship!AQ34="",0,Friendship!AQ34)</f>
        <v>0</v>
      </c>
      <c r="AR34">
        <f>IF(Friendship!AR34="",0,Friendship!AR34)</f>
        <v>0</v>
      </c>
      <c r="AS34">
        <f>IF(Friendship!AS34="",0,Friendship!AS34)</f>
        <v>0</v>
      </c>
      <c r="AT34">
        <f>IF(Friendship!AT34="",0,Friendship!AT34)</f>
        <v>0</v>
      </c>
      <c r="AU34">
        <f>IF(Friendship!AU34="",0,Friendship!AU34)</f>
        <v>0</v>
      </c>
      <c r="AV34">
        <f>IF(Friendship!AV34="",0,Friendship!AV34)</f>
        <v>0</v>
      </c>
      <c r="AW34">
        <f>IF(Friendship!AW34="",0,Friendship!AW34)</f>
        <v>0</v>
      </c>
      <c r="AX34">
        <f>IF(Friendship!AX34="",0,Friendship!AX34)</f>
        <v>0</v>
      </c>
      <c r="AY34">
        <f>IF(Friendship!AY34="",0,Friendship!AY34)</f>
        <v>0</v>
      </c>
      <c r="AZ34">
        <f>IF(Friendship!AZ34="",0,Friendship!AZ34)</f>
        <v>0</v>
      </c>
      <c r="BA34">
        <f>IF(Friendship!BA34="",0,Friendship!BA34)</f>
        <v>0</v>
      </c>
      <c r="BB34">
        <f>IF(Friendship!BB34="",0,Friendship!BB34)</f>
        <v>0</v>
      </c>
      <c r="BC34">
        <f>IF(Friendship!BC34="",0,Friendship!BC34)</f>
        <v>0</v>
      </c>
      <c r="BD34">
        <f>IF(Friendship!BD34="",0,Friendship!BD34)</f>
        <v>0</v>
      </c>
      <c r="BE34">
        <f>IF(Friendship!BE34="",0,Friendship!BE34)</f>
        <v>0</v>
      </c>
      <c r="BF34">
        <f>IF(Friendship!BF34="",0,Friendship!BF34)</f>
        <v>0</v>
      </c>
      <c r="BG34">
        <f>IF(Friendship!BG34="",0,Friendship!BG34)</f>
        <v>0</v>
      </c>
      <c r="BH34">
        <f>IF(Friendship!BH34="",0,Friendship!BH34)</f>
        <v>0</v>
      </c>
      <c r="BI34">
        <f>IF(Friendship!BI34="",0,Friendship!BI34)</f>
        <v>0</v>
      </c>
      <c r="BJ34">
        <f>IF(Friendship!BJ34="",0,Friendship!BJ34)</f>
        <v>0</v>
      </c>
      <c r="BK34">
        <f>IF(Friendship!BK34="",0,Friendship!BK34)</f>
        <v>0</v>
      </c>
      <c r="BL34">
        <f>IF(Friendship!BL34="",0,Friendship!BL34)</f>
        <v>0</v>
      </c>
      <c r="BM34">
        <f>IF(Friendship!BM34="",0,Friendship!BM34)</f>
        <v>0</v>
      </c>
      <c r="BN34">
        <f>IF(Friendship!BN34="",0,Friendship!BN34)</f>
        <v>0</v>
      </c>
      <c r="BO34">
        <f>IF(Friendship!BO34="",0,Friendship!BO34)</f>
        <v>0</v>
      </c>
      <c r="BP34">
        <f>IF(Friendship!BP34="",0,Friendship!BP34)</f>
        <v>0</v>
      </c>
      <c r="BQ34">
        <f>IF(Friendship!BQ34="",0,Friendship!BQ34)</f>
        <v>7</v>
      </c>
      <c r="BR34">
        <f>IF(Friendship!BR34="",0,Friendship!BR34)</f>
        <v>0</v>
      </c>
      <c r="BS34">
        <f>IF(Friendship!BS34="",0,Friendship!BS34)</f>
        <v>0</v>
      </c>
      <c r="BT34">
        <f>IF(Friendship!BT34="",0,Friendship!BT34)</f>
        <v>0</v>
      </c>
      <c r="BU34">
        <f>IF(Friendship!BU34="",0,Friendship!BU34)</f>
        <v>0</v>
      </c>
      <c r="BV34">
        <f>IF(Friendship!BV34="",0,Friendship!BV34)</f>
        <v>0</v>
      </c>
      <c r="BW34">
        <f>IF(Friendship!BW34="",0,Friendship!BW34)</f>
        <v>0</v>
      </c>
      <c r="BX34">
        <f>IF(Friendship!BX34="",0,Friendship!BX34)</f>
        <v>0</v>
      </c>
      <c r="BY34">
        <f>IF(Friendship!BY34="",0,Friendship!BY34)</f>
        <v>0</v>
      </c>
      <c r="BZ34">
        <f>IF(Friendship!BZ34="",0,Friendship!BZ34)</f>
        <v>0</v>
      </c>
      <c r="CA34">
        <f>IF(Friendship!CA34="",0,Friendship!CA34)</f>
        <v>0</v>
      </c>
      <c r="CB34">
        <f>IF(Friendship!CB34="",0,Friendship!CB34)</f>
        <v>0</v>
      </c>
      <c r="CC34">
        <f>IF(Friendship!CC34="",0,Friendship!CC34)</f>
        <v>0</v>
      </c>
      <c r="CD34">
        <f>IF(Friendship!CD34="",0,Friendship!CD34)</f>
        <v>0</v>
      </c>
      <c r="CE34">
        <f>IF(Friendship!CE34="",0,Friendship!CE34)</f>
        <v>0</v>
      </c>
      <c r="CF34">
        <f>IF(Friendship!CF34="",0,Friendship!CF34)</f>
        <v>0</v>
      </c>
      <c r="CG34">
        <f>IF(Friendship!CG34="",0,Friendship!CG34)</f>
        <v>0</v>
      </c>
      <c r="CH34">
        <f>IF(Friendship!CH34="",0,Friendship!CH34)</f>
        <v>0</v>
      </c>
      <c r="CI34">
        <f>IF(Friendship!CI34="",0,Friendship!CI34)</f>
        <v>0</v>
      </c>
      <c r="CJ34">
        <f>IF(Friendship!CJ34="",0,Friendship!CJ34)</f>
        <v>0</v>
      </c>
      <c r="CK34">
        <f>IF(Friendship!CK34="",0,Friendship!CK34)</f>
        <v>0</v>
      </c>
      <c r="CL34">
        <f>IF(Friendship!CL34="",0,Friendship!CL34)</f>
        <v>0</v>
      </c>
      <c r="CM34">
        <f>IF(Friendship!CM34="",0,Friendship!CM34)</f>
        <v>0</v>
      </c>
      <c r="CN34">
        <f>IF(Friendship!CN34="",0,Friendship!CN34)</f>
        <v>0</v>
      </c>
      <c r="CO34">
        <f>IF(Friendship!CO34="",0,Friendship!CO34)</f>
        <v>0</v>
      </c>
      <c r="CP34">
        <f>IF(Friendship!CP34="",0,Friendship!CP34)</f>
        <v>0</v>
      </c>
      <c r="CQ34">
        <f>IF(Friendship!CQ34="",0,Friendship!CQ34)</f>
        <v>0</v>
      </c>
      <c r="CR34">
        <f>IF(Friendship!CR34="",0,Friendship!CR34)</f>
        <v>0</v>
      </c>
      <c r="CS34">
        <f>IF(Friendship!CS34="",0,Friendship!CS34)</f>
        <v>0</v>
      </c>
      <c r="CT34">
        <f>IF(Friendship!CT34="",0,Friendship!CT34)</f>
        <v>0</v>
      </c>
      <c r="CU34">
        <f>IF(Friendship!CU34="",0,Friendship!CU34)</f>
        <v>0</v>
      </c>
      <c r="CV34">
        <f>IF(Friendship!CV34="",0,Friendship!CV34)</f>
        <v>0</v>
      </c>
      <c r="CW34">
        <f>IF(Friendship!CW34="",0,Friendship!CW34)</f>
        <v>0</v>
      </c>
      <c r="CX34">
        <f>IF(Friendship!CX34="",0,Friendship!CX34)</f>
        <v>0</v>
      </c>
      <c r="CY34">
        <f>IF(Friendship!CY34="",0,Friendship!CY34)</f>
        <v>0</v>
      </c>
      <c r="CZ34">
        <f>IF(Friendship!CZ34="",0,Friendship!CZ34)</f>
        <v>0</v>
      </c>
      <c r="DA34">
        <f>IF(Friendship!DA34="",0,Friendship!DA34)</f>
        <v>0</v>
      </c>
      <c r="DB34">
        <f>IF(Friendship!DB34="",0,Friendship!DB34)</f>
        <v>0</v>
      </c>
      <c r="DC34">
        <f>IF(Friendship!DC34="",0,Friendship!DC34)</f>
        <v>0</v>
      </c>
      <c r="DD34">
        <f>IF(Friendship!DD34="",0,Friendship!DD34)</f>
        <v>0</v>
      </c>
      <c r="DE34">
        <f>IF(Friendship!DE34="",0,Friendship!DE34)</f>
        <v>0</v>
      </c>
      <c r="DF34">
        <f>IF(Friendship!DF34="",0,Friendship!DF34)</f>
        <v>0</v>
      </c>
      <c r="DG34">
        <f>IF(Friendship!DG34="",0,Friendship!DG34)</f>
        <v>0</v>
      </c>
      <c r="DH34">
        <f>IF(Friendship!DH34="",0,Friendship!DH34)</f>
        <v>0</v>
      </c>
      <c r="DI34">
        <f>IF(Friendship!DI34="",0,Friendship!DI34)</f>
        <v>0</v>
      </c>
      <c r="DJ34">
        <f>IF(Friendship!DJ34="",0,Friendship!DJ34)</f>
        <v>0</v>
      </c>
      <c r="DK34">
        <f>IF(Friendship!DK34="",0,Friendship!DK34)</f>
        <v>0</v>
      </c>
      <c r="DL34">
        <f>IF(Friendship!DL34="",0,Friendship!DL34)</f>
        <v>0</v>
      </c>
      <c r="DM34">
        <f>IF(Friendship!DM34="",0,Friendship!DM34)</f>
        <v>0</v>
      </c>
      <c r="DN34">
        <f>IF(Friendship!DN34="",0,Friendship!DN34)</f>
        <v>0</v>
      </c>
      <c r="DO34">
        <f>IF(Friendship!DO34="",0,Friendship!DO34)</f>
        <v>0</v>
      </c>
      <c r="DP34">
        <f>IF(Friendship!DP34="",0,Friendship!DP34)</f>
        <v>0</v>
      </c>
      <c r="DQ34">
        <f>IF(Friendship!DQ34="",0,Friendship!DQ34)</f>
        <v>0</v>
      </c>
      <c r="DR34">
        <f>IF(Friendship!DR34="",0,Friendship!DR34)</f>
        <v>0</v>
      </c>
      <c r="DS34">
        <f>IF(Friendship!DS34="",0,Friendship!DS34)</f>
        <v>0</v>
      </c>
    </row>
    <row r="35" spans="1:123" x14ac:dyDescent="0.2">
      <c r="A35" t="s">
        <v>124</v>
      </c>
      <c r="B35">
        <f>IF(Friendship!B35="",0,Friendship!B35)</f>
        <v>0</v>
      </c>
      <c r="C35">
        <f>IF(Friendship!C35="",0,Friendship!C35)</f>
        <v>0</v>
      </c>
      <c r="D35">
        <f>IF(Friendship!D35="",0,Friendship!D35)</f>
        <v>0</v>
      </c>
      <c r="E35">
        <f>IF(Friendship!E35="",0,Friendship!E35)</f>
        <v>0</v>
      </c>
      <c r="F35">
        <f>IF(Friendship!F35="",0,Friendship!F35)</f>
        <v>0</v>
      </c>
      <c r="G35">
        <f>IF(Friendship!G35="",0,Friendship!G35)</f>
        <v>0</v>
      </c>
      <c r="H35">
        <f>IF(Friendship!H35="",0,Friendship!H35)</f>
        <v>0</v>
      </c>
      <c r="I35">
        <f>IF(Friendship!I35="",0,Friendship!I35)</f>
        <v>0</v>
      </c>
      <c r="J35">
        <f>IF(Friendship!J35="",0,Friendship!J35)</f>
        <v>0</v>
      </c>
      <c r="K35">
        <f>IF(Friendship!K35="",0,Friendship!K35)</f>
        <v>0</v>
      </c>
      <c r="L35">
        <f>IF(Friendship!L35="",0,Friendship!L35)</f>
        <v>0</v>
      </c>
      <c r="M35">
        <f>IF(Friendship!M35="",0,Friendship!M35)</f>
        <v>0</v>
      </c>
      <c r="N35">
        <f>IF(Friendship!N35="",0,Friendship!N35)</f>
        <v>0</v>
      </c>
      <c r="O35">
        <f>IF(Friendship!O35="",0,Friendship!O35)</f>
        <v>0</v>
      </c>
      <c r="P35">
        <f>IF(Friendship!P35="",0,Friendship!P35)</f>
        <v>0</v>
      </c>
      <c r="Q35">
        <f>IF(Friendship!Q35="",0,Friendship!Q35)</f>
        <v>0</v>
      </c>
      <c r="R35">
        <f>IF(Friendship!R35="",0,Friendship!R35)</f>
        <v>0</v>
      </c>
      <c r="S35">
        <f>IF(Friendship!S35="",0,Friendship!S35)</f>
        <v>0</v>
      </c>
      <c r="T35">
        <f>IF(Friendship!T35="",0,Friendship!T35)</f>
        <v>0</v>
      </c>
      <c r="U35">
        <f>IF(Friendship!U35="",0,Friendship!U35)</f>
        <v>0</v>
      </c>
      <c r="V35">
        <f>IF(Friendship!V35="",0,Friendship!V35)</f>
        <v>0</v>
      </c>
      <c r="W35">
        <f>IF(Friendship!W35="",0,Friendship!W35)</f>
        <v>0</v>
      </c>
      <c r="X35">
        <f>IF(Friendship!X35="",0,Friendship!X35)</f>
        <v>0</v>
      </c>
      <c r="Y35">
        <f>IF(Friendship!Y35="",0,Friendship!Y35)</f>
        <v>0</v>
      </c>
      <c r="Z35">
        <f>IF(Friendship!Z35="",0,Friendship!Z35)</f>
        <v>0</v>
      </c>
      <c r="AA35">
        <f>IF(Friendship!AA35="",0,Friendship!AA35)</f>
        <v>0</v>
      </c>
      <c r="AB35">
        <f>IF(Friendship!AB35="",0,Friendship!AB35)</f>
        <v>0</v>
      </c>
      <c r="AC35">
        <f>IF(Friendship!AC35="",0,Friendship!AC35)</f>
        <v>0</v>
      </c>
      <c r="AD35">
        <f>IF(Friendship!AD35="",0,Friendship!AD35)</f>
        <v>0</v>
      </c>
      <c r="AE35">
        <f>IF(Friendship!AE35="",0,Friendship!AE35)</f>
        <v>7</v>
      </c>
      <c r="AF35">
        <f>IF(Friendship!AF35="",0,Friendship!AF35)</f>
        <v>7</v>
      </c>
      <c r="AG35">
        <f>IF(Friendship!AG35="",0,Friendship!AG35)</f>
        <v>0</v>
      </c>
      <c r="AH35">
        <f>IF(Friendship!AH35="",0,Friendship!AH35)</f>
        <v>0</v>
      </c>
      <c r="AI35">
        <f>IF(Friendship!AI35="",0,Friendship!AI35)</f>
        <v>0</v>
      </c>
      <c r="AJ35">
        <f>IF(Friendship!AJ35="",0,Friendship!AJ35)</f>
        <v>7</v>
      </c>
      <c r="AK35">
        <f>IF(Friendship!AK35="",0,Friendship!AK35)</f>
        <v>7</v>
      </c>
      <c r="AL35">
        <f>IF(Friendship!AL35="",0,Friendship!AL35)</f>
        <v>0</v>
      </c>
      <c r="AM35">
        <f>IF(Friendship!AM35="",0,Friendship!AM35)</f>
        <v>0</v>
      </c>
      <c r="AN35">
        <f>IF(Friendship!AN35="",0,Friendship!AN35)</f>
        <v>0</v>
      </c>
      <c r="AO35">
        <f>IF(Friendship!AO35="",0,Friendship!AO35)</f>
        <v>0</v>
      </c>
      <c r="AP35">
        <f>IF(Friendship!AP35="",0,Friendship!AP35)</f>
        <v>0</v>
      </c>
      <c r="AQ35">
        <f>IF(Friendship!AQ35="",0,Friendship!AQ35)</f>
        <v>0</v>
      </c>
      <c r="AR35">
        <f>IF(Friendship!AR35="",0,Friendship!AR35)</f>
        <v>0</v>
      </c>
      <c r="AS35">
        <f>IF(Friendship!AS35="",0,Friendship!AS35)</f>
        <v>0</v>
      </c>
      <c r="AT35">
        <f>IF(Friendship!AT35="",0,Friendship!AT35)</f>
        <v>0</v>
      </c>
      <c r="AU35">
        <f>IF(Friendship!AU35="",0,Friendship!AU35)</f>
        <v>0</v>
      </c>
      <c r="AV35">
        <f>IF(Friendship!AV35="",0,Friendship!AV35)</f>
        <v>0</v>
      </c>
      <c r="AW35">
        <f>IF(Friendship!AW35="",0,Friendship!AW35)</f>
        <v>0</v>
      </c>
      <c r="AX35">
        <f>IF(Friendship!AX35="",0,Friendship!AX35)</f>
        <v>0</v>
      </c>
      <c r="AY35">
        <f>IF(Friendship!AY35="",0,Friendship!AY35)</f>
        <v>0</v>
      </c>
      <c r="AZ35">
        <f>IF(Friendship!AZ35="",0,Friendship!AZ35)</f>
        <v>0</v>
      </c>
      <c r="BA35">
        <f>IF(Friendship!BA35="",0,Friendship!BA35)</f>
        <v>0</v>
      </c>
      <c r="BB35">
        <f>IF(Friendship!BB35="",0,Friendship!BB35)</f>
        <v>0</v>
      </c>
      <c r="BC35">
        <f>IF(Friendship!BC35="",0,Friendship!BC35)</f>
        <v>0</v>
      </c>
      <c r="BD35">
        <f>IF(Friendship!BD35="",0,Friendship!BD35)</f>
        <v>0</v>
      </c>
      <c r="BE35">
        <f>IF(Friendship!BE35="",0,Friendship!BE35)</f>
        <v>0</v>
      </c>
      <c r="BF35">
        <f>IF(Friendship!BF35="",0,Friendship!BF35)</f>
        <v>0</v>
      </c>
      <c r="BG35">
        <f>IF(Friendship!BG35="",0,Friendship!BG35)</f>
        <v>0</v>
      </c>
      <c r="BH35">
        <f>IF(Friendship!BH35="",0,Friendship!BH35)</f>
        <v>0</v>
      </c>
      <c r="BI35">
        <f>IF(Friendship!BI35="",0,Friendship!BI35)</f>
        <v>0</v>
      </c>
      <c r="BJ35">
        <f>IF(Friendship!BJ35="",0,Friendship!BJ35)</f>
        <v>0</v>
      </c>
      <c r="BK35">
        <f>IF(Friendship!BK35="",0,Friendship!BK35)</f>
        <v>0</v>
      </c>
      <c r="BL35">
        <f>IF(Friendship!BL35="",0,Friendship!BL35)</f>
        <v>0</v>
      </c>
      <c r="BM35">
        <f>IF(Friendship!BM35="",0,Friendship!BM35)</f>
        <v>0</v>
      </c>
      <c r="BN35">
        <f>IF(Friendship!BN35="",0,Friendship!BN35)</f>
        <v>0</v>
      </c>
      <c r="BO35">
        <f>IF(Friendship!BO35="",0,Friendship!BO35)</f>
        <v>0</v>
      </c>
      <c r="BP35">
        <f>IF(Friendship!BP35="",0,Friendship!BP35)</f>
        <v>0</v>
      </c>
      <c r="BQ35">
        <f>IF(Friendship!BQ35="",0,Friendship!BQ35)</f>
        <v>7</v>
      </c>
      <c r="BR35">
        <f>IF(Friendship!BR35="",0,Friendship!BR35)</f>
        <v>0</v>
      </c>
      <c r="BS35">
        <f>IF(Friendship!BS35="",0,Friendship!BS35)</f>
        <v>4</v>
      </c>
      <c r="BT35">
        <f>IF(Friendship!BT35="",0,Friendship!BT35)</f>
        <v>0</v>
      </c>
      <c r="BU35">
        <f>IF(Friendship!BU35="",0,Friendship!BU35)</f>
        <v>0</v>
      </c>
      <c r="BV35">
        <f>IF(Friendship!BV35="",0,Friendship!BV35)</f>
        <v>0</v>
      </c>
      <c r="BW35">
        <f>IF(Friendship!BW35="",0,Friendship!BW35)</f>
        <v>0</v>
      </c>
      <c r="BX35">
        <f>IF(Friendship!BX35="",0,Friendship!BX35)</f>
        <v>0</v>
      </c>
      <c r="BY35">
        <f>IF(Friendship!BY35="",0,Friendship!BY35)</f>
        <v>0</v>
      </c>
      <c r="BZ35">
        <f>IF(Friendship!BZ35="",0,Friendship!BZ35)</f>
        <v>0</v>
      </c>
      <c r="CA35">
        <f>IF(Friendship!CA35="",0,Friendship!CA35)</f>
        <v>0</v>
      </c>
      <c r="CB35">
        <f>IF(Friendship!CB35="",0,Friendship!CB35)</f>
        <v>0</v>
      </c>
      <c r="CC35">
        <f>IF(Friendship!CC35="",0,Friendship!CC35)</f>
        <v>0</v>
      </c>
      <c r="CD35">
        <f>IF(Friendship!CD35="",0,Friendship!CD35)</f>
        <v>0</v>
      </c>
      <c r="CE35">
        <f>IF(Friendship!CE35="",0,Friendship!CE35)</f>
        <v>0</v>
      </c>
      <c r="CF35">
        <f>IF(Friendship!CF35="",0,Friendship!CF35)</f>
        <v>0</v>
      </c>
      <c r="CG35">
        <f>IF(Friendship!CG35="",0,Friendship!CG35)</f>
        <v>0</v>
      </c>
      <c r="CH35">
        <f>IF(Friendship!CH35="",0,Friendship!CH35)</f>
        <v>0</v>
      </c>
      <c r="CI35">
        <f>IF(Friendship!CI35="",0,Friendship!CI35)</f>
        <v>0</v>
      </c>
      <c r="CJ35">
        <f>IF(Friendship!CJ35="",0,Friendship!CJ35)</f>
        <v>0</v>
      </c>
      <c r="CK35">
        <f>IF(Friendship!CK35="",0,Friendship!CK35)</f>
        <v>0</v>
      </c>
      <c r="CL35">
        <f>IF(Friendship!CL35="",0,Friendship!CL35)</f>
        <v>0</v>
      </c>
      <c r="CM35">
        <f>IF(Friendship!CM35="",0,Friendship!CM35)</f>
        <v>0</v>
      </c>
      <c r="CN35">
        <f>IF(Friendship!CN35="",0,Friendship!CN35)</f>
        <v>0</v>
      </c>
      <c r="CO35">
        <f>IF(Friendship!CO35="",0,Friendship!CO35)</f>
        <v>0</v>
      </c>
      <c r="CP35">
        <f>IF(Friendship!CP35="",0,Friendship!CP35)</f>
        <v>0</v>
      </c>
      <c r="CQ35">
        <f>IF(Friendship!CQ35="",0,Friendship!CQ35)</f>
        <v>0</v>
      </c>
      <c r="CR35">
        <f>IF(Friendship!CR35="",0,Friendship!CR35)</f>
        <v>0</v>
      </c>
      <c r="CS35">
        <f>IF(Friendship!CS35="",0,Friendship!CS35)</f>
        <v>0</v>
      </c>
      <c r="CT35">
        <f>IF(Friendship!CT35="",0,Friendship!CT35)</f>
        <v>0</v>
      </c>
      <c r="CU35">
        <f>IF(Friendship!CU35="",0,Friendship!CU35)</f>
        <v>0</v>
      </c>
      <c r="CV35">
        <f>IF(Friendship!CV35="",0,Friendship!CV35)</f>
        <v>0</v>
      </c>
      <c r="CW35">
        <f>IF(Friendship!CW35="",0,Friendship!CW35)</f>
        <v>0</v>
      </c>
      <c r="CX35">
        <f>IF(Friendship!CX35="",0,Friendship!CX35)</f>
        <v>0</v>
      </c>
      <c r="CY35">
        <f>IF(Friendship!CY35="",0,Friendship!CY35)</f>
        <v>0</v>
      </c>
      <c r="CZ35">
        <f>IF(Friendship!CZ35="",0,Friendship!CZ35)</f>
        <v>0</v>
      </c>
      <c r="DA35">
        <f>IF(Friendship!DA35="",0,Friendship!DA35)</f>
        <v>0</v>
      </c>
      <c r="DB35">
        <f>IF(Friendship!DB35="",0,Friendship!DB35)</f>
        <v>0</v>
      </c>
      <c r="DC35">
        <f>IF(Friendship!DC35="",0,Friendship!DC35)</f>
        <v>0</v>
      </c>
      <c r="DD35">
        <f>IF(Friendship!DD35="",0,Friendship!DD35)</f>
        <v>0</v>
      </c>
      <c r="DE35">
        <f>IF(Friendship!DE35="",0,Friendship!DE35)</f>
        <v>0</v>
      </c>
      <c r="DF35">
        <f>IF(Friendship!DF35="",0,Friendship!DF35)</f>
        <v>0</v>
      </c>
      <c r="DG35">
        <f>IF(Friendship!DG35="",0,Friendship!DG35)</f>
        <v>0</v>
      </c>
      <c r="DH35">
        <f>IF(Friendship!DH35="",0,Friendship!DH35)</f>
        <v>0</v>
      </c>
      <c r="DI35">
        <f>IF(Friendship!DI35="",0,Friendship!DI35)</f>
        <v>0</v>
      </c>
      <c r="DJ35">
        <f>IF(Friendship!DJ35="",0,Friendship!DJ35)</f>
        <v>0</v>
      </c>
      <c r="DK35">
        <f>IF(Friendship!DK35="",0,Friendship!DK35)</f>
        <v>0</v>
      </c>
      <c r="DL35">
        <f>IF(Friendship!DL35="",0,Friendship!DL35)</f>
        <v>0</v>
      </c>
      <c r="DM35">
        <f>IF(Friendship!DM35="",0,Friendship!DM35)</f>
        <v>0</v>
      </c>
      <c r="DN35">
        <f>IF(Friendship!DN35="",0,Friendship!DN35)</f>
        <v>0</v>
      </c>
      <c r="DO35">
        <f>IF(Friendship!DO35="",0,Friendship!DO35)</f>
        <v>0</v>
      </c>
      <c r="DP35">
        <f>IF(Friendship!DP35="",0,Friendship!DP35)</f>
        <v>0</v>
      </c>
      <c r="DQ35">
        <f>IF(Friendship!DQ35="",0,Friendship!DQ35)</f>
        <v>0</v>
      </c>
      <c r="DR35">
        <f>IF(Friendship!DR35="",0,Friendship!DR35)</f>
        <v>0</v>
      </c>
      <c r="DS35">
        <f>IF(Friendship!DS35="",0,Friendship!DS35)</f>
        <v>0</v>
      </c>
    </row>
    <row r="36" spans="1:123" x14ac:dyDescent="0.2">
      <c r="A36" t="s">
        <v>125</v>
      </c>
      <c r="B36">
        <f>IF(Friendship!B36="",0,Friendship!B36)</f>
        <v>6</v>
      </c>
      <c r="C36">
        <f>IF(Friendship!C36="",0,Friendship!C36)</f>
        <v>0</v>
      </c>
      <c r="D36">
        <f>IF(Friendship!D36="",0,Friendship!D36)</f>
        <v>0</v>
      </c>
      <c r="E36">
        <f>IF(Friendship!E36="",0,Friendship!E36)</f>
        <v>4</v>
      </c>
      <c r="F36">
        <f>IF(Friendship!F36="",0,Friendship!F36)</f>
        <v>0</v>
      </c>
      <c r="G36">
        <f>IF(Friendship!G36="",0,Friendship!G36)</f>
        <v>0</v>
      </c>
      <c r="H36">
        <f>IF(Friendship!H36="",0,Friendship!H36)</f>
        <v>0</v>
      </c>
      <c r="I36">
        <f>IF(Friendship!I36="",0,Friendship!I36)</f>
        <v>5</v>
      </c>
      <c r="J36">
        <f>IF(Friendship!J36="",0,Friendship!J36)</f>
        <v>7</v>
      </c>
      <c r="K36">
        <f>IF(Friendship!K36="",0,Friendship!K36)</f>
        <v>0</v>
      </c>
      <c r="L36">
        <f>IF(Friendship!L36="",0,Friendship!L36)</f>
        <v>0</v>
      </c>
      <c r="M36">
        <f>IF(Friendship!M36="",0,Friendship!M36)</f>
        <v>0</v>
      </c>
      <c r="N36">
        <f>IF(Friendship!N36="",0,Friendship!N36)</f>
        <v>0</v>
      </c>
      <c r="O36">
        <f>IF(Friendship!O36="",0,Friendship!O36)</f>
        <v>0</v>
      </c>
      <c r="P36">
        <f>IF(Friendship!P36="",0,Friendship!P36)</f>
        <v>0</v>
      </c>
      <c r="Q36">
        <f>IF(Friendship!Q36="",0,Friendship!Q36)</f>
        <v>0</v>
      </c>
      <c r="R36">
        <f>IF(Friendship!R36="",0,Friendship!R36)</f>
        <v>0</v>
      </c>
      <c r="S36">
        <f>IF(Friendship!S36="",0,Friendship!S36)</f>
        <v>6</v>
      </c>
      <c r="T36">
        <f>IF(Friendship!T36="",0,Friendship!T36)</f>
        <v>0</v>
      </c>
      <c r="U36">
        <f>IF(Friendship!U36="",0,Friendship!U36)</f>
        <v>0</v>
      </c>
      <c r="V36">
        <f>IF(Friendship!V36="",0,Friendship!V36)</f>
        <v>0</v>
      </c>
      <c r="W36">
        <f>IF(Friendship!W36="",0,Friendship!W36)</f>
        <v>0</v>
      </c>
      <c r="X36">
        <f>IF(Friendship!X36="",0,Friendship!X36)</f>
        <v>0</v>
      </c>
      <c r="Y36">
        <f>IF(Friendship!Y36="",0,Friendship!Y36)</f>
        <v>0</v>
      </c>
      <c r="Z36">
        <f>IF(Friendship!Z36="",0,Friendship!Z36)</f>
        <v>0</v>
      </c>
      <c r="AA36">
        <f>IF(Friendship!AA36="",0,Friendship!AA36)</f>
        <v>0</v>
      </c>
      <c r="AB36">
        <f>IF(Friendship!AB36="",0,Friendship!AB36)</f>
        <v>0</v>
      </c>
      <c r="AC36">
        <f>IF(Friendship!AC36="",0,Friendship!AC36)</f>
        <v>0</v>
      </c>
      <c r="AD36">
        <f>IF(Friendship!AD36="",0,Friendship!AD36)</f>
        <v>0</v>
      </c>
      <c r="AE36">
        <f>IF(Friendship!AE36="",0,Friendship!AE36)</f>
        <v>0</v>
      </c>
      <c r="AF36">
        <f>IF(Friendship!AF36="",0,Friendship!AF36)</f>
        <v>0</v>
      </c>
      <c r="AG36">
        <f>IF(Friendship!AG36="",0,Friendship!AG36)</f>
        <v>0</v>
      </c>
      <c r="AH36">
        <f>IF(Friendship!AH36="",0,Friendship!AH36)</f>
        <v>0</v>
      </c>
      <c r="AI36">
        <f>IF(Friendship!AI36="",0,Friendship!AI36)</f>
        <v>7</v>
      </c>
      <c r="AJ36">
        <f>IF(Friendship!AJ36="",0,Friendship!AJ36)</f>
        <v>0</v>
      </c>
      <c r="AK36">
        <f>IF(Friendship!AK36="",0,Friendship!AK36)</f>
        <v>4</v>
      </c>
      <c r="AL36">
        <f>IF(Friendship!AL36="",0,Friendship!AL36)</f>
        <v>0</v>
      </c>
      <c r="AM36">
        <f>IF(Friendship!AM36="",0,Friendship!AM36)</f>
        <v>0</v>
      </c>
      <c r="AN36">
        <f>IF(Friendship!AN36="",0,Friendship!AN36)</f>
        <v>0</v>
      </c>
      <c r="AO36">
        <f>IF(Friendship!AO36="",0,Friendship!AO36)</f>
        <v>0</v>
      </c>
      <c r="AP36">
        <f>IF(Friendship!AP36="",0,Friendship!AP36)</f>
        <v>0</v>
      </c>
      <c r="AQ36">
        <f>IF(Friendship!AQ36="",0,Friendship!AQ36)</f>
        <v>0</v>
      </c>
      <c r="AR36">
        <f>IF(Friendship!AR36="",0,Friendship!AR36)</f>
        <v>0</v>
      </c>
      <c r="AS36">
        <f>IF(Friendship!AS36="",0,Friendship!AS36)</f>
        <v>0</v>
      </c>
      <c r="AT36">
        <f>IF(Friendship!AT36="",0,Friendship!AT36)</f>
        <v>0</v>
      </c>
      <c r="AU36">
        <f>IF(Friendship!AU36="",0,Friendship!AU36)</f>
        <v>0</v>
      </c>
      <c r="AV36">
        <f>IF(Friendship!AV36="",0,Friendship!AV36)</f>
        <v>0</v>
      </c>
      <c r="AW36">
        <f>IF(Friendship!AW36="",0,Friendship!AW36)</f>
        <v>0</v>
      </c>
      <c r="AX36">
        <f>IF(Friendship!AX36="",0,Friendship!AX36)</f>
        <v>0</v>
      </c>
      <c r="AY36">
        <f>IF(Friendship!AY36="",0,Friendship!AY36)</f>
        <v>0</v>
      </c>
      <c r="AZ36">
        <f>IF(Friendship!AZ36="",0,Friendship!AZ36)</f>
        <v>0</v>
      </c>
      <c r="BA36">
        <f>IF(Friendship!BA36="",0,Friendship!BA36)</f>
        <v>0</v>
      </c>
      <c r="BB36">
        <f>IF(Friendship!BB36="",0,Friendship!BB36)</f>
        <v>0</v>
      </c>
      <c r="BC36">
        <f>IF(Friendship!BC36="",0,Friendship!BC36)</f>
        <v>0</v>
      </c>
      <c r="BD36">
        <f>IF(Friendship!BD36="",0,Friendship!BD36)</f>
        <v>0</v>
      </c>
      <c r="BE36">
        <f>IF(Friendship!BE36="",0,Friendship!BE36)</f>
        <v>0</v>
      </c>
      <c r="BF36">
        <f>IF(Friendship!BF36="",0,Friendship!BF36)</f>
        <v>0</v>
      </c>
      <c r="BG36">
        <f>IF(Friendship!BG36="",0,Friendship!BG36)</f>
        <v>0</v>
      </c>
      <c r="BH36">
        <f>IF(Friendship!BH36="",0,Friendship!BH36)</f>
        <v>0</v>
      </c>
      <c r="BI36">
        <f>IF(Friendship!BI36="",0,Friendship!BI36)</f>
        <v>0</v>
      </c>
      <c r="BJ36">
        <f>IF(Friendship!BJ36="",0,Friendship!BJ36)</f>
        <v>0</v>
      </c>
      <c r="BK36">
        <f>IF(Friendship!BK36="",0,Friendship!BK36)</f>
        <v>0</v>
      </c>
      <c r="BL36">
        <f>IF(Friendship!BL36="",0,Friendship!BL36)</f>
        <v>0</v>
      </c>
      <c r="BM36">
        <f>IF(Friendship!BM36="",0,Friendship!BM36)</f>
        <v>0</v>
      </c>
      <c r="BN36">
        <f>IF(Friendship!BN36="",0,Friendship!BN36)</f>
        <v>0</v>
      </c>
      <c r="BO36">
        <f>IF(Friendship!BO36="",0,Friendship!BO36)</f>
        <v>0</v>
      </c>
      <c r="BP36">
        <f>IF(Friendship!BP36="",0,Friendship!BP36)</f>
        <v>0</v>
      </c>
      <c r="BQ36">
        <f>IF(Friendship!BQ36="",0,Friendship!BQ36)</f>
        <v>7</v>
      </c>
      <c r="BR36">
        <f>IF(Friendship!BR36="",0,Friendship!BR36)</f>
        <v>0</v>
      </c>
      <c r="BS36">
        <f>IF(Friendship!BS36="",0,Friendship!BS36)</f>
        <v>6</v>
      </c>
      <c r="BT36">
        <f>IF(Friendship!BT36="",0,Friendship!BT36)</f>
        <v>0</v>
      </c>
      <c r="BU36">
        <f>IF(Friendship!BU36="",0,Friendship!BU36)</f>
        <v>0</v>
      </c>
      <c r="BV36">
        <f>IF(Friendship!BV36="",0,Friendship!BV36)</f>
        <v>0</v>
      </c>
      <c r="BW36">
        <f>IF(Friendship!BW36="",0,Friendship!BW36)</f>
        <v>0</v>
      </c>
      <c r="BX36">
        <f>IF(Friendship!BX36="",0,Friendship!BX36)</f>
        <v>0</v>
      </c>
      <c r="BY36">
        <f>IF(Friendship!BY36="",0,Friendship!BY36)</f>
        <v>0</v>
      </c>
      <c r="BZ36">
        <f>IF(Friendship!BZ36="",0,Friendship!BZ36)</f>
        <v>0</v>
      </c>
      <c r="CA36">
        <f>IF(Friendship!CA36="",0,Friendship!CA36)</f>
        <v>0</v>
      </c>
      <c r="CB36">
        <f>IF(Friendship!CB36="",0,Friendship!CB36)</f>
        <v>0</v>
      </c>
      <c r="CC36">
        <f>IF(Friendship!CC36="",0,Friendship!CC36)</f>
        <v>0</v>
      </c>
      <c r="CD36">
        <f>IF(Friendship!CD36="",0,Friendship!CD36)</f>
        <v>0</v>
      </c>
      <c r="CE36">
        <f>IF(Friendship!CE36="",0,Friendship!CE36)</f>
        <v>0</v>
      </c>
      <c r="CF36">
        <f>IF(Friendship!CF36="",0,Friendship!CF36)</f>
        <v>0</v>
      </c>
      <c r="CG36">
        <f>IF(Friendship!CG36="",0,Friendship!CG36)</f>
        <v>4</v>
      </c>
      <c r="CH36">
        <f>IF(Friendship!CH36="",0,Friendship!CH36)</f>
        <v>0</v>
      </c>
      <c r="CI36">
        <f>IF(Friendship!CI36="",0,Friendship!CI36)</f>
        <v>0</v>
      </c>
      <c r="CJ36">
        <f>IF(Friendship!CJ36="",0,Friendship!CJ36)</f>
        <v>0</v>
      </c>
      <c r="CK36">
        <f>IF(Friendship!CK36="",0,Friendship!CK36)</f>
        <v>0</v>
      </c>
      <c r="CL36">
        <f>IF(Friendship!CL36="",0,Friendship!CL36)</f>
        <v>0</v>
      </c>
      <c r="CM36">
        <f>IF(Friendship!CM36="",0,Friendship!CM36)</f>
        <v>0</v>
      </c>
      <c r="CN36">
        <f>IF(Friendship!CN36="",0,Friendship!CN36)</f>
        <v>0</v>
      </c>
      <c r="CO36">
        <f>IF(Friendship!CO36="",0,Friendship!CO36)</f>
        <v>0</v>
      </c>
      <c r="CP36">
        <f>IF(Friendship!CP36="",0,Friendship!CP36)</f>
        <v>0</v>
      </c>
      <c r="CQ36">
        <f>IF(Friendship!CQ36="",0,Friendship!CQ36)</f>
        <v>0</v>
      </c>
      <c r="CR36">
        <f>IF(Friendship!CR36="",0,Friendship!CR36)</f>
        <v>0</v>
      </c>
      <c r="CS36">
        <f>IF(Friendship!CS36="",0,Friendship!CS36)</f>
        <v>0</v>
      </c>
      <c r="CT36">
        <f>IF(Friendship!CT36="",0,Friendship!CT36)</f>
        <v>0</v>
      </c>
      <c r="CU36">
        <f>IF(Friendship!CU36="",0,Friendship!CU36)</f>
        <v>0</v>
      </c>
      <c r="CV36">
        <f>IF(Friendship!CV36="",0,Friendship!CV36)</f>
        <v>0</v>
      </c>
      <c r="CW36">
        <f>IF(Friendship!CW36="",0,Friendship!CW36)</f>
        <v>0</v>
      </c>
      <c r="CX36">
        <f>IF(Friendship!CX36="",0,Friendship!CX36)</f>
        <v>0</v>
      </c>
      <c r="CY36">
        <f>IF(Friendship!CY36="",0,Friendship!CY36)</f>
        <v>0</v>
      </c>
      <c r="CZ36">
        <f>IF(Friendship!CZ36="",0,Friendship!CZ36)</f>
        <v>0</v>
      </c>
      <c r="DA36">
        <f>IF(Friendship!DA36="",0,Friendship!DA36)</f>
        <v>0</v>
      </c>
      <c r="DB36">
        <f>IF(Friendship!DB36="",0,Friendship!DB36)</f>
        <v>0</v>
      </c>
      <c r="DC36">
        <f>IF(Friendship!DC36="",0,Friendship!DC36)</f>
        <v>0</v>
      </c>
      <c r="DD36">
        <f>IF(Friendship!DD36="",0,Friendship!DD36)</f>
        <v>0</v>
      </c>
      <c r="DE36">
        <f>IF(Friendship!DE36="",0,Friendship!DE36)</f>
        <v>0</v>
      </c>
      <c r="DF36">
        <f>IF(Friendship!DF36="",0,Friendship!DF36)</f>
        <v>0</v>
      </c>
      <c r="DG36">
        <f>IF(Friendship!DG36="",0,Friendship!DG36)</f>
        <v>0</v>
      </c>
      <c r="DH36">
        <f>IF(Friendship!DH36="",0,Friendship!DH36)</f>
        <v>0</v>
      </c>
      <c r="DI36">
        <f>IF(Friendship!DI36="",0,Friendship!DI36)</f>
        <v>0</v>
      </c>
      <c r="DJ36">
        <f>IF(Friendship!DJ36="",0,Friendship!DJ36)</f>
        <v>0</v>
      </c>
      <c r="DK36">
        <f>IF(Friendship!DK36="",0,Friendship!DK36)</f>
        <v>0</v>
      </c>
      <c r="DL36">
        <f>IF(Friendship!DL36="",0,Friendship!DL36)</f>
        <v>0</v>
      </c>
      <c r="DM36">
        <f>IF(Friendship!DM36="",0,Friendship!DM36)</f>
        <v>0</v>
      </c>
      <c r="DN36">
        <f>IF(Friendship!DN36="",0,Friendship!DN36)</f>
        <v>0</v>
      </c>
      <c r="DO36">
        <f>IF(Friendship!DO36="",0,Friendship!DO36)</f>
        <v>0</v>
      </c>
      <c r="DP36">
        <f>IF(Friendship!DP36="",0,Friendship!DP36)</f>
        <v>0</v>
      </c>
      <c r="DQ36">
        <f>IF(Friendship!DQ36="",0,Friendship!DQ36)</f>
        <v>0</v>
      </c>
      <c r="DR36">
        <f>IF(Friendship!DR36="",0,Friendship!DR36)</f>
        <v>0</v>
      </c>
      <c r="DS36">
        <f>IF(Friendship!DS36="",0,Friendship!DS36)</f>
        <v>0</v>
      </c>
    </row>
    <row r="37" spans="1:123" x14ac:dyDescent="0.2">
      <c r="A37" t="s">
        <v>107</v>
      </c>
      <c r="B37">
        <f>IF(Friendship!B37="",0,Friendship!B37)</f>
        <v>0</v>
      </c>
      <c r="C37">
        <f>IF(Friendship!C37="",0,Friendship!C37)</f>
        <v>0</v>
      </c>
      <c r="D37">
        <f>IF(Friendship!D37="",0,Friendship!D37)</f>
        <v>0</v>
      </c>
      <c r="E37">
        <f>IF(Friendship!E37="",0,Friendship!E37)</f>
        <v>0</v>
      </c>
      <c r="F37">
        <f>IF(Friendship!F37="",0,Friendship!F37)</f>
        <v>0</v>
      </c>
      <c r="G37">
        <f>IF(Friendship!G37="",0,Friendship!G37)</f>
        <v>0</v>
      </c>
      <c r="H37">
        <f>IF(Friendship!H37="",0,Friendship!H37)</f>
        <v>0</v>
      </c>
      <c r="I37">
        <f>IF(Friendship!I37="",0,Friendship!I37)</f>
        <v>0</v>
      </c>
      <c r="J37">
        <f>IF(Friendship!J37="",0,Friendship!J37)</f>
        <v>0</v>
      </c>
      <c r="K37">
        <f>IF(Friendship!K37="",0,Friendship!K37)</f>
        <v>0</v>
      </c>
      <c r="L37">
        <f>IF(Friendship!L37="",0,Friendship!L37)</f>
        <v>0</v>
      </c>
      <c r="M37">
        <f>IF(Friendship!M37="",0,Friendship!M37)</f>
        <v>0</v>
      </c>
      <c r="N37">
        <f>IF(Friendship!N37="",0,Friendship!N37)</f>
        <v>0</v>
      </c>
      <c r="O37">
        <f>IF(Friendship!O37="",0,Friendship!O37)</f>
        <v>0</v>
      </c>
      <c r="P37">
        <f>IF(Friendship!P37="",0,Friendship!P37)</f>
        <v>0</v>
      </c>
      <c r="Q37">
        <f>IF(Friendship!Q37="",0,Friendship!Q37)</f>
        <v>0</v>
      </c>
      <c r="R37">
        <f>IF(Friendship!R37="",0,Friendship!R37)</f>
        <v>0</v>
      </c>
      <c r="S37">
        <f>IF(Friendship!S37="",0,Friendship!S37)</f>
        <v>7</v>
      </c>
      <c r="T37">
        <f>IF(Friendship!T37="",0,Friendship!T37)</f>
        <v>0</v>
      </c>
      <c r="U37">
        <f>IF(Friendship!U37="",0,Friendship!U37)</f>
        <v>0</v>
      </c>
      <c r="V37">
        <f>IF(Friendship!V37="",0,Friendship!V37)</f>
        <v>0</v>
      </c>
      <c r="W37">
        <f>IF(Friendship!W37="",0,Friendship!W37)</f>
        <v>0</v>
      </c>
      <c r="X37">
        <f>IF(Friendship!X37="",0,Friendship!X37)</f>
        <v>0</v>
      </c>
      <c r="Y37">
        <f>IF(Friendship!Y37="",0,Friendship!Y37)</f>
        <v>0</v>
      </c>
      <c r="Z37">
        <f>IF(Friendship!Z37="",0,Friendship!Z37)</f>
        <v>0</v>
      </c>
      <c r="AA37">
        <f>IF(Friendship!AA37="",0,Friendship!AA37)</f>
        <v>0</v>
      </c>
      <c r="AB37">
        <f>IF(Friendship!AB37="",0,Friendship!AB37)</f>
        <v>0</v>
      </c>
      <c r="AC37">
        <f>IF(Friendship!AC37="",0,Friendship!AC37)</f>
        <v>0</v>
      </c>
      <c r="AD37">
        <f>IF(Friendship!AD37="",0,Friendship!AD37)</f>
        <v>0</v>
      </c>
      <c r="AE37">
        <f>IF(Friendship!AE37="",0,Friendship!AE37)</f>
        <v>0</v>
      </c>
      <c r="AF37">
        <f>IF(Friendship!AF37="",0,Friendship!AF37)</f>
        <v>0</v>
      </c>
      <c r="AG37">
        <f>IF(Friendship!AG37="",0,Friendship!AG37)</f>
        <v>0</v>
      </c>
      <c r="AH37">
        <f>IF(Friendship!AH37="",0,Friendship!AH37)</f>
        <v>0</v>
      </c>
      <c r="AI37">
        <f>IF(Friendship!AI37="",0,Friendship!AI37)</f>
        <v>7</v>
      </c>
      <c r="AJ37">
        <f>IF(Friendship!AJ37="",0,Friendship!AJ37)</f>
        <v>6</v>
      </c>
      <c r="AK37">
        <f>IF(Friendship!AK37="",0,Friendship!AK37)</f>
        <v>0</v>
      </c>
      <c r="AL37">
        <f>IF(Friendship!AL37="",0,Friendship!AL37)</f>
        <v>6</v>
      </c>
      <c r="AM37">
        <f>IF(Friendship!AM37="",0,Friendship!AM37)</f>
        <v>5</v>
      </c>
      <c r="AN37">
        <f>IF(Friendship!AN37="",0,Friendship!AN37)</f>
        <v>7</v>
      </c>
      <c r="AO37">
        <f>IF(Friendship!AO37="",0,Friendship!AO37)</f>
        <v>0</v>
      </c>
      <c r="AP37">
        <f>IF(Friendship!AP37="",0,Friendship!AP37)</f>
        <v>0</v>
      </c>
      <c r="AQ37">
        <f>IF(Friendship!AQ37="",0,Friendship!AQ37)</f>
        <v>0</v>
      </c>
      <c r="AR37">
        <f>IF(Friendship!AR37="",0,Friendship!AR37)</f>
        <v>0</v>
      </c>
      <c r="AS37">
        <f>IF(Friendship!AS37="",0,Friendship!AS37)</f>
        <v>0</v>
      </c>
      <c r="AT37">
        <f>IF(Friendship!AT37="",0,Friendship!AT37)</f>
        <v>0</v>
      </c>
      <c r="AU37">
        <f>IF(Friendship!AU37="",0,Friendship!AU37)</f>
        <v>0</v>
      </c>
      <c r="AV37">
        <f>IF(Friendship!AV37="",0,Friendship!AV37)</f>
        <v>0</v>
      </c>
      <c r="AW37">
        <f>IF(Friendship!AW37="",0,Friendship!AW37)</f>
        <v>0</v>
      </c>
      <c r="AX37">
        <f>IF(Friendship!AX37="",0,Friendship!AX37)</f>
        <v>0</v>
      </c>
      <c r="AY37">
        <f>IF(Friendship!AY37="",0,Friendship!AY37)</f>
        <v>0</v>
      </c>
      <c r="AZ37">
        <f>IF(Friendship!AZ37="",0,Friendship!AZ37)</f>
        <v>0</v>
      </c>
      <c r="BA37">
        <f>IF(Friendship!BA37="",0,Friendship!BA37)</f>
        <v>0</v>
      </c>
      <c r="BB37">
        <f>IF(Friendship!BB37="",0,Friendship!BB37)</f>
        <v>0</v>
      </c>
      <c r="BC37">
        <f>IF(Friendship!BC37="",0,Friendship!BC37)</f>
        <v>0</v>
      </c>
      <c r="BD37">
        <f>IF(Friendship!BD37="",0,Friendship!BD37)</f>
        <v>0</v>
      </c>
      <c r="BE37">
        <f>IF(Friendship!BE37="",0,Friendship!BE37)</f>
        <v>0</v>
      </c>
      <c r="BF37">
        <f>IF(Friendship!BF37="",0,Friendship!BF37)</f>
        <v>0</v>
      </c>
      <c r="BG37">
        <f>IF(Friendship!BG37="",0,Friendship!BG37)</f>
        <v>0</v>
      </c>
      <c r="BH37">
        <f>IF(Friendship!BH37="",0,Friendship!BH37)</f>
        <v>0</v>
      </c>
      <c r="BI37">
        <f>IF(Friendship!BI37="",0,Friendship!BI37)</f>
        <v>0</v>
      </c>
      <c r="BJ37">
        <f>IF(Friendship!BJ37="",0,Friendship!BJ37)</f>
        <v>0</v>
      </c>
      <c r="BK37">
        <f>IF(Friendship!BK37="",0,Friendship!BK37)</f>
        <v>0</v>
      </c>
      <c r="BL37">
        <f>IF(Friendship!BL37="",0,Friendship!BL37)</f>
        <v>0</v>
      </c>
      <c r="BM37">
        <f>IF(Friendship!BM37="",0,Friendship!BM37)</f>
        <v>0</v>
      </c>
      <c r="BN37">
        <f>IF(Friendship!BN37="",0,Friendship!BN37)</f>
        <v>0</v>
      </c>
      <c r="BO37">
        <f>IF(Friendship!BO37="",0,Friendship!BO37)</f>
        <v>0</v>
      </c>
      <c r="BP37">
        <f>IF(Friendship!BP37="",0,Friendship!BP37)</f>
        <v>0</v>
      </c>
      <c r="BQ37">
        <f>IF(Friendship!BQ37="",0,Friendship!BQ37)</f>
        <v>7</v>
      </c>
      <c r="BR37">
        <f>IF(Friendship!BR37="",0,Friendship!BR37)</f>
        <v>0</v>
      </c>
      <c r="BS37">
        <f>IF(Friendship!BS37="",0,Friendship!BS37)</f>
        <v>7</v>
      </c>
      <c r="BT37">
        <f>IF(Friendship!BT37="",0,Friendship!BT37)</f>
        <v>0</v>
      </c>
      <c r="BU37">
        <f>IF(Friendship!BU37="",0,Friendship!BU37)</f>
        <v>0</v>
      </c>
      <c r="BV37">
        <f>IF(Friendship!BV37="",0,Friendship!BV37)</f>
        <v>0</v>
      </c>
      <c r="BW37">
        <f>IF(Friendship!BW37="",0,Friendship!BW37)</f>
        <v>0</v>
      </c>
      <c r="BX37">
        <f>IF(Friendship!BX37="",0,Friendship!BX37)</f>
        <v>0</v>
      </c>
      <c r="BY37">
        <f>IF(Friendship!BY37="",0,Friendship!BY37)</f>
        <v>0</v>
      </c>
      <c r="BZ37">
        <f>IF(Friendship!BZ37="",0,Friendship!BZ37)</f>
        <v>0</v>
      </c>
      <c r="CA37">
        <f>IF(Friendship!CA37="",0,Friendship!CA37)</f>
        <v>0</v>
      </c>
      <c r="CB37">
        <f>IF(Friendship!CB37="",0,Friendship!CB37)</f>
        <v>0</v>
      </c>
      <c r="CC37">
        <f>IF(Friendship!CC37="",0,Friendship!CC37)</f>
        <v>0</v>
      </c>
      <c r="CD37">
        <f>IF(Friendship!CD37="",0,Friendship!CD37)</f>
        <v>0</v>
      </c>
      <c r="CE37">
        <f>IF(Friendship!CE37="",0,Friendship!CE37)</f>
        <v>0</v>
      </c>
      <c r="CF37">
        <f>IF(Friendship!CF37="",0,Friendship!CF37)</f>
        <v>0</v>
      </c>
      <c r="CG37">
        <f>IF(Friendship!CG37="",0,Friendship!CG37)</f>
        <v>0</v>
      </c>
      <c r="CH37">
        <f>IF(Friendship!CH37="",0,Friendship!CH37)</f>
        <v>0</v>
      </c>
      <c r="CI37">
        <f>IF(Friendship!CI37="",0,Friendship!CI37)</f>
        <v>0</v>
      </c>
      <c r="CJ37">
        <f>IF(Friendship!CJ37="",0,Friendship!CJ37)</f>
        <v>0</v>
      </c>
      <c r="CK37">
        <f>IF(Friendship!CK37="",0,Friendship!CK37)</f>
        <v>0</v>
      </c>
      <c r="CL37">
        <f>IF(Friendship!CL37="",0,Friendship!CL37)</f>
        <v>0</v>
      </c>
      <c r="CM37">
        <f>IF(Friendship!CM37="",0,Friendship!CM37)</f>
        <v>0</v>
      </c>
      <c r="CN37">
        <f>IF(Friendship!CN37="",0,Friendship!CN37)</f>
        <v>0</v>
      </c>
      <c r="CO37">
        <f>IF(Friendship!CO37="",0,Friendship!CO37)</f>
        <v>0</v>
      </c>
      <c r="CP37">
        <f>IF(Friendship!CP37="",0,Friendship!CP37)</f>
        <v>0</v>
      </c>
      <c r="CQ37">
        <f>IF(Friendship!CQ37="",0,Friendship!CQ37)</f>
        <v>0</v>
      </c>
      <c r="CR37">
        <f>IF(Friendship!CR37="",0,Friendship!CR37)</f>
        <v>0</v>
      </c>
      <c r="CS37">
        <f>IF(Friendship!CS37="",0,Friendship!CS37)</f>
        <v>0</v>
      </c>
      <c r="CT37">
        <f>IF(Friendship!CT37="",0,Friendship!CT37)</f>
        <v>0</v>
      </c>
      <c r="CU37">
        <f>IF(Friendship!CU37="",0,Friendship!CU37)</f>
        <v>0</v>
      </c>
      <c r="CV37">
        <f>IF(Friendship!CV37="",0,Friendship!CV37)</f>
        <v>0</v>
      </c>
      <c r="CW37">
        <f>IF(Friendship!CW37="",0,Friendship!CW37)</f>
        <v>0</v>
      </c>
      <c r="CX37">
        <f>IF(Friendship!CX37="",0,Friendship!CX37)</f>
        <v>0</v>
      </c>
      <c r="CY37">
        <f>IF(Friendship!CY37="",0,Friendship!CY37)</f>
        <v>0</v>
      </c>
      <c r="CZ37">
        <f>IF(Friendship!CZ37="",0,Friendship!CZ37)</f>
        <v>0</v>
      </c>
      <c r="DA37">
        <f>IF(Friendship!DA37="",0,Friendship!DA37)</f>
        <v>0</v>
      </c>
      <c r="DB37">
        <f>IF(Friendship!DB37="",0,Friendship!DB37)</f>
        <v>0</v>
      </c>
      <c r="DC37">
        <f>IF(Friendship!DC37="",0,Friendship!DC37)</f>
        <v>0</v>
      </c>
      <c r="DD37">
        <f>IF(Friendship!DD37="",0,Friendship!DD37)</f>
        <v>0</v>
      </c>
      <c r="DE37">
        <f>IF(Friendship!DE37="",0,Friendship!DE37)</f>
        <v>0</v>
      </c>
      <c r="DF37">
        <f>IF(Friendship!DF37="",0,Friendship!DF37)</f>
        <v>0</v>
      </c>
      <c r="DG37">
        <f>IF(Friendship!DG37="",0,Friendship!DG37)</f>
        <v>0</v>
      </c>
      <c r="DH37">
        <f>IF(Friendship!DH37="",0,Friendship!DH37)</f>
        <v>0</v>
      </c>
      <c r="DI37">
        <f>IF(Friendship!DI37="",0,Friendship!DI37)</f>
        <v>0</v>
      </c>
      <c r="DJ37">
        <f>IF(Friendship!DJ37="",0,Friendship!DJ37)</f>
        <v>0</v>
      </c>
      <c r="DK37">
        <f>IF(Friendship!DK37="",0,Friendship!DK37)</f>
        <v>0</v>
      </c>
      <c r="DL37">
        <f>IF(Friendship!DL37="",0,Friendship!DL37)</f>
        <v>0</v>
      </c>
      <c r="DM37">
        <f>IF(Friendship!DM37="",0,Friendship!DM37)</f>
        <v>0</v>
      </c>
      <c r="DN37">
        <f>IF(Friendship!DN37="",0,Friendship!DN37)</f>
        <v>0</v>
      </c>
      <c r="DO37">
        <f>IF(Friendship!DO37="",0,Friendship!DO37)</f>
        <v>0</v>
      </c>
      <c r="DP37">
        <f>IF(Friendship!DP37="",0,Friendship!DP37)</f>
        <v>0</v>
      </c>
      <c r="DQ37">
        <f>IF(Friendship!DQ37="",0,Friendship!DQ37)</f>
        <v>0</v>
      </c>
      <c r="DR37">
        <f>IF(Friendship!DR37="",0,Friendship!DR37)</f>
        <v>0</v>
      </c>
      <c r="DS37">
        <f>IF(Friendship!DS37="",0,Friendship!DS37)</f>
        <v>0</v>
      </c>
    </row>
    <row r="38" spans="1:123" x14ac:dyDescent="0.2">
      <c r="A38" t="s">
        <v>187</v>
      </c>
      <c r="B38">
        <f>IF(Friendship!B38="",0,Friendship!B38)</f>
        <v>0</v>
      </c>
      <c r="C38">
        <f>IF(Friendship!C38="",0,Friendship!C38)</f>
        <v>0</v>
      </c>
      <c r="D38">
        <f>IF(Friendship!D38="",0,Friendship!D38)</f>
        <v>0</v>
      </c>
      <c r="E38">
        <f>IF(Friendship!E38="",0,Friendship!E38)</f>
        <v>0</v>
      </c>
      <c r="F38">
        <f>IF(Friendship!F38="",0,Friendship!F38)</f>
        <v>0</v>
      </c>
      <c r="G38">
        <f>IF(Friendship!G38="",0,Friendship!G38)</f>
        <v>0</v>
      </c>
      <c r="H38">
        <f>IF(Friendship!H38="",0,Friendship!H38)</f>
        <v>0</v>
      </c>
      <c r="I38">
        <f>IF(Friendship!I38="",0,Friendship!I38)</f>
        <v>0</v>
      </c>
      <c r="J38">
        <f>IF(Friendship!J38="",0,Friendship!J38)</f>
        <v>0</v>
      </c>
      <c r="K38">
        <f>IF(Friendship!K38="",0,Friendship!K38)</f>
        <v>0</v>
      </c>
      <c r="L38">
        <f>IF(Friendship!L38="",0,Friendship!L38)</f>
        <v>0</v>
      </c>
      <c r="M38">
        <f>IF(Friendship!M38="",0,Friendship!M38)</f>
        <v>0</v>
      </c>
      <c r="N38">
        <f>IF(Friendship!N38="",0,Friendship!N38)</f>
        <v>0</v>
      </c>
      <c r="O38">
        <f>IF(Friendship!O38="",0,Friendship!O38)</f>
        <v>0</v>
      </c>
      <c r="P38">
        <f>IF(Friendship!P38="",0,Friendship!P38)</f>
        <v>0</v>
      </c>
      <c r="Q38">
        <f>IF(Friendship!Q38="",0,Friendship!Q38)</f>
        <v>0</v>
      </c>
      <c r="R38">
        <f>IF(Friendship!R38="",0,Friendship!R38)</f>
        <v>0</v>
      </c>
      <c r="S38">
        <f>IF(Friendship!S38="",0,Friendship!S38)</f>
        <v>0</v>
      </c>
      <c r="T38">
        <f>IF(Friendship!T38="",0,Friendship!T38)</f>
        <v>0</v>
      </c>
      <c r="U38">
        <f>IF(Friendship!U38="",0,Friendship!U38)</f>
        <v>0</v>
      </c>
      <c r="V38">
        <f>IF(Friendship!V38="",0,Friendship!V38)</f>
        <v>0</v>
      </c>
      <c r="W38">
        <f>IF(Friendship!W38="",0,Friendship!W38)</f>
        <v>0</v>
      </c>
      <c r="X38">
        <f>IF(Friendship!X38="",0,Friendship!X38)</f>
        <v>0</v>
      </c>
      <c r="Y38">
        <f>IF(Friendship!Y38="",0,Friendship!Y38)</f>
        <v>0</v>
      </c>
      <c r="Z38">
        <f>IF(Friendship!Z38="",0,Friendship!Z38)</f>
        <v>0</v>
      </c>
      <c r="AA38">
        <f>IF(Friendship!AA38="",0,Friendship!AA38)</f>
        <v>0</v>
      </c>
      <c r="AB38">
        <f>IF(Friendship!AB38="",0,Friendship!AB38)</f>
        <v>0</v>
      </c>
      <c r="AC38">
        <f>IF(Friendship!AC38="",0,Friendship!AC38)</f>
        <v>0</v>
      </c>
      <c r="AD38">
        <f>IF(Friendship!AD38="",0,Friendship!AD38)</f>
        <v>0</v>
      </c>
      <c r="AE38">
        <f>IF(Friendship!AE38="",0,Friendship!AE38)</f>
        <v>0</v>
      </c>
      <c r="AF38">
        <f>IF(Friendship!AF38="",0,Friendship!AF38)</f>
        <v>0</v>
      </c>
      <c r="AG38">
        <f>IF(Friendship!AG38="",0,Friendship!AG38)</f>
        <v>0</v>
      </c>
      <c r="AH38">
        <f>IF(Friendship!AH38="",0,Friendship!AH38)</f>
        <v>0</v>
      </c>
      <c r="AI38">
        <f>IF(Friendship!AI38="",0,Friendship!AI38)</f>
        <v>0</v>
      </c>
      <c r="AJ38">
        <f>IF(Friendship!AJ38="",0,Friendship!AJ38)</f>
        <v>0</v>
      </c>
      <c r="AK38">
        <f>IF(Friendship!AK38="",0,Friendship!AK38)</f>
        <v>0</v>
      </c>
      <c r="AL38">
        <f>IF(Friendship!AL38="",0,Friendship!AL38)</f>
        <v>0</v>
      </c>
      <c r="AM38">
        <f>IF(Friendship!AM38="",0,Friendship!AM38)</f>
        <v>0</v>
      </c>
      <c r="AN38">
        <f>IF(Friendship!AN38="",0,Friendship!AN38)</f>
        <v>0</v>
      </c>
      <c r="AO38">
        <f>IF(Friendship!AO38="",0,Friendship!AO38)</f>
        <v>0</v>
      </c>
      <c r="AP38">
        <f>IF(Friendship!AP38="",0,Friendship!AP38)</f>
        <v>0</v>
      </c>
      <c r="AQ38">
        <f>IF(Friendship!AQ38="",0,Friendship!AQ38)</f>
        <v>0</v>
      </c>
      <c r="AR38">
        <f>IF(Friendship!AR38="",0,Friendship!AR38)</f>
        <v>0</v>
      </c>
      <c r="AS38">
        <f>IF(Friendship!AS38="",0,Friendship!AS38)</f>
        <v>0</v>
      </c>
      <c r="AT38">
        <f>IF(Friendship!AT38="",0,Friendship!AT38)</f>
        <v>0</v>
      </c>
      <c r="AU38">
        <f>IF(Friendship!AU38="",0,Friendship!AU38)</f>
        <v>0</v>
      </c>
      <c r="AV38">
        <f>IF(Friendship!AV38="",0,Friendship!AV38)</f>
        <v>0</v>
      </c>
      <c r="AW38">
        <f>IF(Friendship!AW38="",0,Friendship!AW38)</f>
        <v>0</v>
      </c>
      <c r="AX38">
        <f>IF(Friendship!AX38="",0,Friendship!AX38)</f>
        <v>0</v>
      </c>
      <c r="AY38">
        <f>IF(Friendship!AY38="",0,Friendship!AY38)</f>
        <v>0</v>
      </c>
      <c r="AZ38">
        <f>IF(Friendship!AZ38="",0,Friendship!AZ38)</f>
        <v>0</v>
      </c>
      <c r="BA38">
        <f>IF(Friendship!BA38="",0,Friendship!BA38)</f>
        <v>0</v>
      </c>
      <c r="BB38">
        <f>IF(Friendship!BB38="",0,Friendship!BB38)</f>
        <v>0</v>
      </c>
      <c r="BC38">
        <f>IF(Friendship!BC38="",0,Friendship!BC38)</f>
        <v>0</v>
      </c>
      <c r="BD38">
        <f>IF(Friendship!BD38="",0,Friendship!BD38)</f>
        <v>0</v>
      </c>
      <c r="BE38">
        <f>IF(Friendship!BE38="",0,Friendship!BE38)</f>
        <v>0</v>
      </c>
      <c r="BF38">
        <f>IF(Friendship!BF38="",0,Friendship!BF38)</f>
        <v>0</v>
      </c>
      <c r="BG38">
        <f>IF(Friendship!BG38="",0,Friendship!BG38)</f>
        <v>0</v>
      </c>
      <c r="BH38">
        <f>IF(Friendship!BH38="",0,Friendship!BH38)</f>
        <v>0</v>
      </c>
      <c r="BI38">
        <f>IF(Friendship!BI38="",0,Friendship!BI38)</f>
        <v>0</v>
      </c>
      <c r="BJ38">
        <f>IF(Friendship!BJ38="",0,Friendship!BJ38)</f>
        <v>0</v>
      </c>
      <c r="BK38">
        <f>IF(Friendship!BK38="",0,Friendship!BK38)</f>
        <v>0</v>
      </c>
      <c r="BL38">
        <f>IF(Friendship!BL38="",0,Friendship!BL38)</f>
        <v>0</v>
      </c>
      <c r="BM38">
        <f>IF(Friendship!BM38="",0,Friendship!BM38)</f>
        <v>0</v>
      </c>
      <c r="BN38">
        <f>IF(Friendship!BN38="",0,Friendship!BN38)</f>
        <v>0</v>
      </c>
      <c r="BO38">
        <f>IF(Friendship!BO38="",0,Friendship!BO38)</f>
        <v>0</v>
      </c>
      <c r="BP38">
        <f>IF(Friendship!BP38="",0,Friendship!BP38)</f>
        <v>0</v>
      </c>
      <c r="BQ38">
        <f>IF(Friendship!BQ38="",0,Friendship!BQ38)</f>
        <v>0</v>
      </c>
      <c r="BR38">
        <f>IF(Friendship!BR38="",0,Friendship!BR38)</f>
        <v>0</v>
      </c>
      <c r="BS38">
        <f>IF(Friendship!BS38="",0,Friendship!BS38)</f>
        <v>0</v>
      </c>
      <c r="BT38">
        <f>IF(Friendship!BT38="",0,Friendship!BT38)</f>
        <v>0</v>
      </c>
      <c r="BU38">
        <f>IF(Friendship!BU38="",0,Friendship!BU38)</f>
        <v>0</v>
      </c>
      <c r="BV38">
        <f>IF(Friendship!BV38="",0,Friendship!BV38)</f>
        <v>0</v>
      </c>
      <c r="BW38">
        <f>IF(Friendship!BW38="",0,Friendship!BW38)</f>
        <v>0</v>
      </c>
      <c r="BX38">
        <f>IF(Friendship!BX38="",0,Friendship!BX38)</f>
        <v>0</v>
      </c>
      <c r="BY38">
        <f>IF(Friendship!BY38="",0,Friendship!BY38)</f>
        <v>0</v>
      </c>
      <c r="BZ38">
        <f>IF(Friendship!BZ38="",0,Friendship!BZ38)</f>
        <v>0</v>
      </c>
      <c r="CA38">
        <f>IF(Friendship!CA38="",0,Friendship!CA38)</f>
        <v>0</v>
      </c>
      <c r="CB38">
        <f>IF(Friendship!CB38="",0,Friendship!CB38)</f>
        <v>0</v>
      </c>
      <c r="CC38">
        <f>IF(Friendship!CC38="",0,Friendship!CC38)</f>
        <v>0</v>
      </c>
      <c r="CD38">
        <f>IF(Friendship!CD38="",0,Friendship!CD38)</f>
        <v>0</v>
      </c>
      <c r="CE38">
        <f>IF(Friendship!CE38="",0,Friendship!CE38)</f>
        <v>0</v>
      </c>
      <c r="CF38">
        <f>IF(Friendship!CF38="",0,Friendship!CF38)</f>
        <v>0</v>
      </c>
      <c r="CG38">
        <f>IF(Friendship!CG38="",0,Friendship!CG38)</f>
        <v>0</v>
      </c>
      <c r="CH38">
        <f>IF(Friendship!CH38="",0,Friendship!CH38)</f>
        <v>0</v>
      </c>
      <c r="CI38">
        <f>IF(Friendship!CI38="",0,Friendship!CI38)</f>
        <v>0</v>
      </c>
      <c r="CJ38">
        <f>IF(Friendship!CJ38="",0,Friendship!CJ38)</f>
        <v>0</v>
      </c>
      <c r="CK38">
        <f>IF(Friendship!CK38="",0,Friendship!CK38)</f>
        <v>0</v>
      </c>
      <c r="CL38">
        <f>IF(Friendship!CL38="",0,Friendship!CL38)</f>
        <v>0</v>
      </c>
      <c r="CM38">
        <f>IF(Friendship!CM38="",0,Friendship!CM38)</f>
        <v>0</v>
      </c>
      <c r="CN38">
        <f>IF(Friendship!CN38="",0,Friendship!CN38)</f>
        <v>0</v>
      </c>
      <c r="CO38">
        <f>IF(Friendship!CO38="",0,Friendship!CO38)</f>
        <v>0</v>
      </c>
      <c r="CP38">
        <f>IF(Friendship!CP38="",0,Friendship!CP38)</f>
        <v>0</v>
      </c>
      <c r="CQ38">
        <f>IF(Friendship!CQ38="",0,Friendship!CQ38)</f>
        <v>0</v>
      </c>
      <c r="CR38">
        <f>IF(Friendship!CR38="",0,Friendship!CR38)</f>
        <v>0</v>
      </c>
      <c r="CS38">
        <f>IF(Friendship!CS38="",0,Friendship!CS38)</f>
        <v>0</v>
      </c>
      <c r="CT38">
        <f>IF(Friendship!CT38="",0,Friendship!CT38)</f>
        <v>0</v>
      </c>
      <c r="CU38">
        <f>IF(Friendship!CU38="",0,Friendship!CU38)</f>
        <v>0</v>
      </c>
      <c r="CV38">
        <f>IF(Friendship!CV38="",0,Friendship!CV38)</f>
        <v>0</v>
      </c>
      <c r="CW38">
        <f>IF(Friendship!CW38="",0,Friendship!CW38)</f>
        <v>0</v>
      </c>
      <c r="CX38">
        <f>IF(Friendship!CX38="",0,Friendship!CX38)</f>
        <v>0</v>
      </c>
      <c r="CY38">
        <f>IF(Friendship!CY38="",0,Friendship!CY38)</f>
        <v>0</v>
      </c>
      <c r="CZ38">
        <f>IF(Friendship!CZ38="",0,Friendship!CZ38)</f>
        <v>0</v>
      </c>
      <c r="DA38">
        <f>IF(Friendship!DA38="",0,Friendship!DA38)</f>
        <v>0</v>
      </c>
      <c r="DB38">
        <f>IF(Friendship!DB38="",0,Friendship!DB38)</f>
        <v>0</v>
      </c>
      <c r="DC38">
        <f>IF(Friendship!DC38="",0,Friendship!DC38)</f>
        <v>0</v>
      </c>
      <c r="DD38">
        <f>IF(Friendship!DD38="",0,Friendship!DD38)</f>
        <v>0</v>
      </c>
      <c r="DE38">
        <f>IF(Friendship!DE38="",0,Friendship!DE38)</f>
        <v>0</v>
      </c>
      <c r="DF38">
        <f>IF(Friendship!DF38="",0,Friendship!DF38)</f>
        <v>0</v>
      </c>
      <c r="DG38">
        <f>IF(Friendship!DG38="",0,Friendship!DG38)</f>
        <v>0</v>
      </c>
      <c r="DH38">
        <f>IF(Friendship!DH38="",0,Friendship!DH38)</f>
        <v>0</v>
      </c>
      <c r="DI38">
        <f>IF(Friendship!DI38="",0,Friendship!DI38)</f>
        <v>0</v>
      </c>
      <c r="DJ38">
        <f>IF(Friendship!DJ38="",0,Friendship!DJ38)</f>
        <v>0</v>
      </c>
      <c r="DK38">
        <f>IF(Friendship!DK38="",0,Friendship!DK38)</f>
        <v>0</v>
      </c>
      <c r="DL38">
        <f>IF(Friendship!DL38="",0,Friendship!DL38)</f>
        <v>0</v>
      </c>
      <c r="DM38">
        <f>IF(Friendship!DM38="",0,Friendship!DM38)</f>
        <v>0</v>
      </c>
      <c r="DN38">
        <f>IF(Friendship!DN38="",0,Friendship!DN38)</f>
        <v>0</v>
      </c>
      <c r="DO38">
        <f>IF(Friendship!DO38="",0,Friendship!DO38)</f>
        <v>0</v>
      </c>
      <c r="DP38">
        <f>IF(Friendship!DP38="",0,Friendship!DP38)</f>
        <v>0</v>
      </c>
      <c r="DQ38">
        <f>IF(Friendship!DQ38="",0,Friendship!DQ38)</f>
        <v>0</v>
      </c>
      <c r="DR38">
        <f>IF(Friendship!DR38="",0,Friendship!DR38)</f>
        <v>0</v>
      </c>
      <c r="DS38">
        <f>IF(Friendship!DS38="",0,Friendship!DS38)</f>
        <v>0</v>
      </c>
    </row>
    <row r="39" spans="1:123" x14ac:dyDescent="0.2">
      <c r="A39" t="s">
        <v>188</v>
      </c>
      <c r="B39">
        <f>IF(Friendship!B39="",0,Friendship!B39)</f>
        <v>0</v>
      </c>
      <c r="C39">
        <f>IF(Friendship!C39="",0,Friendship!C39)</f>
        <v>0</v>
      </c>
      <c r="D39">
        <f>IF(Friendship!D39="",0,Friendship!D39)</f>
        <v>0</v>
      </c>
      <c r="E39">
        <f>IF(Friendship!E39="",0,Friendship!E39)</f>
        <v>0</v>
      </c>
      <c r="F39">
        <f>IF(Friendship!F39="",0,Friendship!F39)</f>
        <v>0</v>
      </c>
      <c r="G39">
        <f>IF(Friendship!G39="",0,Friendship!G39)</f>
        <v>0</v>
      </c>
      <c r="H39">
        <f>IF(Friendship!H39="",0,Friendship!H39)</f>
        <v>0</v>
      </c>
      <c r="I39">
        <f>IF(Friendship!I39="",0,Friendship!I39)</f>
        <v>0</v>
      </c>
      <c r="J39">
        <f>IF(Friendship!J39="",0,Friendship!J39)</f>
        <v>0</v>
      </c>
      <c r="K39">
        <f>IF(Friendship!K39="",0,Friendship!K39)</f>
        <v>0</v>
      </c>
      <c r="L39">
        <f>IF(Friendship!L39="",0,Friendship!L39)</f>
        <v>0</v>
      </c>
      <c r="M39">
        <f>IF(Friendship!M39="",0,Friendship!M39)</f>
        <v>0</v>
      </c>
      <c r="N39">
        <f>IF(Friendship!N39="",0,Friendship!N39)</f>
        <v>0</v>
      </c>
      <c r="O39">
        <f>IF(Friendship!O39="",0,Friendship!O39)</f>
        <v>0</v>
      </c>
      <c r="P39">
        <f>IF(Friendship!P39="",0,Friendship!P39)</f>
        <v>0</v>
      </c>
      <c r="Q39">
        <f>IF(Friendship!Q39="",0,Friendship!Q39)</f>
        <v>0</v>
      </c>
      <c r="R39">
        <f>IF(Friendship!R39="",0,Friendship!R39)</f>
        <v>0</v>
      </c>
      <c r="S39">
        <f>IF(Friendship!S39="",0,Friendship!S39)</f>
        <v>0</v>
      </c>
      <c r="T39">
        <f>IF(Friendship!T39="",0,Friendship!T39)</f>
        <v>0</v>
      </c>
      <c r="U39">
        <f>IF(Friendship!U39="",0,Friendship!U39)</f>
        <v>0</v>
      </c>
      <c r="V39">
        <f>IF(Friendship!V39="",0,Friendship!V39)</f>
        <v>0</v>
      </c>
      <c r="W39">
        <f>IF(Friendship!W39="",0,Friendship!W39)</f>
        <v>0</v>
      </c>
      <c r="X39">
        <f>IF(Friendship!X39="",0,Friendship!X39)</f>
        <v>0</v>
      </c>
      <c r="Y39">
        <f>IF(Friendship!Y39="",0,Friendship!Y39)</f>
        <v>0</v>
      </c>
      <c r="Z39">
        <f>IF(Friendship!Z39="",0,Friendship!Z39)</f>
        <v>0</v>
      </c>
      <c r="AA39">
        <f>IF(Friendship!AA39="",0,Friendship!AA39)</f>
        <v>0</v>
      </c>
      <c r="AB39">
        <f>IF(Friendship!AB39="",0,Friendship!AB39)</f>
        <v>0</v>
      </c>
      <c r="AC39">
        <f>IF(Friendship!AC39="",0,Friendship!AC39)</f>
        <v>0</v>
      </c>
      <c r="AD39">
        <f>IF(Friendship!AD39="",0,Friendship!AD39)</f>
        <v>0</v>
      </c>
      <c r="AE39">
        <f>IF(Friendship!AE39="",0,Friendship!AE39)</f>
        <v>0</v>
      </c>
      <c r="AF39">
        <f>IF(Friendship!AF39="",0,Friendship!AF39)</f>
        <v>0</v>
      </c>
      <c r="AG39">
        <f>IF(Friendship!AG39="",0,Friendship!AG39)</f>
        <v>0</v>
      </c>
      <c r="AH39">
        <f>IF(Friendship!AH39="",0,Friendship!AH39)</f>
        <v>0</v>
      </c>
      <c r="AI39">
        <f>IF(Friendship!AI39="",0,Friendship!AI39)</f>
        <v>0</v>
      </c>
      <c r="AJ39">
        <f>IF(Friendship!AJ39="",0,Friendship!AJ39)</f>
        <v>0</v>
      </c>
      <c r="AK39">
        <f>IF(Friendship!AK39="",0,Friendship!AK39)</f>
        <v>6</v>
      </c>
      <c r="AL39">
        <f>IF(Friendship!AL39="",0,Friendship!AL39)</f>
        <v>4</v>
      </c>
      <c r="AM39">
        <f>IF(Friendship!AM39="",0,Friendship!AM39)</f>
        <v>0</v>
      </c>
      <c r="AN39">
        <f>IF(Friendship!AN39="",0,Friendship!AN39)</f>
        <v>7</v>
      </c>
      <c r="AO39">
        <f>IF(Friendship!AO39="",0,Friendship!AO39)</f>
        <v>0</v>
      </c>
      <c r="AP39">
        <f>IF(Friendship!AP39="",0,Friendship!AP39)</f>
        <v>0</v>
      </c>
      <c r="AQ39">
        <f>IF(Friendship!AQ39="",0,Friendship!AQ39)</f>
        <v>0</v>
      </c>
      <c r="AR39">
        <f>IF(Friendship!AR39="",0,Friendship!AR39)</f>
        <v>0</v>
      </c>
      <c r="AS39">
        <f>IF(Friendship!AS39="",0,Friendship!AS39)</f>
        <v>0</v>
      </c>
      <c r="AT39">
        <f>IF(Friendship!AT39="",0,Friendship!AT39)</f>
        <v>0</v>
      </c>
      <c r="AU39">
        <f>IF(Friendship!AU39="",0,Friendship!AU39)</f>
        <v>0</v>
      </c>
      <c r="AV39">
        <f>IF(Friendship!AV39="",0,Friendship!AV39)</f>
        <v>0</v>
      </c>
      <c r="AW39">
        <f>IF(Friendship!AW39="",0,Friendship!AW39)</f>
        <v>0</v>
      </c>
      <c r="AX39">
        <f>IF(Friendship!AX39="",0,Friendship!AX39)</f>
        <v>0</v>
      </c>
      <c r="AY39">
        <f>IF(Friendship!AY39="",0,Friendship!AY39)</f>
        <v>0</v>
      </c>
      <c r="AZ39">
        <f>IF(Friendship!AZ39="",0,Friendship!AZ39)</f>
        <v>0</v>
      </c>
      <c r="BA39">
        <f>IF(Friendship!BA39="",0,Friendship!BA39)</f>
        <v>0</v>
      </c>
      <c r="BB39">
        <f>IF(Friendship!BB39="",0,Friendship!BB39)</f>
        <v>0</v>
      </c>
      <c r="BC39">
        <f>IF(Friendship!BC39="",0,Friendship!BC39)</f>
        <v>0</v>
      </c>
      <c r="BD39">
        <f>IF(Friendship!BD39="",0,Friendship!BD39)</f>
        <v>0</v>
      </c>
      <c r="BE39">
        <f>IF(Friendship!BE39="",0,Friendship!BE39)</f>
        <v>0</v>
      </c>
      <c r="BF39">
        <f>IF(Friendship!BF39="",0,Friendship!BF39)</f>
        <v>0</v>
      </c>
      <c r="BG39">
        <f>IF(Friendship!BG39="",0,Friendship!BG39)</f>
        <v>0</v>
      </c>
      <c r="BH39">
        <f>IF(Friendship!BH39="",0,Friendship!BH39)</f>
        <v>0</v>
      </c>
      <c r="BI39">
        <f>IF(Friendship!BI39="",0,Friendship!BI39)</f>
        <v>0</v>
      </c>
      <c r="BJ39">
        <f>IF(Friendship!BJ39="",0,Friendship!BJ39)</f>
        <v>0</v>
      </c>
      <c r="BK39">
        <f>IF(Friendship!BK39="",0,Friendship!BK39)</f>
        <v>0</v>
      </c>
      <c r="BL39">
        <f>IF(Friendship!BL39="",0,Friendship!BL39)</f>
        <v>0</v>
      </c>
      <c r="BM39">
        <f>IF(Friendship!BM39="",0,Friendship!BM39)</f>
        <v>0</v>
      </c>
      <c r="BN39">
        <f>IF(Friendship!BN39="",0,Friendship!BN39)</f>
        <v>0</v>
      </c>
      <c r="BO39">
        <f>IF(Friendship!BO39="",0,Friendship!BO39)</f>
        <v>0</v>
      </c>
      <c r="BP39">
        <f>IF(Friendship!BP39="",0,Friendship!BP39)</f>
        <v>0</v>
      </c>
      <c r="BQ39">
        <f>IF(Friendship!BQ39="",0,Friendship!BQ39)</f>
        <v>0</v>
      </c>
      <c r="BR39">
        <f>IF(Friendship!BR39="",0,Friendship!BR39)</f>
        <v>0</v>
      </c>
      <c r="BS39">
        <f>IF(Friendship!BS39="",0,Friendship!BS39)</f>
        <v>0</v>
      </c>
      <c r="BT39">
        <f>IF(Friendship!BT39="",0,Friendship!BT39)</f>
        <v>0</v>
      </c>
      <c r="BU39">
        <f>IF(Friendship!BU39="",0,Friendship!BU39)</f>
        <v>0</v>
      </c>
      <c r="BV39">
        <f>IF(Friendship!BV39="",0,Friendship!BV39)</f>
        <v>0</v>
      </c>
      <c r="BW39">
        <f>IF(Friendship!BW39="",0,Friendship!BW39)</f>
        <v>0</v>
      </c>
      <c r="BX39">
        <f>IF(Friendship!BX39="",0,Friendship!BX39)</f>
        <v>0</v>
      </c>
      <c r="BY39">
        <f>IF(Friendship!BY39="",0,Friendship!BY39)</f>
        <v>0</v>
      </c>
      <c r="BZ39">
        <f>IF(Friendship!BZ39="",0,Friendship!BZ39)</f>
        <v>0</v>
      </c>
      <c r="CA39">
        <f>IF(Friendship!CA39="",0,Friendship!CA39)</f>
        <v>0</v>
      </c>
      <c r="CB39">
        <f>IF(Friendship!CB39="",0,Friendship!CB39)</f>
        <v>0</v>
      </c>
      <c r="CC39">
        <f>IF(Friendship!CC39="",0,Friendship!CC39)</f>
        <v>0</v>
      </c>
      <c r="CD39">
        <f>IF(Friendship!CD39="",0,Friendship!CD39)</f>
        <v>0</v>
      </c>
      <c r="CE39">
        <f>IF(Friendship!CE39="",0,Friendship!CE39)</f>
        <v>0</v>
      </c>
      <c r="CF39">
        <f>IF(Friendship!CF39="",0,Friendship!CF39)</f>
        <v>0</v>
      </c>
      <c r="CG39">
        <f>IF(Friendship!CG39="",0,Friendship!CG39)</f>
        <v>0</v>
      </c>
      <c r="CH39">
        <f>IF(Friendship!CH39="",0,Friendship!CH39)</f>
        <v>0</v>
      </c>
      <c r="CI39">
        <f>IF(Friendship!CI39="",0,Friendship!CI39)</f>
        <v>0</v>
      </c>
      <c r="CJ39">
        <f>IF(Friendship!CJ39="",0,Friendship!CJ39)</f>
        <v>0</v>
      </c>
      <c r="CK39">
        <f>IF(Friendship!CK39="",0,Friendship!CK39)</f>
        <v>0</v>
      </c>
      <c r="CL39">
        <f>IF(Friendship!CL39="",0,Friendship!CL39)</f>
        <v>0</v>
      </c>
      <c r="CM39">
        <f>IF(Friendship!CM39="",0,Friendship!CM39)</f>
        <v>0</v>
      </c>
      <c r="CN39">
        <f>IF(Friendship!CN39="",0,Friendship!CN39)</f>
        <v>0</v>
      </c>
      <c r="CO39">
        <f>IF(Friendship!CO39="",0,Friendship!CO39)</f>
        <v>0</v>
      </c>
      <c r="CP39">
        <f>IF(Friendship!CP39="",0,Friendship!CP39)</f>
        <v>0</v>
      </c>
      <c r="CQ39">
        <f>IF(Friendship!CQ39="",0,Friendship!CQ39)</f>
        <v>0</v>
      </c>
      <c r="CR39">
        <f>IF(Friendship!CR39="",0,Friendship!CR39)</f>
        <v>0</v>
      </c>
      <c r="CS39">
        <f>IF(Friendship!CS39="",0,Friendship!CS39)</f>
        <v>0</v>
      </c>
      <c r="CT39">
        <f>IF(Friendship!CT39="",0,Friendship!CT39)</f>
        <v>0</v>
      </c>
      <c r="CU39">
        <f>IF(Friendship!CU39="",0,Friendship!CU39)</f>
        <v>0</v>
      </c>
      <c r="CV39">
        <f>IF(Friendship!CV39="",0,Friendship!CV39)</f>
        <v>0</v>
      </c>
      <c r="CW39">
        <f>IF(Friendship!CW39="",0,Friendship!CW39)</f>
        <v>0</v>
      </c>
      <c r="CX39">
        <f>IF(Friendship!CX39="",0,Friendship!CX39)</f>
        <v>0</v>
      </c>
      <c r="CY39">
        <f>IF(Friendship!CY39="",0,Friendship!CY39)</f>
        <v>0</v>
      </c>
      <c r="CZ39">
        <f>IF(Friendship!CZ39="",0,Friendship!CZ39)</f>
        <v>0</v>
      </c>
      <c r="DA39">
        <f>IF(Friendship!DA39="",0,Friendship!DA39)</f>
        <v>0</v>
      </c>
      <c r="DB39">
        <f>IF(Friendship!DB39="",0,Friendship!DB39)</f>
        <v>0</v>
      </c>
      <c r="DC39">
        <f>IF(Friendship!DC39="",0,Friendship!DC39)</f>
        <v>0</v>
      </c>
      <c r="DD39">
        <f>IF(Friendship!DD39="",0,Friendship!DD39)</f>
        <v>0</v>
      </c>
      <c r="DE39">
        <f>IF(Friendship!DE39="",0,Friendship!DE39)</f>
        <v>0</v>
      </c>
      <c r="DF39">
        <f>IF(Friendship!DF39="",0,Friendship!DF39)</f>
        <v>0</v>
      </c>
      <c r="DG39">
        <f>IF(Friendship!DG39="",0,Friendship!DG39)</f>
        <v>0</v>
      </c>
      <c r="DH39">
        <f>IF(Friendship!DH39="",0,Friendship!DH39)</f>
        <v>0</v>
      </c>
      <c r="DI39">
        <f>IF(Friendship!DI39="",0,Friendship!DI39)</f>
        <v>0</v>
      </c>
      <c r="DJ39">
        <f>IF(Friendship!DJ39="",0,Friendship!DJ39)</f>
        <v>0</v>
      </c>
      <c r="DK39">
        <f>IF(Friendship!DK39="",0,Friendship!DK39)</f>
        <v>0</v>
      </c>
      <c r="DL39">
        <f>IF(Friendship!DL39="",0,Friendship!DL39)</f>
        <v>0</v>
      </c>
      <c r="DM39">
        <f>IF(Friendship!DM39="",0,Friendship!DM39)</f>
        <v>0</v>
      </c>
      <c r="DN39">
        <f>IF(Friendship!DN39="",0,Friendship!DN39)</f>
        <v>0</v>
      </c>
      <c r="DO39">
        <f>IF(Friendship!DO39="",0,Friendship!DO39)</f>
        <v>0</v>
      </c>
      <c r="DP39">
        <f>IF(Friendship!DP39="",0,Friendship!DP39)</f>
        <v>0</v>
      </c>
      <c r="DQ39">
        <f>IF(Friendship!DQ39="",0,Friendship!DQ39)</f>
        <v>0</v>
      </c>
      <c r="DR39">
        <f>IF(Friendship!DR39="",0,Friendship!DR39)</f>
        <v>0</v>
      </c>
      <c r="DS39">
        <f>IF(Friendship!DS39="",0,Friendship!DS39)</f>
        <v>0</v>
      </c>
    </row>
    <row r="40" spans="1:123" x14ac:dyDescent="0.2">
      <c r="A40" t="s">
        <v>92</v>
      </c>
      <c r="B40">
        <f>IF(Friendship!B40="",0,Friendship!B40)</f>
        <v>0</v>
      </c>
      <c r="C40">
        <f>IF(Friendship!C40="",0,Friendship!C40)</f>
        <v>0</v>
      </c>
      <c r="D40">
        <f>IF(Friendship!D40="",0,Friendship!D40)</f>
        <v>0</v>
      </c>
      <c r="E40">
        <f>IF(Friendship!E40="",0,Friendship!E40)</f>
        <v>0</v>
      </c>
      <c r="F40">
        <f>IF(Friendship!F40="",0,Friendship!F40)</f>
        <v>0</v>
      </c>
      <c r="G40">
        <f>IF(Friendship!G40="",0,Friendship!G40)</f>
        <v>0</v>
      </c>
      <c r="H40">
        <f>IF(Friendship!H40="",0,Friendship!H40)</f>
        <v>0</v>
      </c>
      <c r="I40">
        <f>IF(Friendship!I40="",0,Friendship!I40)</f>
        <v>0</v>
      </c>
      <c r="J40">
        <f>IF(Friendship!J40="",0,Friendship!J40)</f>
        <v>0</v>
      </c>
      <c r="K40">
        <f>IF(Friendship!K40="",0,Friendship!K40)</f>
        <v>0</v>
      </c>
      <c r="L40">
        <f>IF(Friendship!L40="",0,Friendship!L40)</f>
        <v>0</v>
      </c>
      <c r="M40">
        <f>IF(Friendship!M40="",0,Friendship!M40)</f>
        <v>0</v>
      </c>
      <c r="N40">
        <f>IF(Friendship!N40="",0,Friendship!N40)</f>
        <v>0</v>
      </c>
      <c r="O40">
        <f>IF(Friendship!O40="",0,Friendship!O40)</f>
        <v>0</v>
      </c>
      <c r="P40">
        <f>IF(Friendship!P40="",0,Friendship!P40)</f>
        <v>0</v>
      </c>
      <c r="Q40">
        <f>IF(Friendship!Q40="",0,Friendship!Q40)</f>
        <v>0</v>
      </c>
      <c r="R40">
        <f>IF(Friendship!R40="",0,Friendship!R40)</f>
        <v>0</v>
      </c>
      <c r="S40">
        <f>IF(Friendship!S40="",0,Friendship!S40)</f>
        <v>0</v>
      </c>
      <c r="T40">
        <f>IF(Friendship!T40="",0,Friendship!T40)</f>
        <v>0</v>
      </c>
      <c r="U40">
        <f>IF(Friendship!U40="",0,Friendship!U40)</f>
        <v>0</v>
      </c>
      <c r="V40">
        <f>IF(Friendship!V40="",0,Friendship!V40)</f>
        <v>0</v>
      </c>
      <c r="W40">
        <f>IF(Friendship!W40="",0,Friendship!W40)</f>
        <v>0</v>
      </c>
      <c r="X40">
        <f>IF(Friendship!X40="",0,Friendship!X40)</f>
        <v>0</v>
      </c>
      <c r="Y40">
        <f>IF(Friendship!Y40="",0,Friendship!Y40)</f>
        <v>0</v>
      </c>
      <c r="Z40">
        <f>IF(Friendship!Z40="",0,Friendship!Z40)</f>
        <v>0</v>
      </c>
      <c r="AA40">
        <f>IF(Friendship!AA40="",0,Friendship!AA40)</f>
        <v>0</v>
      </c>
      <c r="AB40">
        <f>IF(Friendship!AB40="",0,Friendship!AB40)</f>
        <v>0</v>
      </c>
      <c r="AC40">
        <f>IF(Friendship!AC40="",0,Friendship!AC40)</f>
        <v>0</v>
      </c>
      <c r="AD40">
        <f>IF(Friendship!AD40="",0,Friendship!AD40)</f>
        <v>0</v>
      </c>
      <c r="AE40">
        <f>IF(Friendship!AE40="",0,Friendship!AE40)</f>
        <v>0</v>
      </c>
      <c r="AF40">
        <f>IF(Friendship!AF40="",0,Friendship!AF40)</f>
        <v>0</v>
      </c>
      <c r="AG40">
        <f>IF(Friendship!AG40="",0,Friendship!AG40)</f>
        <v>0</v>
      </c>
      <c r="AH40">
        <f>IF(Friendship!AH40="",0,Friendship!AH40)</f>
        <v>0</v>
      </c>
      <c r="AI40">
        <f>IF(Friendship!AI40="",0,Friendship!AI40)</f>
        <v>0</v>
      </c>
      <c r="AJ40">
        <f>IF(Friendship!AJ40="",0,Friendship!AJ40)</f>
        <v>0</v>
      </c>
      <c r="AK40">
        <f>IF(Friendship!AK40="",0,Friendship!AK40)</f>
        <v>5</v>
      </c>
      <c r="AL40">
        <f>IF(Friendship!AL40="",0,Friendship!AL40)</f>
        <v>5</v>
      </c>
      <c r="AM40">
        <f>IF(Friendship!AM40="",0,Friendship!AM40)</f>
        <v>3</v>
      </c>
      <c r="AN40">
        <f>IF(Friendship!AN40="",0,Friendship!AN40)</f>
        <v>0</v>
      </c>
      <c r="AO40">
        <f>IF(Friendship!AO40="",0,Friendship!AO40)</f>
        <v>0</v>
      </c>
      <c r="AP40">
        <f>IF(Friendship!AP40="",0,Friendship!AP40)</f>
        <v>0</v>
      </c>
      <c r="AQ40">
        <f>IF(Friendship!AQ40="",0,Friendship!AQ40)</f>
        <v>0</v>
      </c>
      <c r="AR40">
        <f>IF(Friendship!AR40="",0,Friendship!AR40)</f>
        <v>0</v>
      </c>
      <c r="AS40">
        <f>IF(Friendship!AS40="",0,Friendship!AS40)</f>
        <v>0</v>
      </c>
      <c r="AT40">
        <f>IF(Friendship!AT40="",0,Friendship!AT40)</f>
        <v>0</v>
      </c>
      <c r="AU40">
        <f>IF(Friendship!AU40="",0,Friendship!AU40)</f>
        <v>0</v>
      </c>
      <c r="AV40">
        <f>IF(Friendship!AV40="",0,Friendship!AV40)</f>
        <v>0</v>
      </c>
      <c r="AW40">
        <f>IF(Friendship!AW40="",0,Friendship!AW40)</f>
        <v>0</v>
      </c>
      <c r="AX40">
        <f>IF(Friendship!AX40="",0,Friendship!AX40)</f>
        <v>0</v>
      </c>
      <c r="AY40">
        <f>IF(Friendship!AY40="",0,Friendship!AY40)</f>
        <v>0</v>
      </c>
      <c r="AZ40">
        <f>IF(Friendship!AZ40="",0,Friendship!AZ40)</f>
        <v>0</v>
      </c>
      <c r="BA40">
        <f>IF(Friendship!BA40="",0,Friendship!BA40)</f>
        <v>0</v>
      </c>
      <c r="BB40">
        <f>IF(Friendship!BB40="",0,Friendship!BB40)</f>
        <v>0</v>
      </c>
      <c r="BC40">
        <f>IF(Friendship!BC40="",0,Friendship!BC40)</f>
        <v>0</v>
      </c>
      <c r="BD40">
        <f>IF(Friendship!BD40="",0,Friendship!BD40)</f>
        <v>0</v>
      </c>
      <c r="BE40">
        <f>IF(Friendship!BE40="",0,Friendship!BE40)</f>
        <v>0</v>
      </c>
      <c r="BF40">
        <f>IF(Friendship!BF40="",0,Friendship!BF40)</f>
        <v>0</v>
      </c>
      <c r="BG40">
        <f>IF(Friendship!BG40="",0,Friendship!BG40)</f>
        <v>0</v>
      </c>
      <c r="BH40">
        <f>IF(Friendship!BH40="",0,Friendship!BH40)</f>
        <v>0</v>
      </c>
      <c r="BI40">
        <f>IF(Friendship!BI40="",0,Friendship!BI40)</f>
        <v>0</v>
      </c>
      <c r="BJ40">
        <f>IF(Friendship!BJ40="",0,Friendship!BJ40)</f>
        <v>0</v>
      </c>
      <c r="BK40">
        <f>IF(Friendship!BK40="",0,Friendship!BK40)</f>
        <v>0</v>
      </c>
      <c r="BL40">
        <f>IF(Friendship!BL40="",0,Friendship!BL40)</f>
        <v>0</v>
      </c>
      <c r="BM40">
        <f>IF(Friendship!BM40="",0,Friendship!BM40)</f>
        <v>0</v>
      </c>
      <c r="BN40">
        <f>IF(Friendship!BN40="",0,Friendship!BN40)</f>
        <v>0</v>
      </c>
      <c r="BO40">
        <f>IF(Friendship!BO40="",0,Friendship!BO40)</f>
        <v>0</v>
      </c>
      <c r="BP40">
        <f>IF(Friendship!BP40="",0,Friendship!BP40)</f>
        <v>0</v>
      </c>
      <c r="BQ40">
        <f>IF(Friendship!BQ40="",0,Friendship!BQ40)</f>
        <v>0</v>
      </c>
      <c r="BR40">
        <f>IF(Friendship!BR40="",0,Friendship!BR40)</f>
        <v>0</v>
      </c>
      <c r="BS40">
        <f>IF(Friendship!BS40="",0,Friendship!BS40)</f>
        <v>0</v>
      </c>
      <c r="BT40">
        <f>IF(Friendship!BT40="",0,Friendship!BT40)</f>
        <v>0</v>
      </c>
      <c r="BU40">
        <f>IF(Friendship!BU40="",0,Friendship!BU40)</f>
        <v>0</v>
      </c>
      <c r="BV40">
        <f>IF(Friendship!BV40="",0,Friendship!BV40)</f>
        <v>0</v>
      </c>
      <c r="BW40">
        <f>IF(Friendship!BW40="",0,Friendship!BW40)</f>
        <v>0</v>
      </c>
      <c r="BX40">
        <f>IF(Friendship!BX40="",0,Friendship!BX40)</f>
        <v>0</v>
      </c>
      <c r="BY40">
        <f>IF(Friendship!BY40="",0,Friendship!BY40)</f>
        <v>0</v>
      </c>
      <c r="BZ40">
        <f>IF(Friendship!BZ40="",0,Friendship!BZ40)</f>
        <v>0</v>
      </c>
      <c r="CA40">
        <f>IF(Friendship!CA40="",0,Friendship!CA40)</f>
        <v>0</v>
      </c>
      <c r="CB40">
        <f>IF(Friendship!CB40="",0,Friendship!CB40)</f>
        <v>0</v>
      </c>
      <c r="CC40">
        <f>IF(Friendship!CC40="",0,Friendship!CC40)</f>
        <v>0</v>
      </c>
      <c r="CD40">
        <f>IF(Friendship!CD40="",0,Friendship!CD40)</f>
        <v>0</v>
      </c>
      <c r="CE40">
        <f>IF(Friendship!CE40="",0,Friendship!CE40)</f>
        <v>0</v>
      </c>
      <c r="CF40">
        <f>IF(Friendship!CF40="",0,Friendship!CF40)</f>
        <v>0</v>
      </c>
      <c r="CG40">
        <f>IF(Friendship!CG40="",0,Friendship!CG40)</f>
        <v>0</v>
      </c>
      <c r="CH40">
        <f>IF(Friendship!CH40="",0,Friendship!CH40)</f>
        <v>0</v>
      </c>
      <c r="CI40">
        <f>IF(Friendship!CI40="",0,Friendship!CI40)</f>
        <v>0</v>
      </c>
      <c r="CJ40">
        <f>IF(Friendship!CJ40="",0,Friendship!CJ40)</f>
        <v>0</v>
      </c>
      <c r="CK40">
        <f>IF(Friendship!CK40="",0,Friendship!CK40)</f>
        <v>0</v>
      </c>
      <c r="CL40">
        <f>IF(Friendship!CL40="",0,Friendship!CL40)</f>
        <v>0</v>
      </c>
      <c r="CM40">
        <f>IF(Friendship!CM40="",0,Friendship!CM40)</f>
        <v>0</v>
      </c>
      <c r="CN40">
        <f>IF(Friendship!CN40="",0,Friendship!CN40)</f>
        <v>0</v>
      </c>
      <c r="CO40">
        <f>IF(Friendship!CO40="",0,Friendship!CO40)</f>
        <v>0</v>
      </c>
      <c r="CP40">
        <f>IF(Friendship!CP40="",0,Friendship!CP40)</f>
        <v>0</v>
      </c>
      <c r="CQ40">
        <f>IF(Friendship!CQ40="",0,Friendship!CQ40)</f>
        <v>0</v>
      </c>
      <c r="CR40">
        <f>IF(Friendship!CR40="",0,Friendship!CR40)</f>
        <v>0</v>
      </c>
      <c r="CS40">
        <f>IF(Friendship!CS40="",0,Friendship!CS40)</f>
        <v>0</v>
      </c>
      <c r="CT40">
        <f>IF(Friendship!CT40="",0,Friendship!CT40)</f>
        <v>0</v>
      </c>
      <c r="CU40">
        <f>IF(Friendship!CU40="",0,Friendship!CU40)</f>
        <v>0</v>
      </c>
      <c r="CV40">
        <f>IF(Friendship!CV40="",0,Friendship!CV40)</f>
        <v>0</v>
      </c>
      <c r="CW40">
        <f>IF(Friendship!CW40="",0,Friendship!CW40)</f>
        <v>0</v>
      </c>
      <c r="CX40">
        <f>IF(Friendship!CX40="",0,Friendship!CX40)</f>
        <v>0</v>
      </c>
      <c r="CY40">
        <f>IF(Friendship!CY40="",0,Friendship!CY40)</f>
        <v>0</v>
      </c>
      <c r="CZ40">
        <f>IF(Friendship!CZ40="",0,Friendship!CZ40)</f>
        <v>0</v>
      </c>
      <c r="DA40">
        <f>IF(Friendship!DA40="",0,Friendship!DA40)</f>
        <v>0</v>
      </c>
      <c r="DB40">
        <f>IF(Friendship!DB40="",0,Friendship!DB40)</f>
        <v>0</v>
      </c>
      <c r="DC40">
        <f>IF(Friendship!DC40="",0,Friendship!DC40)</f>
        <v>0</v>
      </c>
      <c r="DD40">
        <f>IF(Friendship!DD40="",0,Friendship!DD40)</f>
        <v>0</v>
      </c>
      <c r="DE40">
        <f>IF(Friendship!DE40="",0,Friendship!DE40)</f>
        <v>0</v>
      </c>
      <c r="DF40">
        <f>IF(Friendship!DF40="",0,Friendship!DF40)</f>
        <v>0</v>
      </c>
      <c r="DG40">
        <f>IF(Friendship!DG40="",0,Friendship!DG40)</f>
        <v>0</v>
      </c>
      <c r="DH40">
        <f>IF(Friendship!DH40="",0,Friendship!DH40)</f>
        <v>0</v>
      </c>
      <c r="DI40">
        <f>IF(Friendship!DI40="",0,Friendship!DI40)</f>
        <v>0</v>
      </c>
      <c r="DJ40">
        <f>IF(Friendship!DJ40="",0,Friendship!DJ40)</f>
        <v>0</v>
      </c>
      <c r="DK40">
        <f>IF(Friendship!DK40="",0,Friendship!DK40)</f>
        <v>0</v>
      </c>
      <c r="DL40">
        <f>IF(Friendship!DL40="",0,Friendship!DL40)</f>
        <v>0</v>
      </c>
      <c r="DM40">
        <f>IF(Friendship!DM40="",0,Friendship!DM40)</f>
        <v>0</v>
      </c>
      <c r="DN40">
        <f>IF(Friendship!DN40="",0,Friendship!DN40)</f>
        <v>0</v>
      </c>
      <c r="DO40">
        <f>IF(Friendship!DO40="",0,Friendship!DO40)</f>
        <v>0</v>
      </c>
      <c r="DP40">
        <f>IF(Friendship!DP40="",0,Friendship!DP40)</f>
        <v>0</v>
      </c>
      <c r="DQ40">
        <f>IF(Friendship!DQ40="",0,Friendship!DQ40)</f>
        <v>0</v>
      </c>
      <c r="DR40">
        <f>IF(Friendship!DR40="",0,Friendship!DR40)</f>
        <v>0</v>
      </c>
      <c r="DS40">
        <f>IF(Friendship!DS40="",0,Friendship!DS40)</f>
        <v>0</v>
      </c>
    </row>
    <row r="41" spans="1:123" x14ac:dyDescent="0.2">
      <c r="A41" t="s">
        <v>126</v>
      </c>
      <c r="B41">
        <f>IF(Friendship!B41="",0,Friendship!B41)</f>
        <v>0</v>
      </c>
      <c r="C41">
        <f>IF(Friendship!C41="",0,Friendship!C41)</f>
        <v>0</v>
      </c>
      <c r="D41">
        <f>IF(Friendship!D41="",0,Friendship!D41)</f>
        <v>0</v>
      </c>
      <c r="E41">
        <f>IF(Friendship!E41="",0,Friendship!E41)</f>
        <v>0</v>
      </c>
      <c r="F41">
        <f>IF(Friendship!F41="",0,Friendship!F41)</f>
        <v>0</v>
      </c>
      <c r="G41">
        <f>IF(Friendship!G41="",0,Friendship!G41)</f>
        <v>0</v>
      </c>
      <c r="H41">
        <f>IF(Friendship!H41="",0,Friendship!H41)</f>
        <v>0</v>
      </c>
      <c r="I41">
        <f>IF(Friendship!I41="",0,Friendship!I41)</f>
        <v>0</v>
      </c>
      <c r="J41">
        <f>IF(Friendship!J41="",0,Friendship!J41)</f>
        <v>0</v>
      </c>
      <c r="K41">
        <f>IF(Friendship!K41="",0,Friendship!K41)</f>
        <v>0</v>
      </c>
      <c r="L41">
        <f>IF(Friendship!L41="",0,Friendship!L41)</f>
        <v>5</v>
      </c>
      <c r="M41">
        <f>IF(Friendship!M41="",0,Friendship!M41)</f>
        <v>0</v>
      </c>
      <c r="N41">
        <f>IF(Friendship!N41="",0,Friendship!N41)</f>
        <v>0</v>
      </c>
      <c r="O41">
        <f>IF(Friendship!O41="",0,Friendship!O41)</f>
        <v>0</v>
      </c>
      <c r="P41">
        <f>IF(Friendship!P41="",0,Friendship!P41)</f>
        <v>0</v>
      </c>
      <c r="Q41">
        <f>IF(Friendship!Q41="",0,Friendship!Q41)</f>
        <v>0</v>
      </c>
      <c r="R41">
        <f>IF(Friendship!R41="",0,Friendship!R41)</f>
        <v>0</v>
      </c>
      <c r="S41">
        <f>IF(Friendship!S41="",0,Friendship!S41)</f>
        <v>0</v>
      </c>
      <c r="T41">
        <f>IF(Friendship!T41="",0,Friendship!T41)</f>
        <v>4</v>
      </c>
      <c r="U41">
        <f>IF(Friendship!U41="",0,Friendship!U41)</f>
        <v>0</v>
      </c>
      <c r="V41">
        <f>IF(Friendship!V41="",0,Friendship!V41)</f>
        <v>0</v>
      </c>
      <c r="W41">
        <f>IF(Friendship!W41="",0,Friendship!W41)</f>
        <v>0</v>
      </c>
      <c r="X41">
        <f>IF(Friendship!X41="",0,Friendship!X41)</f>
        <v>0</v>
      </c>
      <c r="Y41">
        <f>IF(Friendship!Y41="",0,Friendship!Y41)</f>
        <v>5</v>
      </c>
      <c r="Z41">
        <f>IF(Friendship!Z41="",0,Friendship!Z41)</f>
        <v>0</v>
      </c>
      <c r="AA41">
        <f>IF(Friendship!AA41="",0,Friendship!AA41)</f>
        <v>0</v>
      </c>
      <c r="AB41">
        <f>IF(Friendship!AB41="",0,Friendship!AB41)</f>
        <v>0</v>
      </c>
      <c r="AC41">
        <f>IF(Friendship!AC41="",0,Friendship!AC41)</f>
        <v>0</v>
      </c>
      <c r="AD41">
        <f>IF(Friendship!AD41="",0,Friendship!AD41)</f>
        <v>4</v>
      </c>
      <c r="AE41">
        <f>IF(Friendship!AE41="",0,Friendship!AE41)</f>
        <v>0</v>
      </c>
      <c r="AF41">
        <f>IF(Friendship!AF41="",0,Friendship!AF41)</f>
        <v>0</v>
      </c>
      <c r="AG41">
        <f>IF(Friendship!AG41="",0,Friendship!AG41)</f>
        <v>0</v>
      </c>
      <c r="AH41">
        <f>IF(Friendship!AH41="",0,Friendship!AH41)</f>
        <v>0</v>
      </c>
      <c r="AI41">
        <f>IF(Friendship!AI41="",0,Friendship!AI41)</f>
        <v>0</v>
      </c>
      <c r="AJ41">
        <f>IF(Friendship!AJ41="",0,Friendship!AJ41)</f>
        <v>0</v>
      </c>
      <c r="AK41">
        <f>IF(Friendship!AK41="",0,Friendship!AK41)</f>
        <v>0</v>
      </c>
      <c r="AL41">
        <f>IF(Friendship!AL41="",0,Friendship!AL41)</f>
        <v>0</v>
      </c>
      <c r="AM41">
        <f>IF(Friendship!AM41="",0,Friendship!AM41)</f>
        <v>0</v>
      </c>
      <c r="AN41">
        <f>IF(Friendship!AN41="",0,Friendship!AN41)</f>
        <v>0</v>
      </c>
      <c r="AO41">
        <f>IF(Friendship!AO41="",0,Friendship!AO41)</f>
        <v>0</v>
      </c>
      <c r="AP41">
        <f>IF(Friendship!AP41="",0,Friendship!AP41)</f>
        <v>0</v>
      </c>
      <c r="AQ41">
        <f>IF(Friendship!AQ41="",0,Friendship!AQ41)</f>
        <v>0</v>
      </c>
      <c r="AR41">
        <f>IF(Friendship!AR41="",0,Friendship!AR41)</f>
        <v>0</v>
      </c>
      <c r="AS41">
        <f>IF(Friendship!AS41="",0,Friendship!AS41)</f>
        <v>0</v>
      </c>
      <c r="AT41">
        <f>IF(Friendship!AT41="",0,Friendship!AT41)</f>
        <v>0</v>
      </c>
      <c r="AU41">
        <f>IF(Friendship!AU41="",0,Friendship!AU41)</f>
        <v>0</v>
      </c>
      <c r="AV41">
        <f>IF(Friendship!AV41="",0,Friendship!AV41)</f>
        <v>0</v>
      </c>
      <c r="AW41">
        <f>IF(Friendship!AW41="",0,Friendship!AW41)</f>
        <v>0</v>
      </c>
      <c r="AX41">
        <f>IF(Friendship!AX41="",0,Friendship!AX41)</f>
        <v>0</v>
      </c>
      <c r="AY41">
        <f>IF(Friendship!AY41="",0,Friendship!AY41)</f>
        <v>0</v>
      </c>
      <c r="AZ41">
        <f>IF(Friendship!AZ41="",0,Friendship!AZ41)</f>
        <v>0</v>
      </c>
      <c r="BA41">
        <f>IF(Friendship!BA41="",0,Friendship!BA41)</f>
        <v>0</v>
      </c>
      <c r="BB41">
        <f>IF(Friendship!BB41="",0,Friendship!BB41)</f>
        <v>0</v>
      </c>
      <c r="BC41">
        <f>IF(Friendship!BC41="",0,Friendship!BC41)</f>
        <v>0</v>
      </c>
      <c r="BD41">
        <f>IF(Friendship!BD41="",0,Friendship!BD41)</f>
        <v>0</v>
      </c>
      <c r="BE41">
        <f>IF(Friendship!BE41="",0,Friendship!BE41)</f>
        <v>0</v>
      </c>
      <c r="BF41">
        <f>IF(Friendship!BF41="",0,Friendship!BF41)</f>
        <v>0</v>
      </c>
      <c r="BG41">
        <f>IF(Friendship!BG41="",0,Friendship!BG41)</f>
        <v>0</v>
      </c>
      <c r="BH41">
        <f>IF(Friendship!BH41="",0,Friendship!BH41)</f>
        <v>0</v>
      </c>
      <c r="BI41">
        <f>IF(Friendship!BI41="",0,Friendship!BI41)</f>
        <v>0</v>
      </c>
      <c r="BJ41">
        <f>IF(Friendship!BJ41="",0,Friendship!BJ41)</f>
        <v>0</v>
      </c>
      <c r="BK41">
        <f>IF(Friendship!BK41="",0,Friendship!BK41)</f>
        <v>0</v>
      </c>
      <c r="BL41">
        <f>IF(Friendship!BL41="",0,Friendship!BL41)</f>
        <v>0</v>
      </c>
      <c r="BM41">
        <f>IF(Friendship!BM41="",0,Friendship!BM41)</f>
        <v>0</v>
      </c>
      <c r="BN41">
        <f>IF(Friendship!BN41="",0,Friendship!BN41)</f>
        <v>0</v>
      </c>
      <c r="BO41">
        <f>IF(Friendship!BO41="",0,Friendship!BO41)</f>
        <v>0</v>
      </c>
      <c r="BP41">
        <f>IF(Friendship!BP41="",0,Friendship!BP41)</f>
        <v>0</v>
      </c>
      <c r="BQ41">
        <f>IF(Friendship!BQ41="",0,Friendship!BQ41)</f>
        <v>0</v>
      </c>
      <c r="BR41">
        <f>IF(Friendship!BR41="",0,Friendship!BR41)</f>
        <v>0</v>
      </c>
      <c r="BS41">
        <f>IF(Friendship!BS41="",0,Friendship!BS41)</f>
        <v>0</v>
      </c>
      <c r="BT41">
        <f>IF(Friendship!BT41="",0,Friendship!BT41)</f>
        <v>0</v>
      </c>
      <c r="BU41">
        <f>IF(Friendship!BU41="",0,Friendship!BU41)</f>
        <v>0</v>
      </c>
      <c r="BV41">
        <f>IF(Friendship!BV41="",0,Friendship!BV41)</f>
        <v>0</v>
      </c>
      <c r="BW41">
        <f>IF(Friendship!BW41="",0,Friendship!BW41)</f>
        <v>0</v>
      </c>
      <c r="BX41">
        <f>IF(Friendship!BX41="",0,Friendship!BX41)</f>
        <v>0</v>
      </c>
      <c r="BY41">
        <f>IF(Friendship!BY41="",0,Friendship!BY41)</f>
        <v>0</v>
      </c>
      <c r="BZ41">
        <f>IF(Friendship!BZ41="",0,Friendship!BZ41)</f>
        <v>0</v>
      </c>
      <c r="CA41">
        <f>IF(Friendship!CA41="",0,Friendship!CA41)</f>
        <v>0</v>
      </c>
      <c r="CB41">
        <f>IF(Friendship!CB41="",0,Friendship!CB41)</f>
        <v>0</v>
      </c>
      <c r="CC41">
        <f>IF(Friendship!CC41="",0,Friendship!CC41)</f>
        <v>0</v>
      </c>
      <c r="CD41">
        <f>IF(Friendship!CD41="",0,Friendship!CD41)</f>
        <v>0</v>
      </c>
      <c r="CE41">
        <f>IF(Friendship!CE41="",0,Friendship!CE41)</f>
        <v>0</v>
      </c>
      <c r="CF41">
        <f>IF(Friendship!CF41="",0,Friendship!CF41)</f>
        <v>0</v>
      </c>
      <c r="CG41">
        <f>IF(Friendship!CG41="",0,Friendship!CG41)</f>
        <v>0</v>
      </c>
      <c r="CH41">
        <f>IF(Friendship!CH41="",0,Friendship!CH41)</f>
        <v>0</v>
      </c>
      <c r="CI41">
        <f>IF(Friendship!CI41="",0,Friendship!CI41)</f>
        <v>0</v>
      </c>
      <c r="CJ41">
        <f>IF(Friendship!CJ41="",0,Friendship!CJ41)</f>
        <v>0</v>
      </c>
      <c r="CK41">
        <f>IF(Friendship!CK41="",0,Friendship!CK41)</f>
        <v>0</v>
      </c>
      <c r="CL41">
        <f>IF(Friendship!CL41="",0,Friendship!CL41)</f>
        <v>0</v>
      </c>
      <c r="CM41">
        <f>IF(Friendship!CM41="",0,Friendship!CM41)</f>
        <v>0</v>
      </c>
      <c r="CN41">
        <f>IF(Friendship!CN41="",0,Friendship!CN41)</f>
        <v>0</v>
      </c>
      <c r="CO41">
        <f>IF(Friendship!CO41="",0,Friendship!CO41)</f>
        <v>0</v>
      </c>
      <c r="CP41">
        <f>IF(Friendship!CP41="",0,Friendship!CP41)</f>
        <v>0</v>
      </c>
      <c r="CQ41">
        <f>IF(Friendship!CQ41="",0,Friendship!CQ41)</f>
        <v>0</v>
      </c>
      <c r="CR41">
        <f>IF(Friendship!CR41="",0,Friendship!CR41)</f>
        <v>0</v>
      </c>
      <c r="CS41">
        <f>IF(Friendship!CS41="",0,Friendship!CS41)</f>
        <v>0</v>
      </c>
      <c r="CT41">
        <f>IF(Friendship!CT41="",0,Friendship!CT41)</f>
        <v>0</v>
      </c>
      <c r="CU41">
        <f>IF(Friendship!CU41="",0,Friendship!CU41)</f>
        <v>0</v>
      </c>
      <c r="CV41">
        <f>IF(Friendship!CV41="",0,Friendship!CV41)</f>
        <v>0</v>
      </c>
      <c r="CW41">
        <f>IF(Friendship!CW41="",0,Friendship!CW41)</f>
        <v>0</v>
      </c>
      <c r="CX41">
        <f>IF(Friendship!CX41="",0,Friendship!CX41)</f>
        <v>0</v>
      </c>
      <c r="CY41">
        <f>IF(Friendship!CY41="",0,Friendship!CY41)</f>
        <v>0</v>
      </c>
      <c r="CZ41">
        <f>IF(Friendship!CZ41="",0,Friendship!CZ41)</f>
        <v>0</v>
      </c>
      <c r="DA41">
        <f>IF(Friendship!DA41="",0,Friendship!DA41)</f>
        <v>0</v>
      </c>
      <c r="DB41">
        <f>IF(Friendship!DB41="",0,Friendship!DB41)</f>
        <v>0</v>
      </c>
      <c r="DC41">
        <f>IF(Friendship!DC41="",0,Friendship!DC41)</f>
        <v>0</v>
      </c>
      <c r="DD41">
        <f>IF(Friendship!DD41="",0,Friendship!DD41)</f>
        <v>0</v>
      </c>
      <c r="DE41">
        <f>IF(Friendship!DE41="",0,Friendship!DE41)</f>
        <v>0</v>
      </c>
      <c r="DF41">
        <f>IF(Friendship!DF41="",0,Friendship!DF41)</f>
        <v>0</v>
      </c>
      <c r="DG41">
        <f>IF(Friendship!DG41="",0,Friendship!DG41)</f>
        <v>0</v>
      </c>
      <c r="DH41">
        <f>IF(Friendship!DH41="",0,Friendship!DH41)</f>
        <v>0</v>
      </c>
      <c r="DI41">
        <f>IF(Friendship!DI41="",0,Friendship!DI41)</f>
        <v>0</v>
      </c>
      <c r="DJ41">
        <f>IF(Friendship!DJ41="",0,Friendship!DJ41)</f>
        <v>0</v>
      </c>
      <c r="DK41">
        <f>IF(Friendship!DK41="",0,Friendship!DK41)</f>
        <v>0</v>
      </c>
      <c r="DL41">
        <f>IF(Friendship!DL41="",0,Friendship!DL41)</f>
        <v>0</v>
      </c>
      <c r="DM41">
        <f>IF(Friendship!DM41="",0,Friendship!DM41)</f>
        <v>0</v>
      </c>
      <c r="DN41">
        <f>IF(Friendship!DN41="",0,Friendship!DN41)</f>
        <v>0</v>
      </c>
      <c r="DO41">
        <f>IF(Friendship!DO41="",0,Friendship!DO41)</f>
        <v>0</v>
      </c>
      <c r="DP41">
        <f>IF(Friendship!DP41="",0,Friendship!DP41)</f>
        <v>0</v>
      </c>
      <c r="DQ41">
        <f>IF(Friendship!DQ41="",0,Friendship!DQ41)</f>
        <v>0</v>
      </c>
      <c r="DR41">
        <f>IF(Friendship!DR41="",0,Friendship!DR41)</f>
        <v>0</v>
      </c>
      <c r="DS41">
        <f>IF(Friendship!DS41="",0,Friendship!DS41)</f>
        <v>0</v>
      </c>
    </row>
    <row r="42" spans="1:123" x14ac:dyDescent="0.2">
      <c r="A42" t="s">
        <v>173</v>
      </c>
      <c r="B42">
        <f>IF(Friendship!B42="",0,Friendship!B42)</f>
        <v>0</v>
      </c>
      <c r="C42">
        <f>IF(Friendship!C42="",0,Friendship!C42)</f>
        <v>0</v>
      </c>
      <c r="D42">
        <f>IF(Friendship!D42="",0,Friendship!D42)</f>
        <v>0</v>
      </c>
      <c r="E42">
        <f>IF(Friendship!E42="",0,Friendship!E42)</f>
        <v>0</v>
      </c>
      <c r="F42">
        <f>IF(Friendship!F42="",0,Friendship!F42)</f>
        <v>0</v>
      </c>
      <c r="G42">
        <f>IF(Friendship!G42="",0,Friendship!G42)</f>
        <v>0</v>
      </c>
      <c r="H42">
        <f>IF(Friendship!H42="",0,Friendship!H42)</f>
        <v>4</v>
      </c>
      <c r="I42">
        <f>IF(Friendship!I42="",0,Friendship!I42)</f>
        <v>0</v>
      </c>
      <c r="J42">
        <f>IF(Friendship!J42="",0,Friendship!J42)</f>
        <v>0</v>
      </c>
      <c r="K42">
        <f>IF(Friendship!K42="",0,Friendship!K42)</f>
        <v>0</v>
      </c>
      <c r="L42">
        <f>IF(Friendship!L42="",0,Friendship!L42)</f>
        <v>0</v>
      </c>
      <c r="M42">
        <f>IF(Friendship!M42="",0,Friendship!M42)</f>
        <v>0</v>
      </c>
      <c r="N42">
        <f>IF(Friendship!N42="",0,Friendship!N42)</f>
        <v>0</v>
      </c>
      <c r="O42">
        <f>IF(Friendship!O42="",0,Friendship!O42)</f>
        <v>0</v>
      </c>
      <c r="P42">
        <f>IF(Friendship!P42="",0,Friendship!P42)</f>
        <v>0</v>
      </c>
      <c r="Q42">
        <f>IF(Friendship!Q42="",0,Friendship!Q42)</f>
        <v>0</v>
      </c>
      <c r="R42">
        <f>IF(Friendship!R42="",0,Friendship!R42)</f>
        <v>0</v>
      </c>
      <c r="S42">
        <f>IF(Friendship!S42="",0,Friendship!S42)</f>
        <v>0</v>
      </c>
      <c r="T42">
        <f>IF(Friendship!T42="",0,Friendship!T42)</f>
        <v>0</v>
      </c>
      <c r="U42">
        <f>IF(Friendship!U42="",0,Friendship!U42)</f>
        <v>0</v>
      </c>
      <c r="V42">
        <f>IF(Friendship!V42="",0,Friendship!V42)</f>
        <v>0</v>
      </c>
      <c r="W42">
        <f>IF(Friendship!W42="",0,Friendship!W42)</f>
        <v>0</v>
      </c>
      <c r="X42">
        <f>IF(Friendship!X42="",0,Friendship!X42)</f>
        <v>0</v>
      </c>
      <c r="Y42">
        <f>IF(Friendship!Y42="",0,Friendship!Y42)</f>
        <v>0</v>
      </c>
      <c r="Z42">
        <f>IF(Friendship!Z42="",0,Friendship!Z42)</f>
        <v>0</v>
      </c>
      <c r="AA42">
        <f>IF(Friendship!AA42="",0,Friendship!AA42)</f>
        <v>0</v>
      </c>
      <c r="AB42">
        <f>IF(Friendship!AB42="",0,Friendship!AB42)</f>
        <v>0</v>
      </c>
      <c r="AC42">
        <f>IF(Friendship!AC42="",0,Friendship!AC42)</f>
        <v>0</v>
      </c>
      <c r="AD42">
        <f>IF(Friendship!AD42="",0,Friendship!AD42)</f>
        <v>0</v>
      </c>
      <c r="AE42">
        <f>IF(Friendship!AE42="",0,Friendship!AE42)</f>
        <v>0</v>
      </c>
      <c r="AF42">
        <f>IF(Friendship!AF42="",0,Friendship!AF42)</f>
        <v>0</v>
      </c>
      <c r="AG42">
        <f>IF(Friendship!AG42="",0,Friendship!AG42)</f>
        <v>0</v>
      </c>
      <c r="AH42">
        <f>IF(Friendship!AH42="",0,Friendship!AH42)</f>
        <v>0</v>
      </c>
      <c r="AI42">
        <f>IF(Friendship!AI42="",0,Friendship!AI42)</f>
        <v>0</v>
      </c>
      <c r="AJ42">
        <f>IF(Friendship!AJ42="",0,Friendship!AJ42)</f>
        <v>0</v>
      </c>
      <c r="AK42">
        <f>IF(Friendship!AK42="",0,Friendship!AK42)</f>
        <v>0</v>
      </c>
      <c r="AL42">
        <f>IF(Friendship!AL42="",0,Friendship!AL42)</f>
        <v>5</v>
      </c>
      <c r="AM42">
        <f>IF(Friendship!AM42="",0,Friendship!AM42)</f>
        <v>0</v>
      </c>
      <c r="AN42">
        <f>IF(Friendship!AN42="",0,Friendship!AN42)</f>
        <v>0</v>
      </c>
      <c r="AO42">
        <f>IF(Friendship!AO42="",0,Friendship!AO42)</f>
        <v>7</v>
      </c>
      <c r="AP42">
        <f>IF(Friendship!AP42="",0,Friendship!AP42)</f>
        <v>0</v>
      </c>
      <c r="AQ42">
        <f>IF(Friendship!AQ42="",0,Friendship!AQ42)</f>
        <v>0</v>
      </c>
      <c r="AR42">
        <f>IF(Friendship!AR42="",0,Friendship!AR42)</f>
        <v>7</v>
      </c>
      <c r="AS42">
        <f>IF(Friendship!AS42="",0,Friendship!AS42)</f>
        <v>0</v>
      </c>
      <c r="AT42">
        <f>IF(Friendship!AT42="",0,Friendship!AT42)</f>
        <v>0</v>
      </c>
      <c r="AU42">
        <f>IF(Friendship!AU42="",0,Friendship!AU42)</f>
        <v>0</v>
      </c>
      <c r="AV42">
        <f>IF(Friendship!AV42="",0,Friendship!AV42)</f>
        <v>0</v>
      </c>
      <c r="AW42">
        <f>IF(Friendship!AW42="",0,Friendship!AW42)</f>
        <v>0</v>
      </c>
      <c r="AX42">
        <f>IF(Friendship!AX42="",0,Friendship!AX42)</f>
        <v>0</v>
      </c>
      <c r="AY42">
        <f>IF(Friendship!AY42="",0,Friendship!AY42)</f>
        <v>0</v>
      </c>
      <c r="AZ42">
        <f>IF(Friendship!AZ42="",0,Friendship!AZ42)</f>
        <v>0</v>
      </c>
      <c r="BA42">
        <f>IF(Friendship!BA42="",0,Friendship!BA42)</f>
        <v>0</v>
      </c>
      <c r="BB42">
        <f>IF(Friendship!BB42="",0,Friendship!BB42)</f>
        <v>0</v>
      </c>
      <c r="BC42">
        <f>IF(Friendship!BC42="",0,Friendship!BC42)</f>
        <v>0</v>
      </c>
      <c r="BD42">
        <f>IF(Friendship!BD42="",0,Friendship!BD42)</f>
        <v>0</v>
      </c>
      <c r="BE42">
        <f>IF(Friendship!BE42="",0,Friendship!BE42)</f>
        <v>0</v>
      </c>
      <c r="BF42">
        <f>IF(Friendship!BF42="",0,Friendship!BF42)</f>
        <v>0</v>
      </c>
      <c r="BG42">
        <f>IF(Friendship!BG42="",0,Friendship!BG42)</f>
        <v>0</v>
      </c>
      <c r="BH42">
        <f>IF(Friendship!BH42="",0,Friendship!BH42)</f>
        <v>0</v>
      </c>
      <c r="BI42">
        <f>IF(Friendship!BI42="",0,Friendship!BI42)</f>
        <v>0</v>
      </c>
      <c r="BJ42">
        <f>IF(Friendship!BJ42="",0,Friendship!BJ42)</f>
        <v>0</v>
      </c>
      <c r="BK42">
        <f>IF(Friendship!BK42="",0,Friendship!BK42)</f>
        <v>0</v>
      </c>
      <c r="BL42">
        <f>IF(Friendship!BL42="",0,Friendship!BL42)</f>
        <v>0</v>
      </c>
      <c r="BM42">
        <f>IF(Friendship!BM42="",0,Friendship!BM42)</f>
        <v>0</v>
      </c>
      <c r="BN42">
        <f>IF(Friendship!BN42="",0,Friendship!BN42)</f>
        <v>0</v>
      </c>
      <c r="BO42">
        <f>IF(Friendship!BO42="",0,Friendship!BO42)</f>
        <v>0</v>
      </c>
      <c r="BP42">
        <f>IF(Friendship!BP42="",0,Friendship!BP42)</f>
        <v>0</v>
      </c>
      <c r="BQ42">
        <f>IF(Friendship!BQ42="",0,Friendship!BQ42)</f>
        <v>0</v>
      </c>
      <c r="BR42">
        <f>IF(Friendship!BR42="",0,Friendship!BR42)</f>
        <v>0</v>
      </c>
      <c r="BS42">
        <f>IF(Friendship!BS42="",0,Friendship!BS42)</f>
        <v>0</v>
      </c>
      <c r="BT42">
        <f>IF(Friendship!BT42="",0,Friendship!BT42)</f>
        <v>0</v>
      </c>
      <c r="BU42">
        <f>IF(Friendship!BU42="",0,Friendship!BU42)</f>
        <v>0</v>
      </c>
      <c r="BV42">
        <f>IF(Friendship!BV42="",0,Friendship!BV42)</f>
        <v>0</v>
      </c>
      <c r="BW42">
        <f>IF(Friendship!BW42="",0,Friendship!BW42)</f>
        <v>0</v>
      </c>
      <c r="BX42">
        <f>IF(Friendship!BX42="",0,Friendship!BX42)</f>
        <v>0</v>
      </c>
      <c r="BY42">
        <f>IF(Friendship!BY42="",0,Friendship!BY42)</f>
        <v>0</v>
      </c>
      <c r="BZ42">
        <f>IF(Friendship!BZ42="",0,Friendship!BZ42)</f>
        <v>0</v>
      </c>
      <c r="CA42">
        <f>IF(Friendship!CA42="",0,Friendship!CA42)</f>
        <v>0</v>
      </c>
      <c r="CB42">
        <f>IF(Friendship!CB42="",0,Friendship!CB42)</f>
        <v>0</v>
      </c>
      <c r="CC42">
        <f>IF(Friendship!CC42="",0,Friendship!CC42)</f>
        <v>0</v>
      </c>
      <c r="CD42">
        <f>IF(Friendship!CD42="",0,Friendship!CD42)</f>
        <v>0</v>
      </c>
      <c r="CE42">
        <f>IF(Friendship!CE42="",0,Friendship!CE42)</f>
        <v>0</v>
      </c>
      <c r="CF42">
        <f>IF(Friendship!CF42="",0,Friendship!CF42)</f>
        <v>0</v>
      </c>
      <c r="CG42">
        <f>IF(Friendship!CG42="",0,Friendship!CG42)</f>
        <v>0</v>
      </c>
      <c r="CH42">
        <f>IF(Friendship!CH42="",0,Friendship!CH42)</f>
        <v>0</v>
      </c>
      <c r="CI42">
        <f>IF(Friendship!CI42="",0,Friendship!CI42)</f>
        <v>0</v>
      </c>
      <c r="CJ42">
        <f>IF(Friendship!CJ42="",0,Friendship!CJ42)</f>
        <v>0</v>
      </c>
      <c r="CK42">
        <f>IF(Friendship!CK42="",0,Friendship!CK42)</f>
        <v>0</v>
      </c>
      <c r="CL42">
        <f>IF(Friendship!CL42="",0,Friendship!CL42)</f>
        <v>0</v>
      </c>
      <c r="CM42">
        <f>IF(Friendship!CM42="",0,Friendship!CM42)</f>
        <v>0</v>
      </c>
      <c r="CN42">
        <f>IF(Friendship!CN42="",0,Friendship!CN42)</f>
        <v>0</v>
      </c>
      <c r="CO42">
        <f>IF(Friendship!CO42="",0,Friendship!CO42)</f>
        <v>0</v>
      </c>
      <c r="CP42">
        <f>IF(Friendship!CP42="",0,Friendship!CP42)</f>
        <v>0</v>
      </c>
      <c r="CQ42">
        <f>IF(Friendship!CQ42="",0,Friendship!CQ42)</f>
        <v>0</v>
      </c>
      <c r="CR42">
        <f>IF(Friendship!CR42="",0,Friendship!CR42)</f>
        <v>0</v>
      </c>
      <c r="CS42">
        <f>IF(Friendship!CS42="",0,Friendship!CS42)</f>
        <v>0</v>
      </c>
      <c r="CT42">
        <f>IF(Friendship!CT42="",0,Friendship!CT42)</f>
        <v>0</v>
      </c>
      <c r="CU42">
        <f>IF(Friendship!CU42="",0,Friendship!CU42)</f>
        <v>0</v>
      </c>
      <c r="CV42">
        <f>IF(Friendship!CV42="",0,Friendship!CV42)</f>
        <v>0</v>
      </c>
      <c r="CW42">
        <f>IF(Friendship!CW42="",0,Friendship!CW42)</f>
        <v>0</v>
      </c>
      <c r="CX42">
        <f>IF(Friendship!CX42="",0,Friendship!CX42)</f>
        <v>0</v>
      </c>
      <c r="CY42">
        <f>IF(Friendship!CY42="",0,Friendship!CY42)</f>
        <v>0</v>
      </c>
      <c r="CZ42">
        <f>IF(Friendship!CZ42="",0,Friendship!CZ42)</f>
        <v>0</v>
      </c>
      <c r="DA42">
        <f>IF(Friendship!DA42="",0,Friendship!DA42)</f>
        <v>0</v>
      </c>
      <c r="DB42">
        <f>IF(Friendship!DB42="",0,Friendship!DB42)</f>
        <v>0</v>
      </c>
      <c r="DC42">
        <f>IF(Friendship!DC42="",0,Friendship!DC42)</f>
        <v>0</v>
      </c>
      <c r="DD42">
        <f>IF(Friendship!DD42="",0,Friendship!DD42)</f>
        <v>0</v>
      </c>
      <c r="DE42">
        <f>IF(Friendship!DE42="",0,Friendship!DE42)</f>
        <v>0</v>
      </c>
      <c r="DF42">
        <f>IF(Friendship!DF42="",0,Friendship!DF42)</f>
        <v>0</v>
      </c>
      <c r="DG42">
        <f>IF(Friendship!DG42="",0,Friendship!DG42)</f>
        <v>0</v>
      </c>
      <c r="DH42">
        <f>IF(Friendship!DH42="",0,Friendship!DH42)</f>
        <v>0</v>
      </c>
      <c r="DI42">
        <f>IF(Friendship!DI42="",0,Friendship!DI42)</f>
        <v>0</v>
      </c>
      <c r="DJ42">
        <f>IF(Friendship!DJ42="",0,Friendship!DJ42)</f>
        <v>0</v>
      </c>
      <c r="DK42">
        <f>IF(Friendship!DK42="",0,Friendship!DK42)</f>
        <v>0</v>
      </c>
      <c r="DL42">
        <f>IF(Friendship!DL42="",0,Friendship!DL42)</f>
        <v>0</v>
      </c>
      <c r="DM42">
        <f>IF(Friendship!DM42="",0,Friendship!DM42)</f>
        <v>0</v>
      </c>
      <c r="DN42">
        <f>IF(Friendship!DN42="",0,Friendship!DN42)</f>
        <v>0</v>
      </c>
      <c r="DO42">
        <f>IF(Friendship!DO42="",0,Friendship!DO42)</f>
        <v>0</v>
      </c>
      <c r="DP42">
        <f>IF(Friendship!DP42="",0,Friendship!DP42)</f>
        <v>0</v>
      </c>
      <c r="DQ42">
        <f>IF(Friendship!DQ42="",0,Friendship!DQ42)</f>
        <v>0</v>
      </c>
      <c r="DR42">
        <f>IF(Friendship!DR42="",0,Friendship!DR42)</f>
        <v>0</v>
      </c>
      <c r="DS42">
        <f>IF(Friendship!DS42="",0,Friendship!DS42)</f>
        <v>0</v>
      </c>
    </row>
    <row r="43" spans="1:123" x14ac:dyDescent="0.2">
      <c r="A43" t="s">
        <v>175</v>
      </c>
      <c r="B43">
        <f>IF(Friendship!B43="",0,Friendship!B43)</f>
        <v>0</v>
      </c>
      <c r="C43">
        <f>IF(Friendship!C43="",0,Friendship!C43)</f>
        <v>0</v>
      </c>
      <c r="D43">
        <f>IF(Friendship!D43="",0,Friendship!D43)</f>
        <v>0</v>
      </c>
      <c r="E43">
        <f>IF(Friendship!E43="",0,Friendship!E43)</f>
        <v>0</v>
      </c>
      <c r="F43">
        <f>IF(Friendship!F43="",0,Friendship!F43)</f>
        <v>0</v>
      </c>
      <c r="G43">
        <f>IF(Friendship!G43="",0,Friendship!G43)</f>
        <v>0</v>
      </c>
      <c r="H43">
        <f>IF(Friendship!H43="",0,Friendship!H43)</f>
        <v>5</v>
      </c>
      <c r="I43">
        <f>IF(Friendship!I43="",0,Friendship!I43)</f>
        <v>0</v>
      </c>
      <c r="J43">
        <f>IF(Friendship!J43="",0,Friendship!J43)</f>
        <v>0</v>
      </c>
      <c r="K43">
        <f>IF(Friendship!K43="",0,Friendship!K43)</f>
        <v>0</v>
      </c>
      <c r="L43">
        <f>IF(Friendship!L43="",0,Friendship!L43)</f>
        <v>0</v>
      </c>
      <c r="M43">
        <f>IF(Friendship!M43="",0,Friendship!M43)</f>
        <v>0</v>
      </c>
      <c r="N43">
        <f>IF(Friendship!N43="",0,Friendship!N43)</f>
        <v>0</v>
      </c>
      <c r="O43">
        <f>IF(Friendship!O43="",0,Friendship!O43)</f>
        <v>0</v>
      </c>
      <c r="P43">
        <f>IF(Friendship!P43="",0,Friendship!P43)</f>
        <v>0</v>
      </c>
      <c r="Q43">
        <f>IF(Friendship!Q43="",0,Friendship!Q43)</f>
        <v>0</v>
      </c>
      <c r="R43">
        <f>IF(Friendship!R43="",0,Friendship!R43)</f>
        <v>0</v>
      </c>
      <c r="S43">
        <f>IF(Friendship!S43="",0,Friendship!S43)</f>
        <v>0</v>
      </c>
      <c r="T43">
        <f>IF(Friendship!T43="",0,Friendship!T43)</f>
        <v>0</v>
      </c>
      <c r="U43">
        <f>IF(Friendship!U43="",0,Friendship!U43)</f>
        <v>0</v>
      </c>
      <c r="V43">
        <f>IF(Friendship!V43="",0,Friendship!V43)</f>
        <v>0</v>
      </c>
      <c r="W43">
        <f>IF(Friendship!W43="",0,Friendship!W43)</f>
        <v>0</v>
      </c>
      <c r="X43">
        <f>IF(Friendship!X43="",0,Friendship!X43)</f>
        <v>0</v>
      </c>
      <c r="Y43">
        <f>IF(Friendship!Y43="",0,Friendship!Y43)</f>
        <v>0</v>
      </c>
      <c r="Z43">
        <f>IF(Friendship!Z43="",0,Friendship!Z43)</f>
        <v>0</v>
      </c>
      <c r="AA43">
        <f>IF(Friendship!AA43="",0,Friendship!AA43)</f>
        <v>0</v>
      </c>
      <c r="AB43">
        <f>IF(Friendship!AB43="",0,Friendship!AB43)</f>
        <v>0</v>
      </c>
      <c r="AC43">
        <f>IF(Friendship!AC43="",0,Friendship!AC43)</f>
        <v>0</v>
      </c>
      <c r="AD43">
        <f>IF(Friendship!AD43="",0,Friendship!AD43)</f>
        <v>0</v>
      </c>
      <c r="AE43">
        <f>IF(Friendship!AE43="",0,Friendship!AE43)</f>
        <v>0</v>
      </c>
      <c r="AF43">
        <f>IF(Friendship!AF43="",0,Friendship!AF43)</f>
        <v>0</v>
      </c>
      <c r="AG43">
        <f>IF(Friendship!AG43="",0,Friendship!AG43)</f>
        <v>0</v>
      </c>
      <c r="AH43">
        <f>IF(Friendship!AH43="",0,Friendship!AH43)</f>
        <v>0</v>
      </c>
      <c r="AI43">
        <f>IF(Friendship!AI43="",0,Friendship!AI43)</f>
        <v>0</v>
      </c>
      <c r="AJ43">
        <f>IF(Friendship!AJ43="",0,Friendship!AJ43)</f>
        <v>0</v>
      </c>
      <c r="AK43">
        <f>IF(Friendship!AK43="",0,Friendship!AK43)</f>
        <v>0</v>
      </c>
      <c r="AL43">
        <f>IF(Friendship!AL43="",0,Friendship!AL43)</f>
        <v>0</v>
      </c>
      <c r="AM43">
        <f>IF(Friendship!AM43="",0,Friendship!AM43)</f>
        <v>0</v>
      </c>
      <c r="AN43">
        <f>IF(Friendship!AN43="",0,Friendship!AN43)</f>
        <v>0</v>
      </c>
      <c r="AO43">
        <f>IF(Friendship!AO43="",0,Friendship!AO43)</f>
        <v>7</v>
      </c>
      <c r="AP43">
        <f>IF(Friendship!AP43="",0,Friendship!AP43)</f>
        <v>0</v>
      </c>
      <c r="AQ43">
        <f>IF(Friendship!AQ43="",0,Friendship!AQ43)</f>
        <v>0</v>
      </c>
      <c r="AR43">
        <f>IF(Friendship!AR43="",0,Friendship!AR43)</f>
        <v>7</v>
      </c>
      <c r="AS43">
        <f>IF(Friendship!AS43="",0,Friendship!AS43)</f>
        <v>0</v>
      </c>
      <c r="AT43">
        <f>IF(Friendship!AT43="",0,Friendship!AT43)</f>
        <v>0</v>
      </c>
      <c r="AU43">
        <f>IF(Friendship!AU43="",0,Friendship!AU43)</f>
        <v>0</v>
      </c>
      <c r="AV43">
        <f>IF(Friendship!AV43="",0,Friendship!AV43)</f>
        <v>0</v>
      </c>
      <c r="AW43">
        <f>IF(Friendship!AW43="",0,Friendship!AW43)</f>
        <v>0</v>
      </c>
      <c r="AX43">
        <f>IF(Friendship!AX43="",0,Friendship!AX43)</f>
        <v>0</v>
      </c>
      <c r="AY43">
        <f>IF(Friendship!AY43="",0,Friendship!AY43)</f>
        <v>0</v>
      </c>
      <c r="AZ43">
        <f>IF(Friendship!AZ43="",0,Friendship!AZ43)</f>
        <v>0</v>
      </c>
      <c r="BA43">
        <f>IF(Friendship!BA43="",0,Friendship!BA43)</f>
        <v>0</v>
      </c>
      <c r="BB43">
        <f>IF(Friendship!BB43="",0,Friendship!BB43)</f>
        <v>0</v>
      </c>
      <c r="BC43">
        <f>IF(Friendship!BC43="",0,Friendship!BC43)</f>
        <v>0</v>
      </c>
      <c r="BD43">
        <f>IF(Friendship!BD43="",0,Friendship!BD43)</f>
        <v>0</v>
      </c>
      <c r="BE43">
        <f>IF(Friendship!BE43="",0,Friendship!BE43)</f>
        <v>0</v>
      </c>
      <c r="BF43">
        <f>IF(Friendship!BF43="",0,Friendship!BF43)</f>
        <v>0</v>
      </c>
      <c r="BG43">
        <f>IF(Friendship!BG43="",0,Friendship!BG43)</f>
        <v>0</v>
      </c>
      <c r="BH43">
        <f>IF(Friendship!BH43="",0,Friendship!BH43)</f>
        <v>0</v>
      </c>
      <c r="BI43">
        <f>IF(Friendship!BI43="",0,Friendship!BI43)</f>
        <v>0</v>
      </c>
      <c r="BJ43">
        <f>IF(Friendship!BJ43="",0,Friendship!BJ43)</f>
        <v>0</v>
      </c>
      <c r="BK43">
        <f>IF(Friendship!BK43="",0,Friendship!BK43)</f>
        <v>0</v>
      </c>
      <c r="BL43">
        <f>IF(Friendship!BL43="",0,Friendship!BL43)</f>
        <v>0</v>
      </c>
      <c r="BM43">
        <f>IF(Friendship!BM43="",0,Friendship!BM43)</f>
        <v>0</v>
      </c>
      <c r="BN43">
        <f>IF(Friendship!BN43="",0,Friendship!BN43)</f>
        <v>0</v>
      </c>
      <c r="BO43">
        <f>IF(Friendship!BO43="",0,Friendship!BO43)</f>
        <v>0</v>
      </c>
      <c r="BP43">
        <f>IF(Friendship!BP43="",0,Friendship!BP43)</f>
        <v>0</v>
      </c>
      <c r="BQ43">
        <f>IF(Friendship!BQ43="",0,Friendship!BQ43)</f>
        <v>0</v>
      </c>
      <c r="BR43">
        <f>IF(Friendship!BR43="",0,Friendship!BR43)</f>
        <v>0</v>
      </c>
      <c r="BS43">
        <f>IF(Friendship!BS43="",0,Friendship!BS43)</f>
        <v>0</v>
      </c>
      <c r="BT43">
        <f>IF(Friendship!BT43="",0,Friendship!BT43)</f>
        <v>0</v>
      </c>
      <c r="BU43">
        <f>IF(Friendship!BU43="",0,Friendship!BU43)</f>
        <v>0</v>
      </c>
      <c r="BV43">
        <f>IF(Friendship!BV43="",0,Friendship!BV43)</f>
        <v>0</v>
      </c>
      <c r="BW43">
        <f>IF(Friendship!BW43="",0,Friendship!BW43)</f>
        <v>0</v>
      </c>
      <c r="BX43">
        <f>IF(Friendship!BX43="",0,Friendship!BX43)</f>
        <v>0</v>
      </c>
      <c r="BY43">
        <f>IF(Friendship!BY43="",0,Friendship!BY43)</f>
        <v>0</v>
      </c>
      <c r="BZ43">
        <f>IF(Friendship!BZ43="",0,Friendship!BZ43)</f>
        <v>0</v>
      </c>
      <c r="CA43">
        <f>IF(Friendship!CA43="",0,Friendship!CA43)</f>
        <v>0</v>
      </c>
      <c r="CB43">
        <f>IF(Friendship!CB43="",0,Friendship!CB43)</f>
        <v>0</v>
      </c>
      <c r="CC43">
        <f>IF(Friendship!CC43="",0,Friendship!CC43)</f>
        <v>0</v>
      </c>
      <c r="CD43">
        <f>IF(Friendship!CD43="",0,Friendship!CD43)</f>
        <v>0</v>
      </c>
      <c r="CE43">
        <f>IF(Friendship!CE43="",0,Friendship!CE43)</f>
        <v>0</v>
      </c>
      <c r="CF43">
        <f>IF(Friendship!CF43="",0,Friendship!CF43)</f>
        <v>0</v>
      </c>
      <c r="CG43">
        <f>IF(Friendship!CG43="",0,Friendship!CG43)</f>
        <v>0</v>
      </c>
      <c r="CH43">
        <f>IF(Friendship!CH43="",0,Friendship!CH43)</f>
        <v>0</v>
      </c>
      <c r="CI43">
        <f>IF(Friendship!CI43="",0,Friendship!CI43)</f>
        <v>0</v>
      </c>
      <c r="CJ43">
        <f>IF(Friendship!CJ43="",0,Friendship!CJ43)</f>
        <v>0</v>
      </c>
      <c r="CK43">
        <f>IF(Friendship!CK43="",0,Friendship!CK43)</f>
        <v>0</v>
      </c>
      <c r="CL43">
        <f>IF(Friendship!CL43="",0,Friendship!CL43)</f>
        <v>0</v>
      </c>
      <c r="CM43">
        <f>IF(Friendship!CM43="",0,Friendship!CM43)</f>
        <v>0</v>
      </c>
      <c r="CN43">
        <f>IF(Friendship!CN43="",0,Friendship!CN43)</f>
        <v>0</v>
      </c>
      <c r="CO43">
        <f>IF(Friendship!CO43="",0,Friendship!CO43)</f>
        <v>0</v>
      </c>
      <c r="CP43">
        <f>IF(Friendship!CP43="",0,Friendship!CP43)</f>
        <v>0</v>
      </c>
      <c r="CQ43">
        <f>IF(Friendship!CQ43="",0,Friendship!CQ43)</f>
        <v>0</v>
      </c>
      <c r="CR43">
        <f>IF(Friendship!CR43="",0,Friendship!CR43)</f>
        <v>0</v>
      </c>
      <c r="CS43">
        <f>IF(Friendship!CS43="",0,Friendship!CS43)</f>
        <v>0</v>
      </c>
      <c r="CT43">
        <f>IF(Friendship!CT43="",0,Friendship!CT43)</f>
        <v>0</v>
      </c>
      <c r="CU43">
        <f>IF(Friendship!CU43="",0,Friendship!CU43)</f>
        <v>0</v>
      </c>
      <c r="CV43">
        <f>IF(Friendship!CV43="",0,Friendship!CV43)</f>
        <v>0</v>
      </c>
      <c r="CW43">
        <f>IF(Friendship!CW43="",0,Friendship!CW43)</f>
        <v>0</v>
      </c>
      <c r="CX43">
        <f>IF(Friendship!CX43="",0,Friendship!CX43)</f>
        <v>0</v>
      </c>
      <c r="CY43">
        <f>IF(Friendship!CY43="",0,Friendship!CY43)</f>
        <v>0</v>
      </c>
      <c r="CZ43">
        <f>IF(Friendship!CZ43="",0,Friendship!CZ43)</f>
        <v>0</v>
      </c>
      <c r="DA43">
        <f>IF(Friendship!DA43="",0,Friendship!DA43)</f>
        <v>0</v>
      </c>
      <c r="DB43">
        <f>IF(Friendship!DB43="",0,Friendship!DB43)</f>
        <v>0</v>
      </c>
      <c r="DC43">
        <f>IF(Friendship!DC43="",0,Friendship!DC43)</f>
        <v>0</v>
      </c>
      <c r="DD43">
        <f>IF(Friendship!DD43="",0,Friendship!DD43)</f>
        <v>0</v>
      </c>
      <c r="DE43">
        <f>IF(Friendship!DE43="",0,Friendship!DE43)</f>
        <v>0</v>
      </c>
      <c r="DF43">
        <f>IF(Friendship!DF43="",0,Friendship!DF43)</f>
        <v>0</v>
      </c>
      <c r="DG43">
        <f>IF(Friendship!DG43="",0,Friendship!DG43)</f>
        <v>0</v>
      </c>
      <c r="DH43">
        <f>IF(Friendship!DH43="",0,Friendship!DH43)</f>
        <v>0</v>
      </c>
      <c r="DI43">
        <f>IF(Friendship!DI43="",0,Friendship!DI43)</f>
        <v>0</v>
      </c>
      <c r="DJ43">
        <f>IF(Friendship!DJ43="",0,Friendship!DJ43)</f>
        <v>0</v>
      </c>
      <c r="DK43">
        <f>IF(Friendship!DK43="",0,Friendship!DK43)</f>
        <v>0</v>
      </c>
      <c r="DL43">
        <f>IF(Friendship!DL43="",0,Friendship!DL43)</f>
        <v>0</v>
      </c>
      <c r="DM43">
        <f>IF(Friendship!DM43="",0,Friendship!DM43)</f>
        <v>0</v>
      </c>
      <c r="DN43">
        <f>IF(Friendship!DN43="",0,Friendship!DN43)</f>
        <v>0</v>
      </c>
      <c r="DO43">
        <f>IF(Friendship!DO43="",0,Friendship!DO43)</f>
        <v>0</v>
      </c>
      <c r="DP43">
        <f>IF(Friendship!DP43="",0,Friendship!DP43)</f>
        <v>0</v>
      </c>
      <c r="DQ43">
        <f>IF(Friendship!DQ43="",0,Friendship!DQ43)</f>
        <v>0</v>
      </c>
      <c r="DR43">
        <f>IF(Friendship!DR43="",0,Friendship!DR43)</f>
        <v>0</v>
      </c>
      <c r="DS43">
        <f>IF(Friendship!DS43="",0,Friendship!DS43)</f>
        <v>0</v>
      </c>
    </row>
    <row r="44" spans="1:123" x14ac:dyDescent="0.2">
      <c r="A44" t="s">
        <v>194</v>
      </c>
      <c r="B44">
        <f>IF(Friendship!B44="",0,Friendship!B44)</f>
        <v>0</v>
      </c>
      <c r="C44">
        <f>IF(Friendship!C44="",0,Friendship!C44)</f>
        <v>0</v>
      </c>
      <c r="D44">
        <f>IF(Friendship!D44="",0,Friendship!D44)</f>
        <v>0</v>
      </c>
      <c r="E44">
        <f>IF(Friendship!E44="",0,Friendship!E44)</f>
        <v>0</v>
      </c>
      <c r="F44">
        <f>IF(Friendship!F44="",0,Friendship!F44)</f>
        <v>0</v>
      </c>
      <c r="G44">
        <f>IF(Friendship!G44="",0,Friendship!G44)</f>
        <v>0</v>
      </c>
      <c r="H44">
        <f>IF(Friendship!H44="",0,Friendship!H44)</f>
        <v>0</v>
      </c>
      <c r="I44">
        <f>IF(Friendship!I44="",0,Friendship!I44)</f>
        <v>0</v>
      </c>
      <c r="J44">
        <f>IF(Friendship!J44="",0,Friendship!J44)</f>
        <v>0</v>
      </c>
      <c r="K44">
        <f>IF(Friendship!K44="",0,Friendship!K44)</f>
        <v>0</v>
      </c>
      <c r="L44">
        <f>IF(Friendship!L44="",0,Friendship!L44)</f>
        <v>0</v>
      </c>
      <c r="M44">
        <f>IF(Friendship!M44="",0,Friendship!M44)</f>
        <v>0</v>
      </c>
      <c r="N44">
        <f>IF(Friendship!N44="",0,Friendship!N44)</f>
        <v>0</v>
      </c>
      <c r="O44">
        <f>IF(Friendship!O44="",0,Friendship!O44)</f>
        <v>0</v>
      </c>
      <c r="P44">
        <f>IF(Friendship!P44="",0,Friendship!P44)</f>
        <v>0</v>
      </c>
      <c r="Q44">
        <f>IF(Friendship!Q44="",0,Friendship!Q44)</f>
        <v>0</v>
      </c>
      <c r="R44">
        <f>IF(Friendship!R44="",0,Friendship!R44)</f>
        <v>0</v>
      </c>
      <c r="S44">
        <f>IF(Friendship!S44="",0,Friendship!S44)</f>
        <v>0</v>
      </c>
      <c r="T44">
        <f>IF(Friendship!T44="",0,Friendship!T44)</f>
        <v>0</v>
      </c>
      <c r="U44">
        <f>IF(Friendship!U44="",0,Friendship!U44)</f>
        <v>0</v>
      </c>
      <c r="V44">
        <f>IF(Friendship!V44="",0,Friendship!V44)</f>
        <v>0</v>
      </c>
      <c r="W44">
        <f>IF(Friendship!W44="",0,Friendship!W44)</f>
        <v>0</v>
      </c>
      <c r="X44">
        <f>IF(Friendship!X44="",0,Friendship!X44)</f>
        <v>0</v>
      </c>
      <c r="Y44">
        <f>IF(Friendship!Y44="",0,Friendship!Y44)</f>
        <v>0</v>
      </c>
      <c r="Z44">
        <f>IF(Friendship!Z44="",0,Friendship!Z44)</f>
        <v>0</v>
      </c>
      <c r="AA44">
        <f>IF(Friendship!AA44="",0,Friendship!AA44)</f>
        <v>0</v>
      </c>
      <c r="AB44">
        <f>IF(Friendship!AB44="",0,Friendship!AB44)</f>
        <v>0</v>
      </c>
      <c r="AC44">
        <f>IF(Friendship!AC44="",0,Friendship!AC44)</f>
        <v>0</v>
      </c>
      <c r="AD44">
        <f>IF(Friendship!AD44="",0,Friendship!AD44)</f>
        <v>0</v>
      </c>
      <c r="AE44">
        <f>IF(Friendship!AE44="",0,Friendship!AE44)</f>
        <v>0</v>
      </c>
      <c r="AF44">
        <f>IF(Friendship!AF44="",0,Friendship!AF44)</f>
        <v>0</v>
      </c>
      <c r="AG44">
        <f>IF(Friendship!AG44="",0,Friendship!AG44)</f>
        <v>0</v>
      </c>
      <c r="AH44">
        <f>IF(Friendship!AH44="",0,Friendship!AH44)</f>
        <v>0</v>
      </c>
      <c r="AI44">
        <f>IF(Friendship!AI44="",0,Friendship!AI44)</f>
        <v>0</v>
      </c>
      <c r="AJ44">
        <f>IF(Friendship!AJ44="",0,Friendship!AJ44)</f>
        <v>0</v>
      </c>
      <c r="AK44">
        <f>IF(Friendship!AK44="",0,Friendship!AK44)</f>
        <v>0</v>
      </c>
      <c r="AL44">
        <f>IF(Friendship!AL44="",0,Friendship!AL44)</f>
        <v>1</v>
      </c>
      <c r="AM44">
        <f>IF(Friendship!AM44="",0,Friendship!AM44)</f>
        <v>0</v>
      </c>
      <c r="AN44">
        <f>IF(Friendship!AN44="",0,Friendship!AN44)</f>
        <v>0</v>
      </c>
      <c r="AO44">
        <f>IF(Friendship!AO44="",0,Friendship!AO44)</f>
        <v>7</v>
      </c>
      <c r="AP44">
        <f>IF(Friendship!AP44="",0,Friendship!AP44)</f>
        <v>7</v>
      </c>
      <c r="AQ44">
        <f>IF(Friendship!AQ44="",0,Friendship!AQ44)</f>
        <v>7</v>
      </c>
      <c r="AR44">
        <f>IF(Friendship!AR44="",0,Friendship!AR44)</f>
        <v>0</v>
      </c>
      <c r="AS44">
        <f>IF(Friendship!AS44="",0,Friendship!AS44)</f>
        <v>0</v>
      </c>
      <c r="AT44">
        <f>IF(Friendship!AT44="",0,Friendship!AT44)</f>
        <v>0</v>
      </c>
      <c r="AU44">
        <f>IF(Friendship!AU44="",0,Friendship!AU44)</f>
        <v>0</v>
      </c>
      <c r="AV44">
        <f>IF(Friendship!AV44="",0,Friendship!AV44)</f>
        <v>0</v>
      </c>
      <c r="AW44">
        <f>IF(Friendship!AW44="",0,Friendship!AW44)</f>
        <v>0</v>
      </c>
      <c r="AX44">
        <f>IF(Friendship!AX44="",0,Friendship!AX44)</f>
        <v>0</v>
      </c>
      <c r="AY44">
        <f>IF(Friendship!AY44="",0,Friendship!AY44)</f>
        <v>0</v>
      </c>
      <c r="AZ44">
        <f>IF(Friendship!AZ44="",0,Friendship!AZ44)</f>
        <v>0</v>
      </c>
      <c r="BA44">
        <f>IF(Friendship!BA44="",0,Friendship!BA44)</f>
        <v>0</v>
      </c>
      <c r="BB44">
        <f>IF(Friendship!BB44="",0,Friendship!BB44)</f>
        <v>0</v>
      </c>
      <c r="BC44">
        <f>IF(Friendship!BC44="",0,Friendship!BC44)</f>
        <v>0</v>
      </c>
      <c r="BD44">
        <f>IF(Friendship!BD44="",0,Friendship!BD44)</f>
        <v>0</v>
      </c>
      <c r="BE44">
        <f>IF(Friendship!BE44="",0,Friendship!BE44)</f>
        <v>0</v>
      </c>
      <c r="BF44">
        <f>IF(Friendship!BF44="",0,Friendship!BF44)</f>
        <v>0</v>
      </c>
      <c r="BG44">
        <f>IF(Friendship!BG44="",0,Friendship!BG44)</f>
        <v>0</v>
      </c>
      <c r="BH44">
        <f>IF(Friendship!BH44="",0,Friendship!BH44)</f>
        <v>0</v>
      </c>
      <c r="BI44">
        <f>IF(Friendship!BI44="",0,Friendship!BI44)</f>
        <v>0</v>
      </c>
      <c r="BJ44">
        <f>IF(Friendship!BJ44="",0,Friendship!BJ44)</f>
        <v>0</v>
      </c>
      <c r="BK44">
        <f>IF(Friendship!BK44="",0,Friendship!BK44)</f>
        <v>0</v>
      </c>
      <c r="BL44">
        <f>IF(Friendship!BL44="",0,Friendship!BL44)</f>
        <v>0</v>
      </c>
      <c r="BM44">
        <f>IF(Friendship!BM44="",0,Friendship!BM44)</f>
        <v>0</v>
      </c>
      <c r="BN44">
        <f>IF(Friendship!BN44="",0,Friendship!BN44)</f>
        <v>0</v>
      </c>
      <c r="BO44">
        <f>IF(Friendship!BO44="",0,Friendship!BO44)</f>
        <v>0</v>
      </c>
      <c r="BP44">
        <f>IF(Friendship!BP44="",0,Friendship!BP44)</f>
        <v>0</v>
      </c>
      <c r="BQ44">
        <f>IF(Friendship!BQ44="",0,Friendship!BQ44)</f>
        <v>0</v>
      </c>
      <c r="BR44">
        <f>IF(Friendship!BR44="",0,Friendship!BR44)</f>
        <v>0</v>
      </c>
      <c r="BS44">
        <f>IF(Friendship!BS44="",0,Friendship!BS44)</f>
        <v>0</v>
      </c>
      <c r="BT44">
        <f>IF(Friendship!BT44="",0,Friendship!BT44)</f>
        <v>0</v>
      </c>
      <c r="BU44">
        <f>IF(Friendship!BU44="",0,Friendship!BU44)</f>
        <v>0</v>
      </c>
      <c r="BV44">
        <f>IF(Friendship!BV44="",0,Friendship!BV44)</f>
        <v>0</v>
      </c>
      <c r="BW44">
        <f>IF(Friendship!BW44="",0,Friendship!BW44)</f>
        <v>0</v>
      </c>
      <c r="BX44">
        <f>IF(Friendship!BX44="",0,Friendship!BX44)</f>
        <v>0</v>
      </c>
      <c r="BY44">
        <f>IF(Friendship!BY44="",0,Friendship!BY44)</f>
        <v>0</v>
      </c>
      <c r="BZ44">
        <f>IF(Friendship!BZ44="",0,Friendship!BZ44)</f>
        <v>0</v>
      </c>
      <c r="CA44">
        <f>IF(Friendship!CA44="",0,Friendship!CA44)</f>
        <v>0</v>
      </c>
      <c r="CB44">
        <f>IF(Friendship!CB44="",0,Friendship!CB44)</f>
        <v>0</v>
      </c>
      <c r="CC44">
        <f>IF(Friendship!CC44="",0,Friendship!CC44)</f>
        <v>0</v>
      </c>
      <c r="CD44">
        <f>IF(Friendship!CD44="",0,Friendship!CD44)</f>
        <v>0</v>
      </c>
      <c r="CE44">
        <f>IF(Friendship!CE44="",0,Friendship!CE44)</f>
        <v>0</v>
      </c>
      <c r="CF44">
        <f>IF(Friendship!CF44="",0,Friendship!CF44)</f>
        <v>0</v>
      </c>
      <c r="CG44">
        <f>IF(Friendship!CG44="",0,Friendship!CG44)</f>
        <v>0</v>
      </c>
      <c r="CH44">
        <f>IF(Friendship!CH44="",0,Friendship!CH44)</f>
        <v>0</v>
      </c>
      <c r="CI44">
        <f>IF(Friendship!CI44="",0,Friendship!CI44)</f>
        <v>0</v>
      </c>
      <c r="CJ44">
        <f>IF(Friendship!CJ44="",0,Friendship!CJ44)</f>
        <v>0</v>
      </c>
      <c r="CK44">
        <f>IF(Friendship!CK44="",0,Friendship!CK44)</f>
        <v>0</v>
      </c>
      <c r="CL44">
        <f>IF(Friendship!CL44="",0,Friendship!CL44)</f>
        <v>0</v>
      </c>
      <c r="CM44">
        <f>IF(Friendship!CM44="",0,Friendship!CM44)</f>
        <v>0</v>
      </c>
      <c r="CN44">
        <f>IF(Friendship!CN44="",0,Friendship!CN44)</f>
        <v>0</v>
      </c>
      <c r="CO44">
        <f>IF(Friendship!CO44="",0,Friendship!CO44)</f>
        <v>0</v>
      </c>
      <c r="CP44">
        <f>IF(Friendship!CP44="",0,Friendship!CP44)</f>
        <v>0</v>
      </c>
      <c r="CQ44">
        <f>IF(Friendship!CQ44="",0,Friendship!CQ44)</f>
        <v>0</v>
      </c>
      <c r="CR44">
        <f>IF(Friendship!CR44="",0,Friendship!CR44)</f>
        <v>0</v>
      </c>
      <c r="CS44">
        <f>IF(Friendship!CS44="",0,Friendship!CS44)</f>
        <v>0</v>
      </c>
      <c r="CT44">
        <f>IF(Friendship!CT44="",0,Friendship!CT44)</f>
        <v>0</v>
      </c>
      <c r="CU44">
        <f>IF(Friendship!CU44="",0,Friendship!CU44)</f>
        <v>0</v>
      </c>
      <c r="CV44">
        <f>IF(Friendship!CV44="",0,Friendship!CV44)</f>
        <v>0</v>
      </c>
      <c r="CW44">
        <f>IF(Friendship!CW44="",0,Friendship!CW44)</f>
        <v>0</v>
      </c>
      <c r="CX44">
        <f>IF(Friendship!CX44="",0,Friendship!CX44)</f>
        <v>0</v>
      </c>
      <c r="CY44">
        <f>IF(Friendship!CY44="",0,Friendship!CY44)</f>
        <v>0</v>
      </c>
      <c r="CZ44">
        <f>IF(Friendship!CZ44="",0,Friendship!CZ44)</f>
        <v>0</v>
      </c>
      <c r="DA44">
        <f>IF(Friendship!DA44="",0,Friendship!DA44)</f>
        <v>0</v>
      </c>
      <c r="DB44">
        <f>IF(Friendship!DB44="",0,Friendship!DB44)</f>
        <v>0</v>
      </c>
      <c r="DC44">
        <f>IF(Friendship!DC44="",0,Friendship!DC44)</f>
        <v>0</v>
      </c>
      <c r="DD44">
        <f>IF(Friendship!DD44="",0,Friendship!DD44)</f>
        <v>0</v>
      </c>
      <c r="DE44">
        <f>IF(Friendship!DE44="",0,Friendship!DE44)</f>
        <v>0</v>
      </c>
      <c r="DF44">
        <f>IF(Friendship!DF44="",0,Friendship!DF44)</f>
        <v>0</v>
      </c>
      <c r="DG44">
        <f>IF(Friendship!DG44="",0,Friendship!DG44)</f>
        <v>0</v>
      </c>
      <c r="DH44">
        <f>IF(Friendship!DH44="",0,Friendship!DH44)</f>
        <v>0</v>
      </c>
      <c r="DI44">
        <f>IF(Friendship!DI44="",0,Friendship!DI44)</f>
        <v>0</v>
      </c>
      <c r="DJ44">
        <f>IF(Friendship!DJ44="",0,Friendship!DJ44)</f>
        <v>0</v>
      </c>
      <c r="DK44">
        <f>IF(Friendship!DK44="",0,Friendship!DK44)</f>
        <v>0</v>
      </c>
      <c r="DL44">
        <f>IF(Friendship!DL44="",0,Friendship!DL44)</f>
        <v>0</v>
      </c>
      <c r="DM44">
        <f>IF(Friendship!DM44="",0,Friendship!DM44)</f>
        <v>0</v>
      </c>
      <c r="DN44">
        <f>IF(Friendship!DN44="",0,Friendship!DN44)</f>
        <v>0</v>
      </c>
      <c r="DO44">
        <f>IF(Friendship!DO44="",0,Friendship!DO44)</f>
        <v>0</v>
      </c>
      <c r="DP44">
        <f>IF(Friendship!DP44="",0,Friendship!DP44)</f>
        <v>0</v>
      </c>
      <c r="DQ44">
        <f>IF(Friendship!DQ44="",0,Friendship!DQ44)</f>
        <v>0</v>
      </c>
      <c r="DR44">
        <f>IF(Friendship!DR44="",0,Friendship!DR44)</f>
        <v>0</v>
      </c>
      <c r="DS44">
        <f>IF(Friendship!DS44="",0,Friendship!DS44)</f>
        <v>0</v>
      </c>
    </row>
    <row r="45" spans="1:123" x14ac:dyDescent="0.2">
      <c r="A45" t="s">
        <v>86</v>
      </c>
      <c r="B45">
        <f>IF(Friendship!B45="",0,Friendship!B45)</f>
        <v>0</v>
      </c>
      <c r="C45">
        <f>IF(Friendship!C45="",0,Friendship!C45)</f>
        <v>0</v>
      </c>
      <c r="D45">
        <f>IF(Friendship!D45="",0,Friendship!D45)</f>
        <v>0</v>
      </c>
      <c r="E45">
        <f>IF(Friendship!E45="",0,Friendship!E45)</f>
        <v>0</v>
      </c>
      <c r="F45">
        <f>IF(Friendship!F45="",0,Friendship!F45)</f>
        <v>0</v>
      </c>
      <c r="G45">
        <f>IF(Friendship!G45="",0,Friendship!G45)</f>
        <v>0</v>
      </c>
      <c r="H45">
        <f>IF(Friendship!H45="",0,Friendship!H45)</f>
        <v>0</v>
      </c>
      <c r="I45">
        <f>IF(Friendship!I45="",0,Friendship!I45)</f>
        <v>0</v>
      </c>
      <c r="J45">
        <f>IF(Friendship!J45="",0,Friendship!J45)</f>
        <v>0</v>
      </c>
      <c r="K45">
        <f>IF(Friendship!K45="",0,Friendship!K45)</f>
        <v>0</v>
      </c>
      <c r="L45">
        <f>IF(Friendship!L45="",0,Friendship!L45)</f>
        <v>0</v>
      </c>
      <c r="M45">
        <f>IF(Friendship!M45="",0,Friendship!M45)</f>
        <v>0</v>
      </c>
      <c r="N45">
        <f>IF(Friendship!N45="",0,Friendship!N45)</f>
        <v>0</v>
      </c>
      <c r="O45">
        <f>IF(Friendship!O45="",0,Friendship!O45)</f>
        <v>0</v>
      </c>
      <c r="P45">
        <f>IF(Friendship!P45="",0,Friendship!P45)</f>
        <v>0</v>
      </c>
      <c r="Q45">
        <f>IF(Friendship!Q45="",0,Friendship!Q45)</f>
        <v>0</v>
      </c>
      <c r="R45">
        <f>IF(Friendship!R45="",0,Friendship!R45)</f>
        <v>0</v>
      </c>
      <c r="S45">
        <f>IF(Friendship!S45="",0,Friendship!S45)</f>
        <v>0</v>
      </c>
      <c r="T45">
        <f>IF(Friendship!T45="",0,Friendship!T45)</f>
        <v>0</v>
      </c>
      <c r="U45">
        <f>IF(Friendship!U45="",0,Friendship!U45)</f>
        <v>0</v>
      </c>
      <c r="V45">
        <f>IF(Friendship!V45="",0,Friendship!V45)</f>
        <v>0</v>
      </c>
      <c r="W45">
        <f>IF(Friendship!W45="",0,Friendship!W45)</f>
        <v>0</v>
      </c>
      <c r="X45">
        <f>IF(Friendship!X45="",0,Friendship!X45)</f>
        <v>0</v>
      </c>
      <c r="Y45">
        <f>IF(Friendship!Y45="",0,Friendship!Y45)</f>
        <v>0</v>
      </c>
      <c r="Z45">
        <f>IF(Friendship!Z45="",0,Friendship!Z45)</f>
        <v>0</v>
      </c>
      <c r="AA45">
        <f>IF(Friendship!AA45="",0,Friendship!AA45)</f>
        <v>0</v>
      </c>
      <c r="AB45">
        <f>IF(Friendship!AB45="",0,Friendship!AB45)</f>
        <v>0</v>
      </c>
      <c r="AC45">
        <f>IF(Friendship!AC45="",0,Friendship!AC45)</f>
        <v>0</v>
      </c>
      <c r="AD45">
        <f>IF(Friendship!AD45="",0,Friendship!AD45)</f>
        <v>0</v>
      </c>
      <c r="AE45">
        <f>IF(Friendship!AE45="",0,Friendship!AE45)</f>
        <v>0</v>
      </c>
      <c r="AF45">
        <f>IF(Friendship!AF45="",0,Friendship!AF45)</f>
        <v>0</v>
      </c>
      <c r="AG45">
        <f>IF(Friendship!AG45="",0,Friendship!AG45)</f>
        <v>0</v>
      </c>
      <c r="AH45">
        <f>IF(Friendship!AH45="",0,Friendship!AH45)</f>
        <v>0</v>
      </c>
      <c r="AI45">
        <f>IF(Friendship!AI45="",0,Friendship!AI45)</f>
        <v>0</v>
      </c>
      <c r="AJ45">
        <f>IF(Friendship!AJ45="",0,Friendship!AJ45)</f>
        <v>0</v>
      </c>
      <c r="AK45">
        <f>IF(Friendship!AK45="",0,Friendship!AK45)</f>
        <v>0</v>
      </c>
      <c r="AL45">
        <f>IF(Friendship!AL45="",0,Friendship!AL45)</f>
        <v>0</v>
      </c>
      <c r="AM45">
        <f>IF(Friendship!AM45="",0,Friendship!AM45)</f>
        <v>0</v>
      </c>
      <c r="AN45">
        <f>IF(Friendship!AN45="",0,Friendship!AN45)</f>
        <v>0</v>
      </c>
      <c r="AO45">
        <f>IF(Friendship!AO45="",0,Friendship!AO45)</f>
        <v>0</v>
      </c>
      <c r="AP45">
        <f>IF(Friendship!AP45="",0,Friendship!AP45)</f>
        <v>0</v>
      </c>
      <c r="AQ45">
        <f>IF(Friendship!AQ45="",0,Friendship!AQ45)</f>
        <v>0</v>
      </c>
      <c r="AR45">
        <f>IF(Friendship!AR45="",0,Friendship!AR45)</f>
        <v>0</v>
      </c>
      <c r="AS45">
        <f>IF(Friendship!AS45="",0,Friendship!AS45)</f>
        <v>0</v>
      </c>
      <c r="AT45">
        <f>IF(Friendship!AT45="",0,Friendship!AT45)</f>
        <v>0</v>
      </c>
      <c r="AU45">
        <f>IF(Friendship!AU45="",0,Friendship!AU45)</f>
        <v>7</v>
      </c>
      <c r="AV45">
        <f>IF(Friendship!AV45="",0,Friendship!AV45)</f>
        <v>0</v>
      </c>
      <c r="AW45">
        <f>IF(Friendship!AW45="",0,Friendship!AW45)</f>
        <v>0</v>
      </c>
      <c r="AX45">
        <f>IF(Friendship!AX45="",0,Friendship!AX45)</f>
        <v>0</v>
      </c>
      <c r="AY45">
        <f>IF(Friendship!AY45="",0,Friendship!AY45)</f>
        <v>0</v>
      </c>
      <c r="AZ45">
        <f>IF(Friendship!AZ45="",0,Friendship!AZ45)</f>
        <v>0</v>
      </c>
      <c r="BA45">
        <f>IF(Friendship!BA45="",0,Friendship!BA45)</f>
        <v>0</v>
      </c>
      <c r="BB45">
        <f>IF(Friendship!BB45="",0,Friendship!BB45)</f>
        <v>0</v>
      </c>
      <c r="BC45">
        <f>IF(Friendship!BC45="",0,Friendship!BC45)</f>
        <v>0</v>
      </c>
      <c r="BD45">
        <f>IF(Friendship!BD45="",0,Friendship!BD45)</f>
        <v>0</v>
      </c>
      <c r="BE45">
        <f>IF(Friendship!BE45="",0,Friendship!BE45)</f>
        <v>0</v>
      </c>
      <c r="BF45">
        <f>IF(Friendship!BF45="",0,Friendship!BF45)</f>
        <v>0</v>
      </c>
      <c r="BG45">
        <f>IF(Friendship!BG45="",0,Friendship!BG45)</f>
        <v>0</v>
      </c>
      <c r="BH45">
        <f>IF(Friendship!BH45="",0,Friendship!BH45)</f>
        <v>0</v>
      </c>
      <c r="BI45">
        <f>IF(Friendship!BI45="",0,Friendship!BI45)</f>
        <v>0</v>
      </c>
      <c r="BJ45">
        <f>IF(Friendship!BJ45="",0,Friendship!BJ45)</f>
        <v>0</v>
      </c>
      <c r="BK45">
        <f>IF(Friendship!BK45="",0,Friendship!BK45)</f>
        <v>0</v>
      </c>
      <c r="BL45">
        <f>IF(Friendship!BL45="",0,Friendship!BL45)</f>
        <v>0</v>
      </c>
      <c r="BM45">
        <f>IF(Friendship!BM45="",0,Friendship!BM45)</f>
        <v>0</v>
      </c>
      <c r="BN45">
        <f>IF(Friendship!BN45="",0,Friendship!BN45)</f>
        <v>0</v>
      </c>
      <c r="BO45">
        <f>IF(Friendship!BO45="",0,Friendship!BO45)</f>
        <v>0</v>
      </c>
      <c r="BP45">
        <f>IF(Friendship!BP45="",0,Friendship!BP45)</f>
        <v>0</v>
      </c>
      <c r="BQ45">
        <f>IF(Friendship!BQ45="",0,Friendship!BQ45)</f>
        <v>0</v>
      </c>
      <c r="BR45">
        <f>IF(Friendship!BR45="",0,Friendship!BR45)</f>
        <v>0</v>
      </c>
      <c r="BS45">
        <f>IF(Friendship!BS45="",0,Friendship!BS45)</f>
        <v>0</v>
      </c>
      <c r="BT45">
        <f>IF(Friendship!BT45="",0,Friendship!BT45)</f>
        <v>0</v>
      </c>
      <c r="BU45">
        <f>IF(Friendship!BU45="",0,Friendship!BU45)</f>
        <v>0</v>
      </c>
      <c r="BV45">
        <f>IF(Friendship!BV45="",0,Friendship!BV45)</f>
        <v>0</v>
      </c>
      <c r="BW45">
        <f>IF(Friendship!BW45="",0,Friendship!BW45)</f>
        <v>0</v>
      </c>
      <c r="BX45">
        <f>IF(Friendship!BX45="",0,Friendship!BX45)</f>
        <v>0</v>
      </c>
      <c r="BY45">
        <f>IF(Friendship!BY45="",0,Friendship!BY45)</f>
        <v>0</v>
      </c>
      <c r="BZ45">
        <f>IF(Friendship!BZ45="",0,Friendship!BZ45)</f>
        <v>0</v>
      </c>
      <c r="CA45">
        <f>IF(Friendship!CA45="",0,Friendship!CA45)</f>
        <v>0</v>
      </c>
      <c r="CB45">
        <f>IF(Friendship!CB45="",0,Friendship!CB45)</f>
        <v>0</v>
      </c>
      <c r="CC45">
        <f>IF(Friendship!CC45="",0,Friendship!CC45)</f>
        <v>0</v>
      </c>
      <c r="CD45">
        <f>IF(Friendship!CD45="",0,Friendship!CD45)</f>
        <v>0</v>
      </c>
      <c r="CE45">
        <f>IF(Friendship!CE45="",0,Friendship!CE45)</f>
        <v>0</v>
      </c>
      <c r="CF45">
        <f>IF(Friendship!CF45="",0,Friendship!CF45)</f>
        <v>0</v>
      </c>
      <c r="CG45">
        <f>IF(Friendship!CG45="",0,Friendship!CG45)</f>
        <v>0</v>
      </c>
      <c r="CH45">
        <f>IF(Friendship!CH45="",0,Friendship!CH45)</f>
        <v>4</v>
      </c>
      <c r="CI45">
        <f>IF(Friendship!CI45="",0,Friendship!CI45)</f>
        <v>6</v>
      </c>
      <c r="CJ45">
        <f>IF(Friendship!CJ45="",0,Friendship!CJ45)</f>
        <v>5</v>
      </c>
      <c r="CK45">
        <f>IF(Friendship!CK45="",0,Friendship!CK45)</f>
        <v>5</v>
      </c>
      <c r="CL45">
        <f>IF(Friendship!CL45="",0,Friendship!CL45)</f>
        <v>6</v>
      </c>
      <c r="CM45">
        <f>IF(Friendship!CM45="",0,Friendship!CM45)</f>
        <v>4</v>
      </c>
      <c r="CN45">
        <f>IF(Friendship!CN45="",0,Friendship!CN45)</f>
        <v>4</v>
      </c>
      <c r="CO45">
        <f>IF(Friendship!CO45="",0,Friendship!CO45)</f>
        <v>5</v>
      </c>
      <c r="CP45">
        <f>IF(Friendship!CP45="",0,Friendship!CP45)</f>
        <v>5</v>
      </c>
      <c r="CQ45">
        <f>IF(Friendship!CQ45="",0,Friendship!CQ45)</f>
        <v>5</v>
      </c>
      <c r="CR45">
        <f>IF(Friendship!CR45="",0,Friendship!CR45)</f>
        <v>5</v>
      </c>
      <c r="CS45">
        <f>IF(Friendship!CS45="",0,Friendship!CS45)</f>
        <v>0</v>
      </c>
      <c r="CT45">
        <f>IF(Friendship!CT45="",0,Friendship!CT45)</f>
        <v>0</v>
      </c>
      <c r="CU45">
        <f>IF(Friendship!CU45="",0,Friendship!CU45)</f>
        <v>0</v>
      </c>
      <c r="CV45">
        <f>IF(Friendship!CV45="",0,Friendship!CV45)</f>
        <v>0</v>
      </c>
      <c r="CW45">
        <f>IF(Friendship!CW45="",0,Friendship!CW45)</f>
        <v>0</v>
      </c>
      <c r="CX45">
        <f>IF(Friendship!CX45="",0,Friendship!CX45)</f>
        <v>0</v>
      </c>
      <c r="CY45">
        <f>IF(Friendship!CY45="",0,Friendship!CY45)</f>
        <v>0</v>
      </c>
      <c r="CZ45">
        <f>IF(Friendship!CZ45="",0,Friendship!CZ45)</f>
        <v>0</v>
      </c>
      <c r="DA45">
        <f>IF(Friendship!DA45="",0,Friendship!DA45)</f>
        <v>0</v>
      </c>
      <c r="DB45">
        <f>IF(Friendship!DB45="",0,Friendship!DB45)</f>
        <v>0</v>
      </c>
      <c r="DC45">
        <f>IF(Friendship!DC45="",0,Friendship!DC45)</f>
        <v>0</v>
      </c>
      <c r="DD45">
        <f>IF(Friendship!DD45="",0,Friendship!DD45)</f>
        <v>0</v>
      </c>
      <c r="DE45">
        <f>IF(Friendship!DE45="",0,Friendship!DE45)</f>
        <v>0</v>
      </c>
      <c r="DF45">
        <f>IF(Friendship!DF45="",0,Friendship!DF45)</f>
        <v>0</v>
      </c>
      <c r="DG45">
        <f>IF(Friendship!DG45="",0,Friendship!DG45)</f>
        <v>0</v>
      </c>
      <c r="DH45">
        <f>IF(Friendship!DH45="",0,Friendship!DH45)</f>
        <v>0</v>
      </c>
      <c r="DI45">
        <f>IF(Friendship!DI45="",0,Friendship!DI45)</f>
        <v>0</v>
      </c>
      <c r="DJ45">
        <f>IF(Friendship!DJ45="",0,Friendship!DJ45)</f>
        <v>0</v>
      </c>
      <c r="DK45">
        <f>IF(Friendship!DK45="",0,Friendship!DK45)</f>
        <v>0</v>
      </c>
      <c r="DL45">
        <f>IF(Friendship!DL45="",0,Friendship!DL45)</f>
        <v>0</v>
      </c>
      <c r="DM45">
        <f>IF(Friendship!DM45="",0,Friendship!DM45)</f>
        <v>0</v>
      </c>
      <c r="DN45">
        <f>IF(Friendship!DN45="",0,Friendship!DN45)</f>
        <v>0</v>
      </c>
      <c r="DO45">
        <f>IF(Friendship!DO45="",0,Friendship!DO45)</f>
        <v>0</v>
      </c>
      <c r="DP45">
        <f>IF(Friendship!DP45="",0,Friendship!DP45)</f>
        <v>0</v>
      </c>
      <c r="DQ45">
        <f>IF(Friendship!DQ45="",0,Friendship!DQ45)</f>
        <v>0</v>
      </c>
      <c r="DR45">
        <f>IF(Friendship!DR45="",0,Friendship!DR45)</f>
        <v>0</v>
      </c>
      <c r="DS45">
        <f>IF(Friendship!DS45="",0,Friendship!DS45)</f>
        <v>0</v>
      </c>
    </row>
    <row r="46" spans="1:123" x14ac:dyDescent="0.2">
      <c r="A46" t="s">
        <v>164</v>
      </c>
      <c r="B46">
        <f>IF(Friendship!B46="",0,Friendship!B46)</f>
        <v>0</v>
      </c>
      <c r="C46">
        <f>IF(Friendship!C46="",0,Friendship!C46)</f>
        <v>0</v>
      </c>
      <c r="D46">
        <f>IF(Friendship!D46="",0,Friendship!D46)</f>
        <v>0</v>
      </c>
      <c r="E46">
        <f>IF(Friendship!E46="",0,Friendship!E46)</f>
        <v>0</v>
      </c>
      <c r="F46">
        <f>IF(Friendship!F46="",0,Friendship!F46)</f>
        <v>0</v>
      </c>
      <c r="G46">
        <f>IF(Friendship!G46="",0,Friendship!G46)</f>
        <v>0</v>
      </c>
      <c r="H46">
        <f>IF(Friendship!H46="",0,Friendship!H46)</f>
        <v>0</v>
      </c>
      <c r="I46">
        <f>IF(Friendship!I46="",0,Friendship!I46)</f>
        <v>0</v>
      </c>
      <c r="J46">
        <f>IF(Friendship!J46="",0,Friendship!J46)</f>
        <v>0</v>
      </c>
      <c r="K46">
        <f>IF(Friendship!K46="",0,Friendship!K46)</f>
        <v>0</v>
      </c>
      <c r="L46">
        <f>IF(Friendship!L46="",0,Friendship!L46)</f>
        <v>0</v>
      </c>
      <c r="M46">
        <f>IF(Friendship!M46="",0,Friendship!M46)</f>
        <v>0</v>
      </c>
      <c r="N46">
        <f>IF(Friendship!N46="",0,Friendship!N46)</f>
        <v>0</v>
      </c>
      <c r="O46">
        <f>IF(Friendship!O46="",0,Friendship!O46)</f>
        <v>0</v>
      </c>
      <c r="P46">
        <f>IF(Friendship!P46="",0,Friendship!P46)</f>
        <v>0</v>
      </c>
      <c r="Q46">
        <f>IF(Friendship!Q46="",0,Friendship!Q46)</f>
        <v>0</v>
      </c>
      <c r="R46">
        <f>IF(Friendship!R46="",0,Friendship!R46)</f>
        <v>0</v>
      </c>
      <c r="S46">
        <f>IF(Friendship!S46="",0,Friendship!S46)</f>
        <v>0</v>
      </c>
      <c r="T46">
        <f>IF(Friendship!T46="",0,Friendship!T46)</f>
        <v>0</v>
      </c>
      <c r="U46">
        <f>IF(Friendship!U46="",0,Friendship!U46)</f>
        <v>0</v>
      </c>
      <c r="V46">
        <f>IF(Friendship!V46="",0,Friendship!V46)</f>
        <v>0</v>
      </c>
      <c r="W46">
        <f>IF(Friendship!W46="",0,Friendship!W46)</f>
        <v>0</v>
      </c>
      <c r="X46">
        <f>IF(Friendship!X46="",0,Friendship!X46)</f>
        <v>0</v>
      </c>
      <c r="Y46">
        <f>IF(Friendship!Y46="",0,Friendship!Y46)</f>
        <v>0</v>
      </c>
      <c r="Z46">
        <f>IF(Friendship!Z46="",0,Friendship!Z46)</f>
        <v>0</v>
      </c>
      <c r="AA46">
        <f>IF(Friendship!AA46="",0,Friendship!AA46)</f>
        <v>0</v>
      </c>
      <c r="AB46">
        <f>IF(Friendship!AB46="",0,Friendship!AB46)</f>
        <v>0</v>
      </c>
      <c r="AC46">
        <f>IF(Friendship!AC46="",0,Friendship!AC46)</f>
        <v>0</v>
      </c>
      <c r="AD46">
        <f>IF(Friendship!AD46="",0,Friendship!AD46)</f>
        <v>0</v>
      </c>
      <c r="AE46">
        <f>IF(Friendship!AE46="",0,Friendship!AE46)</f>
        <v>0</v>
      </c>
      <c r="AF46">
        <f>IF(Friendship!AF46="",0,Friendship!AF46)</f>
        <v>0</v>
      </c>
      <c r="AG46">
        <f>IF(Friendship!AG46="",0,Friendship!AG46)</f>
        <v>0</v>
      </c>
      <c r="AH46">
        <f>IF(Friendship!AH46="",0,Friendship!AH46)</f>
        <v>0</v>
      </c>
      <c r="AI46">
        <f>IF(Friendship!AI46="",0,Friendship!AI46)</f>
        <v>0</v>
      </c>
      <c r="AJ46">
        <f>IF(Friendship!AJ46="",0,Friendship!AJ46)</f>
        <v>0</v>
      </c>
      <c r="AK46">
        <f>IF(Friendship!AK46="",0,Friendship!AK46)</f>
        <v>0</v>
      </c>
      <c r="AL46">
        <f>IF(Friendship!AL46="",0,Friendship!AL46)</f>
        <v>0</v>
      </c>
      <c r="AM46">
        <f>IF(Friendship!AM46="",0,Friendship!AM46)</f>
        <v>0</v>
      </c>
      <c r="AN46">
        <f>IF(Friendship!AN46="",0,Friendship!AN46)</f>
        <v>0</v>
      </c>
      <c r="AO46">
        <f>IF(Friendship!AO46="",0,Friendship!AO46)</f>
        <v>0</v>
      </c>
      <c r="AP46">
        <f>IF(Friendship!AP46="",0,Friendship!AP46)</f>
        <v>0</v>
      </c>
      <c r="AQ46">
        <f>IF(Friendship!AQ46="",0,Friendship!AQ46)</f>
        <v>0</v>
      </c>
      <c r="AR46">
        <f>IF(Friendship!AR46="",0,Friendship!AR46)</f>
        <v>0</v>
      </c>
      <c r="AS46">
        <f>IF(Friendship!AS46="",0,Friendship!AS46)</f>
        <v>0</v>
      </c>
      <c r="AT46">
        <f>IF(Friendship!AT46="",0,Friendship!AT46)</f>
        <v>0</v>
      </c>
      <c r="AU46">
        <f>IF(Friendship!AU46="",0,Friendship!AU46)</f>
        <v>0</v>
      </c>
      <c r="AV46">
        <f>IF(Friendship!AV46="",0,Friendship!AV46)</f>
        <v>0</v>
      </c>
      <c r="AW46">
        <f>IF(Friendship!AW46="",0,Friendship!AW46)</f>
        <v>0</v>
      </c>
      <c r="AX46">
        <f>IF(Friendship!AX46="",0,Friendship!AX46)</f>
        <v>0</v>
      </c>
      <c r="AY46">
        <f>IF(Friendship!AY46="",0,Friendship!AY46)</f>
        <v>0</v>
      </c>
      <c r="AZ46">
        <f>IF(Friendship!AZ46="",0,Friendship!AZ46)</f>
        <v>0</v>
      </c>
      <c r="BA46">
        <f>IF(Friendship!BA46="",0,Friendship!BA46)</f>
        <v>0</v>
      </c>
      <c r="BB46">
        <f>IF(Friendship!BB46="",0,Friendship!BB46)</f>
        <v>0</v>
      </c>
      <c r="BC46">
        <f>IF(Friendship!BC46="",0,Friendship!BC46)</f>
        <v>0</v>
      </c>
      <c r="BD46">
        <f>IF(Friendship!BD46="",0,Friendship!BD46)</f>
        <v>0</v>
      </c>
      <c r="BE46">
        <f>IF(Friendship!BE46="",0,Friendship!BE46)</f>
        <v>0</v>
      </c>
      <c r="BF46">
        <f>IF(Friendship!BF46="",0,Friendship!BF46)</f>
        <v>0</v>
      </c>
      <c r="BG46">
        <f>IF(Friendship!BG46="",0,Friendship!BG46)</f>
        <v>0</v>
      </c>
      <c r="BH46">
        <f>IF(Friendship!BH46="",0,Friendship!BH46)</f>
        <v>0</v>
      </c>
      <c r="BI46">
        <f>IF(Friendship!BI46="",0,Friendship!BI46)</f>
        <v>0</v>
      </c>
      <c r="BJ46">
        <f>IF(Friendship!BJ46="",0,Friendship!BJ46)</f>
        <v>0</v>
      </c>
      <c r="BK46">
        <f>IF(Friendship!BK46="",0,Friendship!BK46)</f>
        <v>0</v>
      </c>
      <c r="BL46">
        <f>IF(Friendship!BL46="",0,Friendship!BL46)</f>
        <v>0</v>
      </c>
      <c r="BM46">
        <f>IF(Friendship!BM46="",0,Friendship!BM46)</f>
        <v>0</v>
      </c>
      <c r="BN46">
        <f>IF(Friendship!BN46="",0,Friendship!BN46)</f>
        <v>0</v>
      </c>
      <c r="BO46">
        <f>IF(Friendship!BO46="",0,Friendship!BO46)</f>
        <v>0</v>
      </c>
      <c r="BP46">
        <f>IF(Friendship!BP46="",0,Friendship!BP46)</f>
        <v>0</v>
      </c>
      <c r="BQ46">
        <f>IF(Friendship!BQ46="",0,Friendship!BQ46)</f>
        <v>0</v>
      </c>
      <c r="BR46">
        <f>IF(Friendship!BR46="",0,Friendship!BR46)</f>
        <v>0</v>
      </c>
      <c r="BS46">
        <f>IF(Friendship!BS46="",0,Friendship!BS46)</f>
        <v>0</v>
      </c>
      <c r="BT46">
        <f>IF(Friendship!BT46="",0,Friendship!BT46)</f>
        <v>0</v>
      </c>
      <c r="BU46">
        <f>IF(Friendship!BU46="",0,Friendship!BU46)</f>
        <v>0</v>
      </c>
      <c r="BV46">
        <f>IF(Friendship!BV46="",0,Friendship!BV46)</f>
        <v>0</v>
      </c>
      <c r="BW46">
        <f>IF(Friendship!BW46="",0,Friendship!BW46)</f>
        <v>0</v>
      </c>
      <c r="BX46">
        <f>IF(Friendship!BX46="",0,Friendship!BX46)</f>
        <v>0</v>
      </c>
      <c r="BY46">
        <f>IF(Friendship!BY46="",0,Friendship!BY46)</f>
        <v>0</v>
      </c>
      <c r="BZ46">
        <f>IF(Friendship!BZ46="",0,Friendship!BZ46)</f>
        <v>0</v>
      </c>
      <c r="CA46">
        <f>IF(Friendship!CA46="",0,Friendship!CA46)</f>
        <v>0</v>
      </c>
      <c r="CB46">
        <f>IF(Friendship!CB46="",0,Friendship!CB46)</f>
        <v>0</v>
      </c>
      <c r="CC46">
        <f>IF(Friendship!CC46="",0,Friendship!CC46)</f>
        <v>0</v>
      </c>
      <c r="CD46">
        <f>IF(Friendship!CD46="",0,Friendship!CD46)</f>
        <v>0</v>
      </c>
      <c r="CE46">
        <f>IF(Friendship!CE46="",0,Friendship!CE46)</f>
        <v>0</v>
      </c>
      <c r="CF46">
        <f>IF(Friendship!CF46="",0,Friendship!CF46)</f>
        <v>0</v>
      </c>
      <c r="CG46">
        <f>IF(Friendship!CG46="",0,Friendship!CG46)</f>
        <v>0</v>
      </c>
      <c r="CH46">
        <f>IF(Friendship!CH46="",0,Friendship!CH46)</f>
        <v>0</v>
      </c>
      <c r="CI46">
        <f>IF(Friendship!CI46="",0,Friendship!CI46)</f>
        <v>0</v>
      </c>
      <c r="CJ46">
        <f>IF(Friendship!CJ46="",0,Friendship!CJ46)</f>
        <v>4</v>
      </c>
      <c r="CK46">
        <f>IF(Friendship!CK46="",0,Friendship!CK46)</f>
        <v>0</v>
      </c>
      <c r="CL46">
        <f>IF(Friendship!CL46="",0,Friendship!CL46)</f>
        <v>0</v>
      </c>
      <c r="CM46">
        <f>IF(Friendship!CM46="",0,Friendship!CM46)</f>
        <v>0</v>
      </c>
      <c r="CN46">
        <f>IF(Friendship!CN46="",0,Friendship!CN46)</f>
        <v>0</v>
      </c>
      <c r="CO46">
        <f>IF(Friendship!CO46="",0,Friendship!CO46)</f>
        <v>0</v>
      </c>
      <c r="CP46">
        <f>IF(Friendship!CP46="",0,Friendship!CP46)</f>
        <v>5</v>
      </c>
      <c r="CQ46">
        <f>IF(Friendship!CQ46="",0,Friendship!CQ46)</f>
        <v>4</v>
      </c>
      <c r="CR46">
        <f>IF(Friendship!CR46="",0,Friendship!CR46)</f>
        <v>0</v>
      </c>
      <c r="CS46">
        <f>IF(Friendship!CS46="",0,Friendship!CS46)</f>
        <v>6</v>
      </c>
      <c r="CT46">
        <f>IF(Friendship!CT46="",0,Friendship!CT46)</f>
        <v>4</v>
      </c>
      <c r="CU46">
        <f>IF(Friendship!CU46="",0,Friendship!CU46)</f>
        <v>0</v>
      </c>
      <c r="CV46">
        <f>IF(Friendship!CV46="",0,Friendship!CV46)</f>
        <v>0</v>
      </c>
      <c r="CW46">
        <f>IF(Friendship!CW46="",0,Friendship!CW46)</f>
        <v>0</v>
      </c>
      <c r="CX46">
        <f>IF(Friendship!CX46="",0,Friendship!CX46)</f>
        <v>0</v>
      </c>
      <c r="CY46">
        <f>IF(Friendship!CY46="",0,Friendship!CY46)</f>
        <v>0</v>
      </c>
      <c r="CZ46">
        <f>IF(Friendship!CZ46="",0,Friendship!CZ46)</f>
        <v>0</v>
      </c>
      <c r="DA46">
        <f>IF(Friendship!DA46="",0,Friendship!DA46)</f>
        <v>0</v>
      </c>
      <c r="DB46">
        <f>IF(Friendship!DB46="",0,Friendship!DB46)</f>
        <v>0</v>
      </c>
      <c r="DC46">
        <f>IF(Friendship!DC46="",0,Friendship!DC46)</f>
        <v>0</v>
      </c>
      <c r="DD46">
        <f>IF(Friendship!DD46="",0,Friendship!DD46)</f>
        <v>0</v>
      </c>
      <c r="DE46">
        <f>IF(Friendship!DE46="",0,Friendship!DE46)</f>
        <v>0</v>
      </c>
      <c r="DF46">
        <f>IF(Friendship!DF46="",0,Friendship!DF46)</f>
        <v>0</v>
      </c>
      <c r="DG46">
        <f>IF(Friendship!DG46="",0,Friendship!DG46)</f>
        <v>0</v>
      </c>
      <c r="DH46">
        <f>IF(Friendship!DH46="",0,Friendship!DH46)</f>
        <v>0</v>
      </c>
      <c r="DI46">
        <f>IF(Friendship!DI46="",0,Friendship!DI46)</f>
        <v>0</v>
      </c>
      <c r="DJ46">
        <f>IF(Friendship!DJ46="",0,Friendship!DJ46)</f>
        <v>0</v>
      </c>
      <c r="DK46">
        <f>IF(Friendship!DK46="",0,Friendship!DK46)</f>
        <v>0</v>
      </c>
      <c r="DL46">
        <f>IF(Friendship!DL46="",0,Friendship!DL46)</f>
        <v>0</v>
      </c>
      <c r="DM46">
        <f>IF(Friendship!DM46="",0,Friendship!DM46)</f>
        <v>0</v>
      </c>
      <c r="DN46">
        <f>IF(Friendship!DN46="",0,Friendship!DN46)</f>
        <v>0</v>
      </c>
      <c r="DO46">
        <f>IF(Friendship!DO46="",0,Friendship!DO46)</f>
        <v>0</v>
      </c>
      <c r="DP46">
        <f>IF(Friendship!DP46="",0,Friendship!DP46)</f>
        <v>0</v>
      </c>
      <c r="DQ46">
        <f>IF(Friendship!DQ46="",0,Friendship!DQ46)</f>
        <v>0</v>
      </c>
      <c r="DR46">
        <f>IF(Friendship!DR46="",0,Friendship!DR46)</f>
        <v>0</v>
      </c>
      <c r="DS46">
        <f>IF(Friendship!DS46="",0,Friendship!DS46)</f>
        <v>0</v>
      </c>
    </row>
    <row r="47" spans="1:123" x14ac:dyDescent="0.2">
      <c r="A47" t="s">
        <v>100</v>
      </c>
      <c r="B47">
        <f>IF(Friendship!B47="",0,Friendship!B47)</f>
        <v>0</v>
      </c>
      <c r="C47">
        <f>IF(Friendship!C47="",0,Friendship!C47)</f>
        <v>0</v>
      </c>
      <c r="D47">
        <f>IF(Friendship!D47="",0,Friendship!D47)</f>
        <v>0</v>
      </c>
      <c r="E47">
        <f>IF(Friendship!E47="",0,Friendship!E47)</f>
        <v>0</v>
      </c>
      <c r="F47">
        <f>IF(Friendship!F47="",0,Friendship!F47)</f>
        <v>0</v>
      </c>
      <c r="G47">
        <f>IF(Friendship!G47="",0,Friendship!G47)</f>
        <v>0</v>
      </c>
      <c r="H47">
        <f>IF(Friendship!H47="",0,Friendship!H47)</f>
        <v>0</v>
      </c>
      <c r="I47">
        <f>IF(Friendship!I47="",0,Friendship!I47)</f>
        <v>0</v>
      </c>
      <c r="J47">
        <f>IF(Friendship!J47="",0,Friendship!J47)</f>
        <v>0</v>
      </c>
      <c r="K47">
        <f>IF(Friendship!K47="",0,Friendship!K47)</f>
        <v>0</v>
      </c>
      <c r="L47">
        <f>IF(Friendship!L47="",0,Friendship!L47)</f>
        <v>0</v>
      </c>
      <c r="M47">
        <f>IF(Friendship!M47="",0,Friendship!M47)</f>
        <v>0</v>
      </c>
      <c r="N47">
        <f>IF(Friendship!N47="",0,Friendship!N47)</f>
        <v>0</v>
      </c>
      <c r="O47">
        <f>IF(Friendship!O47="",0,Friendship!O47)</f>
        <v>0</v>
      </c>
      <c r="P47">
        <f>IF(Friendship!P47="",0,Friendship!P47)</f>
        <v>0</v>
      </c>
      <c r="Q47">
        <f>IF(Friendship!Q47="",0,Friendship!Q47)</f>
        <v>0</v>
      </c>
      <c r="R47">
        <f>IF(Friendship!R47="",0,Friendship!R47)</f>
        <v>0</v>
      </c>
      <c r="S47">
        <f>IF(Friendship!S47="",0,Friendship!S47)</f>
        <v>0</v>
      </c>
      <c r="T47">
        <f>IF(Friendship!T47="",0,Friendship!T47)</f>
        <v>0</v>
      </c>
      <c r="U47">
        <f>IF(Friendship!U47="",0,Friendship!U47)</f>
        <v>0</v>
      </c>
      <c r="V47">
        <f>IF(Friendship!V47="",0,Friendship!V47)</f>
        <v>0</v>
      </c>
      <c r="W47">
        <f>IF(Friendship!W47="",0,Friendship!W47)</f>
        <v>0</v>
      </c>
      <c r="X47">
        <f>IF(Friendship!X47="",0,Friendship!X47)</f>
        <v>0</v>
      </c>
      <c r="Y47">
        <f>IF(Friendship!Y47="",0,Friendship!Y47)</f>
        <v>0</v>
      </c>
      <c r="Z47">
        <f>IF(Friendship!Z47="",0,Friendship!Z47)</f>
        <v>0</v>
      </c>
      <c r="AA47">
        <f>IF(Friendship!AA47="",0,Friendship!AA47)</f>
        <v>0</v>
      </c>
      <c r="AB47">
        <f>IF(Friendship!AB47="",0,Friendship!AB47)</f>
        <v>0</v>
      </c>
      <c r="AC47">
        <f>IF(Friendship!AC47="",0,Friendship!AC47)</f>
        <v>0</v>
      </c>
      <c r="AD47">
        <f>IF(Friendship!AD47="",0,Friendship!AD47)</f>
        <v>0</v>
      </c>
      <c r="AE47">
        <f>IF(Friendship!AE47="",0,Friendship!AE47)</f>
        <v>0</v>
      </c>
      <c r="AF47">
        <f>IF(Friendship!AF47="",0,Friendship!AF47)</f>
        <v>0</v>
      </c>
      <c r="AG47">
        <f>IF(Friendship!AG47="",0,Friendship!AG47)</f>
        <v>0</v>
      </c>
      <c r="AH47">
        <f>IF(Friendship!AH47="",0,Friendship!AH47)</f>
        <v>0</v>
      </c>
      <c r="AI47">
        <f>IF(Friendship!AI47="",0,Friendship!AI47)</f>
        <v>0</v>
      </c>
      <c r="AJ47">
        <f>IF(Friendship!AJ47="",0,Friendship!AJ47)</f>
        <v>0</v>
      </c>
      <c r="AK47">
        <f>IF(Friendship!AK47="",0,Friendship!AK47)</f>
        <v>0</v>
      </c>
      <c r="AL47">
        <f>IF(Friendship!AL47="",0,Friendship!AL47)</f>
        <v>0</v>
      </c>
      <c r="AM47">
        <f>IF(Friendship!AM47="",0,Friendship!AM47)</f>
        <v>0</v>
      </c>
      <c r="AN47">
        <f>IF(Friendship!AN47="",0,Friendship!AN47)</f>
        <v>0</v>
      </c>
      <c r="AO47">
        <f>IF(Friendship!AO47="",0,Friendship!AO47)</f>
        <v>0</v>
      </c>
      <c r="AP47">
        <f>IF(Friendship!AP47="",0,Friendship!AP47)</f>
        <v>0</v>
      </c>
      <c r="AQ47">
        <f>IF(Friendship!AQ47="",0,Friendship!AQ47)</f>
        <v>0</v>
      </c>
      <c r="AR47">
        <f>IF(Friendship!AR47="",0,Friendship!AR47)</f>
        <v>0</v>
      </c>
      <c r="AS47">
        <f>IF(Friendship!AS47="",0,Friendship!AS47)</f>
        <v>7</v>
      </c>
      <c r="AT47">
        <f>IF(Friendship!AT47="",0,Friendship!AT47)</f>
        <v>0</v>
      </c>
      <c r="AU47">
        <f>IF(Friendship!AU47="",0,Friendship!AU47)</f>
        <v>0</v>
      </c>
      <c r="AV47">
        <f>IF(Friendship!AV47="",0,Friendship!AV47)</f>
        <v>0</v>
      </c>
      <c r="AW47">
        <f>IF(Friendship!AW47="",0,Friendship!AW47)</f>
        <v>0</v>
      </c>
      <c r="AX47">
        <f>IF(Friendship!AX47="",0,Friendship!AX47)</f>
        <v>0</v>
      </c>
      <c r="AY47">
        <f>IF(Friendship!AY47="",0,Friendship!AY47)</f>
        <v>0</v>
      </c>
      <c r="AZ47">
        <f>IF(Friendship!AZ47="",0,Friendship!AZ47)</f>
        <v>0</v>
      </c>
      <c r="BA47">
        <f>IF(Friendship!BA47="",0,Friendship!BA47)</f>
        <v>0</v>
      </c>
      <c r="BB47">
        <f>IF(Friendship!BB47="",0,Friendship!BB47)</f>
        <v>0</v>
      </c>
      <c r="BC47">
        <f>IF(Friendship!BC47="",0,Friendship!BC47)</f>
        <v>0</v>
      </c>
      <c r="BD47">
        <f>IF(Friendship!BD47="",0,Friendship!BD47)</f>
        <v>0</v>
      </c>
      <c r="BE47">
        <f>IF(Friendship!BE47="",0,Friendship!BE47)</f>
        <v>0</v>
      </c>
      <c r="BF47">
        <f>IF(Friendship!BF47="",0,Friendship!BF47)</f>
        <v>0</v>
      </c>
      <c r="BG47">
        <f>IF(Friendship!BG47="",0,Friendship!BG47)</f>
        <v>0</v>
      </c>
      <c r="BH47">
        <f>IF(Friendship!BH47="",0,Friendship!BH47)</f>
        <v>0</v>
      </c>
      <c r="BI47">
        <f>IF(Friendship!BI47="",0,Friendship!BI47)</f>
        <v>0</v>
      </c>
      <c r="BJ47">
        <f>IF(Friendship!BJ47="",0,Friendship!BJ47)</f>
        <v>0</v>
      </c>
      <c r="BK47">
        <f>IF(Friendship!BK47="",0,Friendship!BK47)</f>
        <v>0</v>
      </c>
      <c r="BL47">
        <f>IF(Friendship!BL47="",0,Friendship!BL47)</f>
        <v>0</v>
      </c>
      <c r="BM47">
        <f>IF(Friendship!BM47="",0,Friendship!BM47)</f>
        <v>0</v>
      </c>
      <c r="BN47">
        <f>IF(Friendship!BN47="",0,Friendship!BN47)</f>
        <v>0</v>
      </c>
      <c r="BO47">
        <f>IF(Friendship!BO47="",0,Friendship!BO47)</f>
        <v>0</v>
      </c>
      <c r="BP47">
        <f>IF(Friendship!BP47="",0,Friendship!BP47)</f>
        <v>0</v>
      </c>
      <c r="BQ47">
        <f>IF(Friendship!BQ47="",0,Friendship!BQ47)</f>
        <v>0</v>
      </c>
      <c r="BR47">
        <f>IF(Friendship!BR47="",0,Friendship!BR47)</f>
        <v>0</v>
      </c>
      <c r="BS47">
        <f>IF(Friendship!BS47="",0,Friendship!BS47)</f>
        <v>0</v>
      </c>
      <c r="BT47">
        <f>IF(Friendship!BT47="",0,Friendship!BT47)</f>
        <v>0</v>
      </c>
      <c r="BU47">
        <f>IF(Friendship!BU47="",0,Friendship!BU47)</f>
        <v>0</v>
      </c>
      <c r="BV47">
        <f>IF(Friendship!BV47="",0,Friendship!BV47)</f>
        <v>0</v>
      </c>
      <c r="BW47">
        <f>IF(Friendship!BW47="",0,Friendship!BW47)</f>
        <v>0</v>
      </c>
      <c r="BX47">
        <f>IF(Friendship!BX47="",0,Friendship!BX47)</f>
        <v>0</v>
      </c>
      <c r="BY47">
        <f>IF(Friendship!BY47="",0,Friendship!BY47)</f>
        <v>0</v>
      </c>
      <c r="BZ47">
        <f>IF(Friendship!BZ47="",0,Friendship!BZ47)</f>
        <v>0</v>
      </c>
      <c r="CA47">
        <f>IF(Friendship!CA47="",0,Friendship!CA47)</f>
        <v>0</v>
      </c>
      <c r="CB47">
        <f>IF(Friendship!CB47="",0,Friendship!CB47)</f>
        <v>0</v>
      </c>
      <c r="CC47">
        <f>IF(Friendship!CC47="",0,Friendship!CC47)</f>
        <v>0</v>
      </c>
      <c r="CD47">
        <f>IF(Friendship!CD47="",0,Friendship!CD47)</f>
        <v>0</v>
      </c>
      <c r="CE47">
        <f>IF(Friendship!CE47="",0,Friendship!CE47)</f>
        <v>0</v>
      </c>
      <c r="CF47">
        <f>IF(Friendship!CF47="",0,Friendship!CF47)</f>
        <v>0</v>
      </c>
      <c r="CG47">
        <f>IF(Friendship!CG47="",0,Friendship!CG47)</f>
        <v>0</v>
      </c>
      <c r="CH47">
        <f>IF(Friendship!CH47="",0,Friendship!CH47)</f>
        <v>0</v>
      </c>
      <c r="CI47">
        <f>IF(Friendship!CI47="",0,Friendship!CI47)</f>
        <v>0</v>
      </c>
      <c r="CJ47">
        <f>IF(Friendship!CJ47="",0,Friendship!CJ47)</f>
        <v>0</v>
      </c>
      <c r="CK47">
        <f>IF(Friendship!CK47="",0,Friendship!CK47)</f>
        <v>0</v>
      </c>
      <c r="CL47">
        <f>IF(Friendship!CL47="",0,Friendship!CL47)</f>
        <v>5</v>
      </c>
      <c r="CM47">
        <f>IF(Friendship!CM47="",0,Friendship!CM47)</f>
        <v>0</v>
      </c>
      <c r="CN47">
        <f>IF(Friendship!CN47="",0,Friendship!CN47)</f>
        <v>0</v>
      </c>
      <c r="CO47">
        <f>IF(Friendship!CO47="",0,Friendship!CO47)</f>
        <v>0</v>
      </c>
      <c r="CP47">
        <f>IF(Friendship!CP47="",0,Friendship!CP47)</f>
        <v>0</v>
      </c>
      <c r="CQ47">
        <f>IF(Friendship!CQ47="",0,Friendship!CQ47)</f>
        <v>0</v>
      </c>
      <c r="CR47">
        <f>IF(Friendship!CR47="",0,Friendship!CR47)</f>
        <v>0</v>
      </c>
      <c r="CS47">
        <f>IF(Friendship!CS47="",0,Friendship!CS47)</f>
        <v>0</v>
      </c>
      <c r="CT47">
        <f>IF(Friendship!CT47="",0,Friendship!CT47)</f>
        <v>0</v>
      </c>
      <c r="CU47">
        <f>IF(Friendship!CU47="",0,Friendship!CU47)</f>
        <v>6</v>
      </c>
      <c r="CV47">
        <f>IF(Friendship!CV47="",0,Friendship!CV47)</f>
        <v>0</v>
      </c>
      <c r="CW47">
        <f>IF(Friendship!CW47="",0,Friendship!CW47)</f>
        <v>0</v>
      </c>
      <c r="CX47">
        <f>IF(Friendship!CX47="",0,Friendship!CX47)</f>
        <v>0</v>
      </c>
      <c r="CY47">
        <f>IF(Friendship!CY47="",0,Friendship!CY47)</f>
        <v>0</v>
      </c>
      <c r="CZ47">
        <f>IF(Friendship!CZ47="",0,Friendship!CZ47)</f>
        <v>0</v>
      </c>
      <c r="DA47">
        <f>IF(Friendship!DA47="",0,Friendship!DA47)</f>
        <v>0</v>
      </c>
      <c r="DB47">
        <f>IF(Friendship!DB47="",0,Friendship!DB47)</f>
        <v>0</v>
      </c>
      <c r="DC47">
        <f>IF(Friendship!DC47="",0,Friendship!DC47)</f>
        <v>0</v>
      </c>
      <c r="DD47">
        <f>IF(Friendship!DD47="",0,Friendship!DD47)</f>
        <v>0</v>
      </c>
      <c r="DE47">
        <f>IF(Friendship!DE47="",0,Friendship!DE47)</f>
        <v>0</v>
      </c>
      <c r="DF47">
        <f>IF(Friendship!DF47="",0,Friendship!DF47)</f>
        <v>0</v>
      </c>
      <c r="DG47">
        <f>IF(Friendship!DG47="",0,Friendship!DG47)</f>
        <v>0</v>
      </c>
      <c r="DH47">
        <f>IF(Friendship!DH47="",0,Friendship!DH47)</f>
        <v>0</v>
      </c>
      <c r="DI47">
        <f>IF(Friendship!DI47="",0,Friendship!DI47)</f>
        <v>0</v>
      </c>
      <c r="DJ47">
        <f>IF(Friendship!DJ47="",0,Friendship!DJ47)</f>
        <v>0</v>
      </c>
      <c r="DK47">
        <f>IF(Friendship!DK47="",0,Friendship!DK47)</f>
        <v>0</v>
      </c>
      <c r="DL47">
        <f>IF(Friendship!DL47="",0,Friendship!DL47)</f>
        <v>0</v>
      </c>
      <c r="DM47">
        <f>IF(Friendship!DM47="",0,Friendship!DM47)</f>
        <v>0</v>
      </c>
      <c r="DN47">
        <f>IF(Friendship!DN47="",0,Friendship!DN47)</f>
        <v>0</v>
      </c>
      <c r="DO47">
        <f>IF(Friendship!DO47="",0,Friendship!DO47)</f>
        <v>0</v>
      </c>
      <c r="DP47">
        <f>IF(Friendship!DP47="",0,Friendship!DP47)</f>
        <v>0</v>
      </c>
      <c r="DQ47">
        <f>IF(Friendship!DQ47="",0,Friendship!DQ47)</f>
        <v>0</v>
      </c>
      <c r="DR47">
        <f>IF(Friendship!DR47="",0,Friendship!DR47)</f>
        <v>0</v>
      </c>
      <c r="DS47">
        <f>IF(Friendship!DS47="",0,Friendship!DS47)</f>
        <v>0</v>
      </c>
    </row>
    <row r="48" spans="1:123" x14ac:dyDescent="0.2">
      <c r="A48" t="s">
        <v>116</v>
      </c>
      <c r="B48">
        <f>IF(Friendship!B48="",0,Friendship!B48)</f>
        <v>0</v>
      </c>
      <c r="C48">
        <f>IF(Friendship!C48="",0,Friendship!C48)</f>
        <v>0</v>
      </c>
      <c r="D48">
        <f>IF(Friendship!D48="",0,Friendship!D48)</f>
        <v>0</v>
      </c>
      <c r="E48">
        <f>IF(Friendship!E48="",0,Friendship!E48)</f>
        <v>0</v>
      </c>
      <c r="F48">
        <f>IF(Friendship!F48="",0,Friendship!F48)</f>
        <v>0</v>
      </c>
      <c r="G48">
        <f>IF(Friendship!G48="",0,Friendship!G48)</f>
        <v>0</v>
      </c>
      <c r="H48">
        <f>IF(Friendship!H48="",0,Friendship!H48)</f>
        <v>0</v>
      </c>
      <c r="I48">
        <f>IF(Friendship!I48="",0,Friendship!I48)</f>
        <v>0</v>
      </c>
      <c r="J48">
        <f>IF(Friendship!J48="",0,Friendship!J48)</f>
        <v>0</v>
      </c>
      <c r="K48">
        <f>IF(Friendship!K48="",0,Friendship!K48)</f>
        <v>0</v>
      </c>
      <c r="L48">
        <f>IF(Friendship!L48="",0,Friendship!L48)</f>
        <v>0</v>
      </c>
      <c r="M48">
        <f>IF(Friendship!M48="",0,Friendship!M48)</f>
        <v>0</v>
      </c>
      <c r="N48">
        <f>IF(Friendship!N48="",0,Friendship!N48)</f>
        <v>0</v>
      </c>
      <c r="O48">
        <f>IF(Friendship!O48="",0,Friendship!O48)</f>
        <v>0</v>
      </c>
      <c r="P48">
        <f>IF(Friendship!P48="",0,Friendship!P48)</f>
        <v>0</v>
      </c>
      <c r="Q48">
        <f>IF(Friendship!Q48="",0,Friendship!Q48)</f>
        <v>0</v>
      </c>
      <c r="R48">
        <f>IF(Friendship!R48="",0,Friendship!R48)</f>
        <v>0</v>
      </c>
      <c r="S48">
        <f>IF(Friendship!S48="",0,Friendship!S48)</f>
        <v>0</v>
      </c>
      <c r="T48">
        <f>IF(Friendship!T48="",0,Friendship!T48)</f>
        <v>0</v>
      </c>
      <c r="U48">
        <f>IF(Friendship!U48="",0,Friendship!U48)</f>
        <v>0</v>
      </c>
      <c r="V48">
        <f>IF(Friendship!V48="",0,Friendship!V48)</f>
        <v>0</v>
      </c>
      <c r="W48">
        <f>IF(Friendship!W48="",0,Friendship!W48)</f>
        <v>0</v>
      </c>
      <c r="X48">
        <f>IF(Friendship!X48="",0,Friendship!X48)</f>
        <v>0</v>
      </c>
      <c r="Y48">
        <f>IF(Friendship!Y48="",0,Friendship!Y48)</f>
        <v>0</v>
      </c>
      <c r="Z48">
        <f>IF(Friendship!Z48="",0,Friendship!Z48)</f>
        <v>0</v>
      </c>
      <c r="AA48">
        <f>IF(Friendship!AA48="",0,Friendship!AA48)</f>
        <v>0</v>
      </c>
      <c r="AB48">
        <f>IF(Friendship!AB48="",0,Friendship!AB48)</f>
        <v>0</v>
      </c>
      <c r="AC48">
        <f>IF(Friendship!AC48="",0,Friendship!AC48)</f>
        <v>0</v>
      </c>
      <c r="AD48">
        <f>IF(Friendship!AD48="",0,Friendship!AD48)</f>
        <v>0</v>
      </c>
      <c r="AE48">
        <f>IF(Friendship!AE48="",0,Friendship!AE48)</f>
        <v>0</v>
      </c>
      <c r="AF48">
        <f>IF(Friendship!AF48="",0,Friendship!AF48)</f>
        <v>0</v>
      </c>
      <c r="AG48">
        <f>IF(Friendship!AG48="",0,Friendship!AG48)</f>
        <v>0</v>
      </c>
      <c r="AH48">
        <f>IF(Friendship!AH48="",0,Friendship!AH48)</f>
        <v>0</v>
      </c>
      <c r="AI48">
        <f>IF(Friendship!AI48="",0,Friendship!AI48)</f>
        <v>0</v>
      </c>
      <c r="AJ48">
        <f>IF(Friendship!AJ48="",0,Friendship!AJ48)</f>
        <v>0</v>
      </c>
      <c r="AK48">
        <f>IF(Friendship!AK48="",0,Friendship!AK48)</f>
        <v>0</v>
      </c>
      <c r="AL48">
        <f>IF(Friendship!AL48="",0,Friendship!AL48)</f>
        <v>0</v>
      </c>
      <c r="AM48">
        <f>IF(Friendship!AM48="",0,Friendship!AM48)</f>
        <v>0</v>
      </c>
      <c r="AN48">
        <f>IF(Friendship!AN48="",0,Friendship!AN48)</f>
        <v>0</v>
      </c>
      <c r="AO48">
        <f>IF(Friendship!AO48="",0,Friendship!AO48)</f>
        <v>0</v>
      </c>
      <c r="AP48">
        <f>IF(Friendship!AP48="",0,Friendship!AP48)</f>
        <v>0</v>
      </c>
      <c r="AQ48">
        <f>IF(Friendship!AQ48="",0,Friendship!AQ48)</f>
        <v>0</v>
      </c>
      <c r="AR48">
        <f>IF(Friendship!AR48="",0,Friendship!AR48)</f>
        <v>0</v>
      </c>
      <c r="AS48">
        <f>IF(Friendship!AS48="",0,Friendship!AS48)</f>
        <v>0</v>
      </c>
      <c r="AT48">
        <f>IF(Friendship!AT48="",0,Friendship!AT48)</f>
        <v>4</v>
      </c>
      <c r="AU48">
        <f>IF(Friendship!AU48="",0,Friendship!AU48)</f>
        <v>0</v>
      </c>
      <c r="AV48">
        <f>IF(Friendship!AV48="",0,Friendship!AV48)</f>
        <v>0</v>
      </c>
      <c r="AW48">
        <f>IF(Friendship!AW48="",0,Friendship!AW48)</f>
        <v>6</v>
      </c>
      <c r="AX48">
        <f>IF(Friendship!AX48="",0,Friendship!AX48)</f>
        <v>4</v>
      </c>
      <c r="AY48">
        <f>IF(Friendship!AY48="",0,Friendship!AY48)</f>
        <v>0</v>
      </c>
      <c r="AZ48">
        <f>IF(Friendship!AZ48="",0,Friendship!AZ48)</f>
        <v>0</v>
      </c>
      <c r="BA48">
        <f>IF(Friendship!BA48="",0,Friendship!BA48)</f>
        <v>0</v>
      </c>
      <c r="BB48">
        <f>IF(Friendship!BB48="",0,Friendship!BB48)</f>
        <v>0</v>
      </c>
      <c r="BC48">
        <f>IF(Friendship!BC48="",0,Friendship!BC48)</f>
        <v>0</v>
      </c>
      <c r="BD48">
        <f>IF(Friendship!BD48="",0,Friendship!BD48)</f>
        <v>0</v>
      </c>
      <c r="BE48">
        <f>IF(Friendship!BE48="",0,Friendship!BE48)</f>
        <v>0</v>
      </c>
      <c r="BF48">
        <f>IF(Friendship!BF48="",0,Friendship!BF48)</f>
        <v>0</v>
      </c>
      <c r="BG48">
        <f>IF(Friendship!BG48="",0,Friendship!BG48)</f>
        <v>0</v>
      </c>
      <c r="BH48">
        <f>IF(Friendship!BH48="",0,Friendship!BH48)</f>
        <v>0</v>
      </c>
      <c r="BI48">
        <f>IF(Friendship!BI48="",0,Friendship!BI48)</f>
        <v>0</v>
      </c>
      <c r="BJ48">
        <f>IF(Friendship!BJ48="",0,Friendship!BJ48)</f>
        <v>0</v>
      </c>
      <c r="BK48">
        <f>IF(Friendship!BK48="",0,Friendship!BK48)</f>
        <v>0</v>
      </c>
      <c r="BL48">
        <f>IF(Friendship!BL48="",0,Friendship!BL48)</f>
        <v>0</v>
      </c>
      <c r="BM48">
        <f>IF(Friendship!BM48="",0,Friendship!BM48)</f>
        <v>0</v>
      </c>
      <c r="BN48">
        <f>IF(Friendship!BN48="",0,Friendship!BN48)</f>
        <v>0</v>
      </c>
      <c r="BO48">
        <f>IF(Friendship!BO48="",0,Friendship!BO48)</f>
        <v>0</v>
      </c>
      <c r="BP48">
        <f>IF(Friendship!BP48="",0,Friendship!BP48)</f>
        <v>0</v>
      </c>
      <c r="BQ48">
        <f>IF(Friendship!BQ48="",0,Friendship!BQ48)</f>
        <v>0</v>
      </c>
      <c r="BR48">
        <f>IF(Friendship!BR48="",0,Friendship!BR48)</f>
        <v>0</v>
      </c>
      <c r="BS48">
        <f>IF(Friendship!BS48="",0,Friendship!BS48)</f>
        <v>0</v>
      </c>
      <c r="BT48">
        <f>IF(Friendship!BT48="",0,Friendship!BT48)</f>
        <v>0</v>
      </c>
      <c r="BU48">
        <f>IF(Friendship!BU48="",0,Friendship!BU48)</f>
        <v>0</v>
      </c>
      <c r="BV48">
        <f>IF(Friendship!BV48="",0,Friendship!BV48)</f>
        <v>0</v>
      </c>
      <c r="BW48">
        <f>IF(Friendship!BW48="",0,Friendship!BW48)</f>
        <v>0</v>
      </c>
      <c r="BX48">
        <f>IF(Friendship!BX48="",0,Friendship!BX48)</f>
        <v>0</v>
      </c>
      <c r="BY48">
        <f>IF(Friendship!BY48="",0,Friendship!BY48)</f>
        <v>0</v>
      </c>
      <c r="BZ48">
        <f>IF(Friendship!BZ48="",0,Friendship!BZ48)</f>
        <v>0</v>
      </c>
      <c r="CA48">
        <f>IF(Friendship!CA48="",0,Friendship!CA48)</f>
        <v>0</v>
      </c>
      <c r="CB48">
        <f>IF(Friendship!CB48="",0,Friendship!CB48)</f>
        <v>0</v>
      </c>
      <c r="CC48">
        <f>IF(Friendship!CC48="",0,Friendship!CC48)</f>
        <v>0</v>
      </c>
      <c r="CD48">
        <f>IF(Friendship!CD48="",0,Friendship!CD48)</f>
        <v>0</v>
      </c>
      <c r="CE48">
        <f>IF(Friendship!CE48="",0,Friendship!CE48)</f>
        <v>0</v>
      </c>
      <c r="CF48">
        <f>IF(Friendship!CF48="",0,Friendship!CF48)</f>
        <v>0</v>
      </c>
      <c r="CG48">
        <f>IF(Friendship!CG48="",0,Friendship!CG48)</f>
        <v>0</v>
      </c>
      <c r="CH48">
        <f>IF(Friendship!CH48="",0,Friendship!CH48)</f>
        <v>0</v>
      </c>
      <c r="CI48">
        <f>IF(Friendship!CI48="",0,Friendship!CI48)</f>
        <v>0</v>
      </c>
      <c r="CJ48">
        <f>IF(Friendship!CJ48="",0,Friendship!CJ48)</f>
        <v>6</v>
      </c>
      <c r="CK48">
        <f>IF(Friendship!CK48="",0,Friendship!CK48)</f>
        <v>0</v>
      </c>
      <c r="CL48">
        <f>IF(Friendship!CL48="",0,Friendship!CL48)</f>
        <v>0</v>
      </c>
      <c r="CM48">
        <f>IF(Friendship!CM48="",0,Friendship!CM48)</f>
        <v>0</v>
      </c>
      <c r="CN48">
        <f>IF(Friendship!CN48="",0,Friendship!CN48)</f>
        <v>0</v>
      </c>
      <c r="CO48">
        <f>IF(Friendship!CO48="",0,Friendship!CO48)</f>
        <v>0</v>
      </c>
      <c r="CP48">
        <f>IF(Friendship!CP48="",0,Friendship!CP48)</f>
        <v>0</v>
      </c>
      <c r="CQ48">
        <f>IF(Friendship!CQ48="",0,Friendship!CQ48)</f>
        <v>0</v>
      </c>
      <c r="CR48">
        <f>IF(Friendship!CR48="",0,Friendship!CR48)</f>
        <v>0</v>
      </c>
      <c r="CS48">
        <f>IF(Friendship!CS48="",0,Friendship!CS48)</f>
        <v>0</v>
      </c>
      <c r="CT48">
        <f>IF(Friendship!CT48="",0,Friendship!CT48)</f>
        <v>0</v>
      </c>
      <c r="CU48">
        <f>IF(Friendship!CU48="",0,Friendship!CU48)</f>
        <v>0</v>
      </c>
      <c r="CV48">
        <f>IF(Friendship!CV48="",0,Friendship!CV48)</f>
        <v>3</v>
      </c>
      <c r="CW48">
        <f>IF(Friendship!CW48="",0,Friendship!CW48)</f>
        <v>0</v>
      </c>
      <c r="CX48">
        <f>IF(Friendship!CX48="",0,Friendship!CX48)</f>
        <v>0</v>
      </c>
      <c r="CY48">
        <f>IF(Friendship!CY48="",0,Friendship!CY48)</f>
        <v>0</v>
      </c>
      <c r="CZ48">
        <f>IF(Friendship!CZ48="",0,Friendship!CZ48)</f>
        <v>0</v>
      </c>
      <c r="DA48">
        <f>IF(Friendship!DA48="",0,Friendship!DA48)</f>
        <v>0</v>
      </c>
      <c r="DB48">
        <f>IF(Friendship!DB48="",0,Friendship!DB48)</f>
        <v>0</v>
      </c>
      <c r="DC48">
        <f>IF(Friendship!DC48="",0,Friendship!DC48)</f>
        <v>0</v>
      </c>
      <c r="DD48">
        <f>IF(Friendship!DD48="",0,Friendship!DD48)</f>
        <v>0</v>
      </c>
      <c r="DE48">
        <f>IF(Friendship!DE48="",0,Friendship!DE48)</f>
        <v>0</v>
      </c>
      <c r="DF48">
        <f>IF(Friendship!DF48="",0,Friendship!DF48)</f>
        <v>0</v>
      </c>
      <c r="DG48">
        <f>IF(Friendship!DG48="",0,Friendship!DG48)</f>
        <v>0</v>
      </c>
      <c r="DH48">
        <f>IF(Friendship!DH48="",0,Friendship!DH48)</f>
        <v>0</v>
      </c>
      <c r="DI48">
        <f>IF(Friendship!DI48="",0,Friendship!DI48)</f>
        <v>0</v>
      </c>
      <c r="DJ48">
        <f>IF(Friendship!DJ48="",0,Friendship!DJ48)</f>
        <v>0</v>
      </c>
      <c r="DK48">
        <f>IF(Friendship!DK48="",0,Friendship!DK48)</f>
        <v>0</v>
      </c>
      <c r="DL48">
        <f>IF(Friendship!DL48="",0,Friendship!DL48)</f>
        <v>0</v>
      </c>
      <c r="DM48">
        <f>IF(Friendship!DM48="",0,Friendship!DM48)</f>
        <v>0</v>
      </c>
      <c r="DN48">
        <f>IF(Friendship!DN48="",0,Friendship!DN48)</f>
        <v>0</v>
      </c>
      <c r="DO48">
        <f>IF(Friendship!DO48="",0,Friendship!DO48)</f>
        <v>0</v>
      </c>
      <c r="DP48">
        <f>IF(Friendship!DP48="",0,Friendship!DP48)</f>
        <v>0</v>
      </c>
      <c r="DQ48">
        <f>IF(Friendship!DQ48="",0,Friendship!DQ48)</f>
        <v>0</v>
      </c>
      <c r="DR48">
        <f>IF(Friendship!DR48="",0,Friendship!DR48)</f>
        <v>0</v>
      </c>
      <c r="DS48">
        <f>IF(Friendship!DS48="",0,Friendship!DS48)</f>
        <v>0</v>
      </c>
    </row>
    <row r="49" spans="1:123" x14ac:dyDescent="0.2">
      <c r="A49" t="s">
        <v>142</v>
      </c>
      <c r="B49">
        <f>IF(Friendship!B49="",0,Friendship!B49)</f>
        <v>0</v>
      </c>
      <c r="C49">
        <f>IF(Friendship!C49="",0,Friendship!C49)</f>
        <v>0</v>
      </c>
      <c r="D49">
        <f>IF(Friendship!D49="",0,Friendship!D49)</f>
        <v>0</v>
      </c>
      <c r="E49">
        <f>IF(Friendship!E49="",0,Friendship!E49)</f>
        <v>0</v>
      </c>
      <c r="F49">
        <f>IF(Friendship!F49="",0,Friendship!F49)</f>
        <v>0</v>
      </c>
      <c r="G49">
        <f>IF(Friendship!G49="",0,Friendship!G49)</f>
        <v>0</v>
      </c>
      <c r="H49">
        <f>IF(Friendship!H49="",0,Friendship!H49)</f>
        <v>0</v>
      </c>
      <c r="I49">
        <f>IF(Friendship!I49="",0,Friendship!I49)</f>
        <v>0</v>
      </c>
      <c r="J49">
        <f>IF(Friendship!J49="",0,Friendship!J49)</f>
        <v>0</v>
      </c>
      <c r="K49">
        <f>IF(Friendship!K49="",0,Friendship!K49)</f>
        <v>0</v>
      </c>
      <c r="L49">
        <f>IF(Friendship!L49="",0,Friendship!L49)</f>
        <v>0</v>
      </c>
      <c r="M49">
        <f>IF(Friendship!M49="",0,Friendship!M49)</f>
        <v>0</v>
      </c>
      <c r="N49">
        <f>IF(Friendship!N49="",0,Friendship!N49)</f>
        <v>0</v>
      </c>
      <c r="O49">
        <f>IF(Friendship!O49="",0,Friendship!O49)</f>
        <v>0</v>
      </c>
      <c r="P49">
        <f>IF(Friendship!P49="",0,Friendship!P49)</f>
        <v>0</v>
      </c>
      <c r="Q49">
        <f>IF(Friendship!Q49="",0,Friendship!Q49)</f>
        <v>0</v>
      </c>
      <c r="R49">
        <f>IF(Friendship!R49="",0,Friendship!R49)</f>
        <v>0</v>
      </c>
      <c r="S49">
        <f>IF(Friendship!S49="",0,Friendship!S49)</f>
        <v>0</v>
      </c>
      <c r="T49">
        <f>IF(Friendship!T49="",0,Friendship!T49)</f>
        <v>0</v>
      </c>
      <c r="U49">
        <f>IF(Friendship!U49="",0,Friendship!U49)</f>
        <v>0</v>
      </c>
      <c r="V49">
        <f>IF(Friendship!V49="",0,Friendship!V49)</f>
        <v>0</v>
      </c>
      <c r="W49">
        <f>IF(Friendship!W49="",0,Friendship!W49)</f>
        <v>0</v>
      </c>
      <c r="X49">
        <f>IF(Friendship!X49="",0,Friendship!X49)</f>
        <v>0</v>
      </c>
      <c r="Y49">
        <f>IF(Friendship!Y49="",0,Friendship!Y49)</f>
        <v>0</v>
      </c>
      <c r="Z49">
        <f>IF(Friendship!Z49="",0,Friendship!Z49)</f>
        <v>0</v>
      </c>
      <c r="AA49">
        <f>IF(Friendship!AA49="",0,Friendship!AA49)</f>
        <v>0</v>
      </c>
      <c r="AB49">
        <f>IF(Friendship!AB49="",0,Friendship!AB49)</f>
        <v>0</v>
      </c>
      <c r="AC49">
        <f>IF(Friendship!AC49="",0,Friendship!AC49)</f>
        <v>0</v>
      </c>
      <c r="AD49">
        <f>IF(Friendship!AD49="",0,Friendship!AD49)</f>
        <v>0</v>
      </c>
      <c r="AE49">
        <f>IF(Friendship!AE49="",0,Friendship!AE49)</f>
        <v>0</v>
      </c>
      <c r="AF49">
        <f>IF(Friendship!AF49="",0,Friendship!AF49)</f>
        <v>0</v>
      </c>
      <c r="AG49">
        <f>IF(Friendship!AG49="",0,Friendship!AG49)</f>
        <v>0</v>
      </c>
      <c r="AH49">
        <f>IF(Friendship!AH49="",0,Friendship!AH49)</f>
        <v>0</v>
      </c>
      <c r="AI49">
        <f>IF(Friendship!AI49="",0,Friendship!AI49)</f>
        <v>0</v>
      </c>
      <c r="AJ49">
        <f>IF(Friendship!AJ49="",0,Friendship!AJ49)</f>
        <v>0</v>
      </c>
      <c r="AK49">
        <f>IF(Friendship!AK49="",0,Friendship!AK49)</f>
        <v>0</v>
      </c>
      <c r="AL49">
        <f>IF(Friendship!AL49="",0,Friendship!AL49)</f>
        <v>0</v>
      </c>
      <c r="AM49">
        <f>IF(Friendship!AM49="",0,Friendship!AM49)</f>
        <v>0</v>
      </c>
      <c r="AN49">
        <f>IF(Friendship!AN49="",0,Friendship!AN49)</f>
        <v>0</v>
      </c>
      <c r="AO49">
        <f>IF(Friendship!AO49="",0,Friendship!AO49)</f>
        <v>0</v>
      </c>
      <c r="AP49">
        <f>IF(Friendship!AP49="",0,Friendship!AP49)</f>
        <v>0</v>
      </c>
      <c r="AQ49">
        <f>IF(Friendship!AQ49="",0,Friendship!AQ49)</f>
        <v>0</v>
      </c>
      <c r="AR49">
        <f>IF(Friendship!AR49="",0,Friendship!AR49)</f>
        <v>0</v>
      </c>
      <c r="AS49">
        <f>IF(Friendship!AS49="",0,Friendship!AS49)</f>
        <v>0</v>
      </c>
      <c r="AT49">
        <f>IF(Friendship!AT49="",0,Friendship!AT49)</f>
        <v>0</v>
      </c>
      <c r="AU49">
        <f>IF(Friendship!AU49="",0,Friendship!AU49)</f>
        <v>0</v>
      </c>
      <c r="AV49">
        <f>IF(Friendship!AV49="",0,Friendship!AV49)</f>
        <v>5</v>
      </c>
      <c r="AW49">
        <f>IF(Friendship!AW49="",0,Friendship!AW49)</f>
        <v>0</v>
      </c>
      <c r="AX49">
        <f>IF(Friendship!AX49="",0,Friendship!AX49)</f>
        <v>5</v>
      </c>
      <c r="AY49">
        <f>IF(Friendship!AY49="",0,Friendship!AY49)</f>
        <v>0</v>
      </c>
      <c r="AZ49">
        <f>IF(Friendship!AZ49="",0,Friendship!AZ49)</f>
        <v>0</v>
      </c>
      <c r="BA49">
        <f>IF(Friendship!BA49="",0,Friendship!BA49)</f>
        <v>0</v>
      </c>
      <c r="BB49">
        <f>IF(Friendship!BB49="",0,Friendship!BB49)</f>
        <v>0</v>
      </c>
      <c r="BC49">
        <f>IF(Friendship!BC49="",0,Friendship!BC49)</f>
        <v>0</v>
      </c>
      <c r="BD49">
        <f>IF(Friendship!BD49="",0,Friendship!BD49)</f>
        <v>0</v>
      </c>
      <c r="BE49">
        <f>IF(Friendship!BE49="",0,Friendship!BE49)</f>
        <v>0</v>
      </c>
      <c r="BF49">
        <f>IF(Friendship!BF49="",0,Friendship!BF49)</f>
        <v>0</v>
      </c>
      <c r="BG49">
        <f>IF(Friendship!BG49="",0,Friendship!BG49)</f>
        <v>0</v>
      </c>
      <c r="BH49">
        <f>IF(Friendship!BH49="",0,Friendship!BH49)</f>
        <v>0</v>
      </c>
      <c r="BI49">
        <f>IF(Friendship!BI49="",0,Friendship!BI49)</f>
        <v>0</v>
      </c>
      <c r="BJ49">
        <f>IF(Friendship!BJ49="",0,Friendship!BJ49)</f>
        <v>0</v>
      </c>
      <c r="BK49">
        <f>IF(Friendship!BK49="",0,Friendship!BK49)</f>
        <v>0</v>
      </c>
      <c r="BL49">
        <f>IF(Friendship!BL49="",0,Friendship!BL49)</f>
        <v>0</v>
      </c>
      <c r="BM49">
        <f>IF(Friendship!BM49="",0,Friendship!BM49)</f>
        <v>0</v>
      </c>
      <c r="BN49">
        <f>IF(Friendship!BN49="",0,Friendship!BN49)</f>
        <v>0</v>
      </c>
      <c r="BO49">
        <f>IF(Friendship!BO49="",0,Friendship!BO49)</f>
        <v>0</v>
      </c>
      <c r="BP49">
        <f>IF(Friendship!BP49="",0,Friendship!BP49)</f>
        <v>0</v>
      </c>
      <c r="BQ49">
        <f>IF(Friendship!BQ49="",0,Friendship!BQ49)</f>
        <v>0</v>
      </c>
      <c r="BR49">
        <f>IF(Friendship!BR49="",0,Friendship!BR49)</f>
        <v>0</v>
      </c>
      <c r="BS49">
        <f>IF(Friendship!BS49="",0,Friendship!BS49)</f>
        <v>0</v>
      </c>
      <c r="BT49">
        <f>IF(Friendship!BT49="",0,Friendship!BT49)</f>
        <v>0</v>
      </c>
      <c r="BU49">
        <f>IF(Friendship!BU49="",0,Friendship!BU49)</f>
        <v>0</v>
      </c>
      <c r="BV49">
        <f>IF(Friendship!BV49="",0,Friendship!BV49)</f>
        <v>0</v>
      </c>
      <c r="BW49">
        <f>IF(Friendship!BW49="",0,Friendship!BW49)</f>
        <v>0</v>
      </c>
      <c r="BX49">
        <f>IF(Friendship!BX49="",0,Friendship!BX49)</f>
        <v>0</v>
      </c>
      <c r="BY49">
        <f>IF(Friendship!BY49="",0,Friendship!BY49)</f>
        <v>0</v>
      </c>
      <c r="BZ49">
        <f>IF(Friendship!BZ49="",0,Friendship!BZ49)</f>
        <v>0</v>
      </c>
      <c r="CA49">
        <f>IF(Friendship!CA49="",0,Friendship!CA49)</f>
        <v>0</v>
      </c>
      <c r="CB49">
        <f>IF(Friendship!CB49="",0,Friendship!CB49)</f>
        <v>0</v>
      </c>
      <c r="CC49">
        <f>IF(Friendship!CC49="",0,Friendship!CC49)</f>
        <v>0</v>
      </c>
      <c r="CD49">
        <f>IF(Friendship!CD49="",0,Friendship!CD49)</f>
        <v>0</v>
      </c>
      <c r="CE49">
        <f>IF(Friendship!CE49="",0,Friendship!CE49)</f>
        <v>0</v>
      </c>
      <c r="CF49">
        <f>IF(Friendship!CF49="",0,Friendship!CF49)</f>
        <v>0</v>
      </c>
      <c r="CG49">
        <f>IF(Friendship!CG49="",0,Friendship!CG49)</f>
        <v>0</v>
      </c>
      <c r="CH49">
        <f>IF(Friendship!CH49="",0,Friendship!CH49)</f>
        <v>0</v>
      </c>
      <c r="CI49">
        <f>IF(Friendship!CI49="",0,Friendship!CI49)</f>
        <v>0</v>
      </c>
      <c r="CJ49">
        <f>IF(Friendship!CJ49="",0,Friendship!CJ49)</f>
        <v>0</v>
      </c>
      <c r="CK49">
        <f>IF(Friendship!CK49="",0,Friendship!CK49)</f>
        <v>0</v>
      </c>
      <c r="CL49">
        <f>IF(Friendship!CL49="",0,Friendship!CL49)</f>
        <v>0</v>
      </c>
      <c r="CM49">
        <f>IF(Friendship!CM49="",0,Friendship!CM49)</f>
        <v>0</v>
      </c>
      <c r="CN49">
        <f>IF(Friendship!CN49="",0,Friendship!CN49)</f>
        <v>0</v>
      </c>
      <c r="CO49">
        <f>IF(Friendship!CO49="",0,Friendship!CO49)</f>
        <v>0</v>
      </c>
      <c r="CP49">
        <f>IF(Friendship!CP49="",0,Friendship!CP49)</f>
        <v>0</v>
      </c>
      <c r="CQ49">
        <f>IF(Friendship!CQ49="",0,Friendship!CQ49)</f>
        <v>0</v>
      </c>
      <c r="CR49">
        <f>IF(Friendship!CR49="",0,Friendship!CR49)</f>
        <v>0</v>
      </c>
      <c r="CS49">
        <f>IF(Friendship!CS49="",0,Friendship!CS49)</f>
        <v>0</v>
      </c>
      <c r="CT49">
        <f>IF(Friendship!CT49="",0,Friendship!CT49)</f>
        <v>0</v>
      </c>
      <c r="CU49">
        <f>IF(Friendship!CU49="",0,Friendship!CU49)</f>
        <v>0</v>
      </c>
      <c r="CV49">
        <f>IF(Friendship!CV49="",0,Friendship!CV49)</f>
        <v>5</v>
      </c>
      <c r="CW49">
        <f>IF(Friendship!CW49="",0,Friendship!CW49)</f>
        <v>6</v>
      </c>
      <c r="CX49">
        <f>IF(Friendship!CX49="",0,Friendship!CX49)</f>
        <v>4</v>
      </c>
      <c r="CY49">
        <f>IF(Friendship!CY49="",0,Friendship!CY49)</f>
        <v>0</v>
      </c>
      <c r="CZ49">
        <f>IF(Friendship!CZ49="",0,Friendship!CZ49)</f>
        <v>0</v>
      </c>
      <c r="DA49">
        <f>IF(Friendship!DA49="",0,Friendship!DA49)</f>
        <v>0</v>
      </c>
      <c r="DB49">
        <f>IF(Friendship!DB49="",0,Friendship!DB49)</f>
        <v>0</v>
      </c>
      <c r="DC49">
        <f>IF(Friendship!DC49="",0,Friendship!DC49)</f>
        <v>0</v>
      </c>
      <c r="DD49">
        <f>IF(Friendship!DD49="",0,Friendship!DD49)</f>
        <v>0</v>
      </c>
      <c r="DE49">
        <f>IF(Friendship!DE49="",0,Friendship!DE49)</f>
        <v>0</v>
      </c>
      <c r="DF49">
        <f>IF(Friendship!DF49="",0,Friendship!DF49)</f>
        <v>0</v>
      </c>
      <c r="DG49">
        <f>IF(Friendship!DG49="",0,Friendship!DG49)</f>
        <v>0</v>
      </c>
      <c r="DH49">
        <f>IF(Friendship!DH49="",0,Friendship!DH49)</f>
        <v>0</v>
      </c>
      <c r="DI49">
        <f>IF(Friendship!DI49="",0,Friendship!DI49)</f>
        <v>0</v>
      </c>
      <c r="DJ49">
        <f>IF(Friendship!DJ49="",0,Friendship!DJ49)</f>
        <v>0</v>
      </c>
      <c r="DK49">
        <f>IF(Friendship!DK49="",0,Friendship!DK49)</f>
        <v>0</v>
      </c>
      <c r="DL49">
        <f>IF(Friendship!DL49="",0,Friendship!DL49)</f>
        <v>0</v>
      </c>
      <c r="DM49">
        <f>IF(Friendship!DM49="",0,Friendship!DM49)</f>
        <v>0</v>
      </c>
      <c r="DN49">
        <f>IF(Friendship!DN49="",0,Friendship!DN49)</f>
        <v>0</v>
      </c>
      <c r="DO49">
        <f>IF(Friendship!DO49="",0,Friendship!DO49)</f>
        <v>0</v>
      </c>
      <c r="DP49">
        <f>IF(Friendship!DP49="",0,Friendship!DP49)</f>
        <v>0</v>
      </c>
      <c r="DQ49">
        <f>IF(Friendship!DQ49="",0,Friendship!DQ49)</f>
        <v>0</v>
      </c>
      <c r="DR49">
        <f>IF(Friendship!DR49="",0,Friendship!DR49)</f>
        <v>0</v>
      </c>
      <c r="DS49">
        <f>IF(Friendship!DS49="",0,Friendship!DS49)</f>
        <v>0</v>
      </c>
    </row>
    <row r="50" spans="1:123" x14ac:dyDescent="0.2">
      <c r="A50" t="s">
        <v>165</v>
      </c>
      <c r="B50">
        <f>IF(Friendship!B50="",0,Friendship!B50)</f>
        <v>0</v>
      </c>
      <c r="C50">
        <f>IF(Friendship!C50="",0,Friendship!C50)</f>
        <v>0</v>
      </c>
      <c r="D50">
        <f>IF(Friendship!D50="",0,Friendship!D50)</f>
        <v>0</v>
      </c>
      <c r="E50">
        <f>IF(Friendship!E50="",0,Friendship!E50)</f>
        <v>0</v>
      </c>
      <c r="F50">
        <f>IF(Friendship!F50="",0,Friendship!F50)</f>
        <v>0</v>
      </c>
      <c r="G50">
        <f>IF(Friendship!G50="",0,Friendship!G50)</f>
        <v>0</v>
      </c>
      <c r="H50">
        <f>IF(Friendship!H50="",0,Friendship!H50)</f>
        <v>0</v>
      </c>
      <c r="I50">
        <f>IF(Friendship!I50="",0,Friendship!I50)</f>
        <v>0</v>
      </c>
      <c r="J50">
        <f>IF(Friendship!J50="",0,Friendship!J50)</f>
        <v>0</v>
      </c>
      <c r="K50">
        <f>IF(Friendship!K50="",0,Friendship!K50)</f>
        <v>0</v>
      </c>
      <c r="L50">
        <f>IF(Friendship!L50="",0,Friendship!L50)</f>
        <v>0</v>
      </c>
      <c r="M50">
        <f>IF(Friendship!M50="",0,Friendship!M50)</f>
        <v>0</v>
      </c>
      <c r="N50">
        <f>IF(Friendship!N50="",0,Friendship!N50)</f>
        <v>0</v>
      </c>
      <c r="O50">
        <f>IF(Friendship!O50="",0,Friendship!O50)</f>
        <v>0</v>
      </c>
      <c r="P50">
        <f>IF(Friendship!P50="",0,Friendship!P50)</f>
        <v>0</v>
      </c>
      <c r="Q50">
        <f>IF(Friendship!Q50="",0,Friendship!Q50)</f>
        <v>0</v>
      </c>
      <c r="R50">
        <f>IF(Friendship!R50="",0,Friendship!R50)</f>
        <v>0</v>
      </c>
      <c r="S50">
        <f>IF(Friendship!S50="",0,Friendship!S50)</f>
        <v>0</v>
      </c>
      <c r="T50">
        <f>IF(Friendship!T50="",0,Friendship!T50)</f>
        <v>0</v>
      </c>
      <c r="U50">
        <f>IF(Friendship!U50="",0,Friendship!U50)</f>
        <v>0</v>
      </c>
      <c r="V50">
        <f>IF(Friendship!V50="",0,Friendship!V50)</f>
        <v>0</v>
      </c>
      <c r="W50">
        <f>IF(Friendship!W50="",0,Friendship!W50)</f>
        <v>0</v>
      </c>
      <c r="X50">
        <f>IF(Friendship!X50="",0,Friendship!X50)</f>
        <v>0</v>
      </c>
      <c r="Y50">
        <f>IF(Friendship!Y50="",0,Friendship!Y50)</f>
        <v>0</v>
      </c>
      <c r="Z50">
        <f>IF(Friendship!Z50="",0,Friendship!Z50)</f>
        <v>0</v>
      </c>
      <c r="AA50">
        <f>IF(Friendship!AA50="",0,Friendship!AA50)</f>
        <v>0</v>
      </c>
      <c r="AB50">
        <f>IF(Friendship!AB50="",0,Friendship!AB50)</f>
        <v>0</v>
      </c>
      <c r="AC50">
        <f>IF(Friendship!AC50="",0,Friendship!AC50)</f>
        <v>0</v>
      </c>
      <c r="AD50">
        <f>IF(Friendship!AD50="",0,Friendship!AD50)</f>
        <v>0</v>
      </c>
      <c r="AE50">
        <f>IF(Friendship!AE50="",0,Friendship!AE50)</f>
        <v>0</v>
      </c>
      <c r="AF50">
        <f>IF(Friendship!AF50="",0,Friendship!AF50)</f>
        <v>0</v>
      </c>
      <c r="AG50">
        <f>IF(Friendship!AG50="",0,Friendship!AG50)</f>
        <v>0</v>
      </c>
      <c r="AH50">
        <f>IF(Friendship!AH50="",0,Friendship!AH50)</f>
        <v>0</v>
      </c>
      <c r="AI50">
        <f>IF(Friendship!AI50="",0,Friendship!AI50)</f>
        <v>0</v>
      </c>
      <c r="AJ50">
        <f>IF(Friendship!AJ50="",0,Friendship!AJ50)</f>
        <v>0</v>
      </c>
      <c r="AK50">
        <f>IF(Friendship!AK50="",0,Friendship!AK50)</f>
        <v>0</v>
      </c>
      <c r="AL50">
        <f>IF(Friendship!AL50="",0,Friendship!AL50)</f>
        <v>0</v>
      </c>
      <c r="AM50">
        <f>IF(Friendship!AM50="",0,Friendship!AM50)</f>
        <v>0</v>
      </c>
      <c r="AN50">
        <f>IF(Friendship!AN50="",0,Friendship!AN50)</f>
        <v>0</v>
      </c>
      <c r="AO50">
        <f>IF(Friendship!AO50="",0,Friendship!AO50)</f>
        <v>0</v>
      </c>
      <c r="AP50">
        <f>IF(Friendship!AP50="",0,Friendship!AP50)</f>
        <v>0</v>
      </c>
      <c r="AQ50">
        <f>IF(Friendship!AQ50="",0,Friendship!AQ50)</f>
        <v>0</v>
      </c>
      <c r="AR50">
        <f>IF(Friendship!AR50="",0,Friendship!AR50)</f>
        <v>0</v>
      </c>
      <c r="AS50">
        <f>IF(Friendship!AS50="",0,Friendship!AS50)</f>
        <v>0</v>
      </c>
      <c r="AT50">
        <f>IF(Friendship!AT50="",0,Friendship!AT50)</f>
        <v>0</v>
      </c>
      <c r="AU50">
        <f>IF(Friendship!AU50="",0,Friendship!AU50)</f>
        <v>0</v>
      </c>
      <c r="AV50">
        <f>IF(Friendship!AV50="",0,Friendship!AV50)</f>
        <v>5</v>
      </c>
      <c r="AW50">
        <f>IF(Friendship!AW50="",0,Friendship!AW50)</f>
        <v>0</v>
      </c>
      <c r="AX50">
        <f>IF(Friendship!AX50="",0,Friendship!AX50)</f>
        <v>0</v>
      </c>
      <c r="AY50">
        <f>IF(Friendship!AY50="",0,Friendship!AY50)</f>
        <v>0</v>
      </c>
      <c r="AZ50">
        <f>IF(Friendship!AZ50="",0,Friendship!AZ50)</f>
        <v>0</v>
      </c>
      <c r="BA50">
        <f>IF(Friendship!BA50="",0,Friendship!BA50)</f>
        <v>0</v>
      </c>
      <c r="BB50">
        <f>IF(Friendship!BB50="",0,Friendship!BB50)</f>
        <v>0</v>
      </c>
      <c r="BC50">
        <f>IF(Friendship!BC50="",0,Friendship!BC50)</f>
        <v>0</v>
      </c>
      <c r="BD50">
        <f>IF(Friendship!BD50="",0,Friendship!BD50)</f>
        <v>0</v>
      </c>
      <c r="BE50">
        <f>IF(Friendship!BE50="",0,Friendship!BE50)</f>
        <v>0</v>
      </c>
      <c r="BF50">
        <f>IF(Friendship!BF50="",0,Friendship!BF50)</f>
        <v>0</v>
      </c>
      <c r="BG50">
        <f>IF(Friendship!BG50="",0,Friendship!BG50)</f>
        <v>0</v>
      </c>
      <c r="BH50">
        <f>IF(Friendship!BH50="",0,Friendship!BH50)</f>
        <v>0</v>
      </c>
      <c r="BI50">
        <f>IF(Friendship!BI50="",0,Friendship!BI50)</f>
        <v>0</v>
      </c>
      <c r="BJ50">
        <f>IF(Friendship!BJ50="",0,Friendship!BJ50)</f>
        <v>0</v>
      </c>
      <c r="BK50">
        <f>IF(Friendship!BK50="",0,Friendship!BK50)</f>
        <v>0</v>
      </c>
      <c r="BL50">
        <f>IF(Friendship!BL50="",0,Friendship!BL50)</f>
        <v>0</v>
      </c>
      <c r="BM50">
        <f>IF(Friendship!BM50="",0,Friendship!BM50)</f>
        <v>0</v>
      </c>
      <c r="BN50">
        <f>IF(Friendship!BN50="",0,Friendship!BN50)</f>
        <v>0</v>
      </c>
      <c r="BO50">
        <f>IF(Friendship!BO50="",0,Friendship!BO50)</f>
        <v>0</v>
      </c>
      <c r="BP50">
        <f>IF(Friendship!BP50="",0,Friendship!BP50)</f>
        <v>0</v>
      </c>
      <c r="BQ50">
        <f>IF(Friendship!BQ50="",0,Friendship!BQ50)</f>
        <v>0</v>
      </c>
      <c r="BR50">
        <f>IF(Friendship!BR50="",0,Friendship!BR50)</f>
        <v>0</v>
      </c>
      <c r="BS50">
        <f>IF(Friendship!BS50="",0,Friendship!BS50)</f>
        <v>0</v>
      </c>
      <c r="BT50">
        <f>IF(Friendship!BT50="",0,Friendship!BT50)</f>
        <v>0</v>
      </c>
      <c r="BU50">
        <f>IF(Friendship!BU50="",0,Friendship!BU50)</f>
        <v>0</v>
      </c>
      <c r="BV50">
        <f>IF(Friendship!BV50="",0,Friendship!BV50)</f>
        <v>0</v>
      </c>
      <c r="BW50">
        <f>IF(Friendship!BW50="",0,Friendship!BW50)</f>
        <v>0</v>
      </c>
      <c r="BX50">
        <f>IF(Friendship!BX50="",0,Friendship!BX50)</f>
        <v>0</v>
      </c>
      <c r="BY50">
        <f>IF(Friendship!BY50="",0,Friendship!BY50)</f>
        <v>0</v>
      </c>
      <c r="BZ50">
        <f>IF(Friendship!BZ50="",0,Friendship!BZ50)</f>
        <v>0</v>
      </c>
      <c r="CA50">
        <f>IF(Friendship!CA50="",0,Friendship!CA50)</f>
        <v>0</v>
      </c>
      <c r="CB50">
        <f>IF(Friendship!CB50="",0,Friendship!CB50)</f>
        <v>0</v>
      </c>
      <c r="CC50">
        <f>IF(Friendship!CC50="",0,Friendship!CC50)</f>
        <v>0</v>
      </c>
      <c r="CD50">
        <f>IF(Friendship!CD50="",0,Friendship!CD50)</f>
        <v>0</v>
      </c>
      <c r="CE50">
        <f>IF(Friendship!CE50="",0,Friendship!CE50)</f>
        <v>0</v>
      </c>
      <c r="CF50">
        <f>IF(Friendship!CF50="",0,Friendship!CF50)</f>
        <v>0</v>
      </c>
      <c r="CG50">
        <f>IF(Friendship!CG50="",0,Friendship!CG50)</f>
        <v>0</v>
      </c>
      <c r="CH50">
        <f>IF(Friendship!CH50="",0,Friendship!CH50)</f>
        <v>0</v>
      </c>
      <c r="CI50">
        <f>IF(Friendship!CI50="",0,Friendship!CI50)</f>
        <v>0</v>
      </c>
      <c r="CJ50">
        <f>IF(Friendship!CJ50="",0,Friendship!CJ50)</f>
        <v>0</v>
      </c>
      <c r="CK50">
        <f>IF(Friendship!CK50="",0,Friendship!CK50)</f>
        <v>0</v>
      </c>
      <c r="CL50">
        <f>IF(Friendship!CL50="",0,Friendship!CL50)</f>
        <v>0</v>
      </c>
      <c r="CM50">
        <f>IF(Friendship!CM50="",0,Friendship!CM50)</f>
        <v>0</v>
      </c>
      <c r="CN50">
        <f>IF(Friendship!CN50="",0,Friendship!CN50)</f>
        <v>0</v>
      </c>
      <c r="CO50">
        <f>IF(Friendship!CO50="",0,Friendship!CO50)</f>
        <v>0</v>
      </c>
      <c r="CP50">
        <f>IF(Friendship!CP50="",0,Friendship!CP50)</f>
        <v>0</v>
      </c>
      <c r="CQ50">
        <f>IF(Friendship!CQ50="",0,Friendship!CQ50)</f>
        <v>0</v>
      </c>
      <c r="CR50">
        <f>IF(Friendship!CR50="",0,Friendship!CR50)</f>
        <v>0</v>
      </c>
      <c r="CS50">
        <f>IF(Friendship!CS50="",0,Friendship!CS50)</f>
        <v>0</v>
      </c>
      <c r="CT50">
        <f>IF(Friendship!CT50="",0,Friendship!CT50)</f>
        <v>0</v>
      </c>
      <c r="CU50">
        <f>IF(Friendship!CU50="",0,Friendship!CU50)</f>
        <v>0</v>
      </c>
      <c r="CV50">
        <f>IF(Friendship!CV50="",0,Friendship!CV50)</f>
        <v>7</v>
      </c>
      <c r="CW50">
        <f>IF(Friendship!CW50="",0,Friendship!CW50)</f>
        <v>0</v>
      </c>
      <c r="CX50">
        <f>IF(Friendship!CX50="",0,Friendship!CX50)</f>
        <v>0</v>
      </c>
      <c r="CY50">
        <f>IF(Friendship!CY50="",0,Friendship!CY50)</f>
        <v>0</v>
      </c>
      <c r="CZ50">
        <f>IF(Friendship!CZ50="",0,Friendship!CZ50)</f>
        <v>0</v>
      </c>
      <c r="DA50">
        <f>IF(Friendship!DA50="",0,Friendship!DA50)</f>
        <v>0</v>
      </c>
      <c r="DB50">
        <f>IF(Friendship!DB50="",0,Friendship!DB50)</f>
        <v>0</v>
      </c>
      <c r="DC50">
        <f>IF(Friendship!DC50="",0,Friendship!DC50)</f>
        <v>0</v>
      </c>
      <c r="DD50">
        <f>IF(Friendship!DD50="",0,Friendship!DD50)</f>
        <v>0</v>
      </c>
      <c r="DE50">
        <f>IF(Friendship!DE50="",0,Friendship!DE50)</f>
        <v>0</v>
      </c>
      <c r="DF50">
        <f>IF(Friendship!DF50="",0,Friendship!DF50)</f>
        <v>0</v>
      </c>
      <c r="DG50">
        <f>IF(Friendship!DG50="",0,Friendship!DG50)</f>
        <v>0</v>
      </c>
      <c r="DH50">
        <f>IF(Friendship!DH50="",0,Friendship!DH50)</f>
        <v>0</v>
      </c>
      <c r="DI50">
        <f>IF(Friendship!DI50="",0,Friendship!DI50)</f>
        <v>0</v>
      </c>
      <c r="DJ50">
        <f>IF(Friendship!DJ50="",0,Friendship!DJ50)</f>
        <v>0</v>
      </c>
      <c r="DK50">
        <f>IF(Friendship!DK50="",0,Friendship!DK50)</f>
        <v>0</v>
      </c>
      <c r="DL50">
        <f>IF(Friendship!DL50="",0,Friendship!DL50)</f>
        <v>0</v>
      </c>
      <c r="DM50">
        <f>IF(Friendship!DM50="",0,Friendship!DM50)</f>
        <v>0</v>
      </c>
      <c r="DN50">
        <f>IF(Friendship!DN50="",0,Friendship!DN50)</f>
        <v>0</v>
      </c>
      <c r="DO50">
        <f>IF(Friendship!DO50="",0,Friendship!DO50)</f>
        <v>0</v>
      </c>
      <c r="DP50">
        <f>IF(Friendship!DP50="",0,Friendship!DP50)</f>
        <v>0</v>
      </c>
      <c r="DQ50">
        <f>IF(Friendship!DQ50="",0,Friendship!DQ50)</f>
        <v>0</v>
      </c>
      <c r="DR50">
        <f>IF(Friendship!DR50="",0,Friendship!DR50)</f>
        <v>0</v>
      </c>
      <c r="DS50">
        <f>IF(Friendship!DS50="",0,Friendship!DS50)</f>
        <v>0</v>
      </c>
    </row>
    <row r="51" spans="1:123" x14ac:dyDescent="0.2">
      <c r="A51" t="s">
        <v>171</v>
      </c>
      <c r="B51">
        <f>IF(Friendship!B51="",0,Friendship!B51)</f>
        <v>0</v>
      </c>
      <c r="C51">
        <f>IF(Friendship!C51="",0,Friendship!C51)</f>
        <v>0</v>
      </c>
      <c r="D51">
        <f>IF(Friendship!D51="",0,Friendship!D51)</f>
        <v>0</v>
      </c>
      <c r="E51">
        <f>IF(Friendship!E51="",0,Friendship!E51)</f>
        <v>0</v>
      </c>
      <c r="F51">
        <f>IF(Friendship!F51="",0,Friendship!F51)</f>
        <v>0</v>
      </c>
      <c r="G51">
        <f>IF(Friendship!G51="",0,Friendship!G51)</f>
        <v>0</v>
      </c>
      <c r="H51">
        <f>IF(Friendship!H51="",0,Friendship!H51)</f>
        <v>0</v>
      </c>
      <c r="I51">
        <f>IF(Friendship!I51="",0,Friendship!I51)</f>
        <v>0</v>
      </c>
      <c r="J51">
        <f>IF(Friendship!J51="",0,Friendship!J51)</f>
        <v>0</v>
      </c>
      <c r="K51">
        <f>IF(Friendship!K51="",0,Friendship!K51)</f>
        <v>0</v>
      </c>
      <c r="L51">
        <f>IF(Friendship!L51="",0,Friendship!L51)</f>
        <v>0</v>
      </c>
      <c r="M51">
        <f>IF(Friendship!M51="",0,Friendship!M51)</f>
        <v>0</v>
      </c>
      <c r="N51">
        <f>IF(Friendship!N51="",0,Friendship!N51)</f>
        <v>0</v>
      </c>
      <c r="O51">
        <f>IF(Friendship!O51="",0,Friendship!O51)</f>
        <v>0</v>
      </c>
      <c r="P51">
        <f>IF(Friendship!P51="",0,Friendship!P51)</f>
        <v>0</v>
      </c>
      <c r="Q51">
        <f>IF(Friendship!Q51="",0,Friendship!Q51)</f>
        <v>0</v>
      </c>
      <c r="R51">
        <f>IF(Friendship!R51="",0,Friendship!R51)</f>
        <v>0</v>
      </c>
      <c r="S51">
        <f>IF(Friendship!S51="",0,Friendship!S51)</f>
        <v>0</v>
      </c>
      <c r="T51">
        <f>IF(Friendship!T51="",0,Friendship!T51)</f>
        <v>0</v>
      </c>
      <c r="U51">
        <f>IF(Friendship!U51="",0,Friendship!U51)</f>
        <v>0</v>
      </c>
      <c r="V51">
        <f>IF(Friendship!V51="",0,Friendship!V51)</f>
        <v>0</v>
      </c>
      <c r="W51">
        <f>IF(Friendship!W51="",0,Friendship!W51)</f>
        <v>0</v>
      </c>
      <c r="X51">
        <f>IF(Friendship!X51="",0,Friendship!X51)</f>
        <v>0</v>
      </c>
      <c r="Y51">
        <f>IF(Friendship!Y51="",0,Friendship!Y51)</f>
        <v>0</v>
      </c>
      <c r="Z51">
        <f>IF(Friendship!Z51="",0,Friendship!Z51)</f>
        <v>0</v>
      </c>
      <c r="AA51">
        <f>IF(Friendship!AA51="",0,Friendship!AA51)</f>
        <v>0</v>
      </c>
      <c r="AB51">
        <f>IF(Friendship!AB51="",0,Friendship!AB51)</f>
        <v>0</v>
      </c>
      <c r="AC51">
        <f>IF(Friendship!AC51="",0,Friendship!AC51)</f>
        <v>0</v>
      </c>
      <c r="AD51">
        <f>IF(Friendship!AD51="",0,Friendship!AD51)</f>
        <v>0</v>
      </c>
      <c r="AE51">
        <f>IF(Friendship!AE51="",0,Friendship!AE51)</f>
        <v>0</v>
      </c>
      <c r="AF51">
        <f>IF(Friendship!AF51="",0,Friendship!AF51)</f>
        <v>0</v>
      </c>
      <c r="AG51">
        <f>IF(Friendship!AG51="",0,Friendship!AG51)</f>
        <v>0</v>
      </c>
      <c r="AH51">
        <f>IF(Friendship!AH51="",0,Friendship!AH51)</f>
        <v>0</v>
      </c>
      <c r="AI51">
        <f>IF(Friendship!AI51="",0,Friendship!AI51)</f>
        <v>0</v>
      </c>
      <c r="AJ51">
        <f>IF(Friendship!AJ51="",0,Friendship!AJ51)</f>
        <v>0</v>
      </c>
      <c r="AK51">
        <f>IF(Friendship!AK51="",0,Friendship!AK51)</f>
        <v>0</v>
      </c>
      <c r="AL51">
        <f>IF(Friendship!AL51="",0,Friendship!AL51)</f>
        <v>0</v>
      </c>
      <c r="AM51">
        <f>IF(Friendship!AM51="",0,Friendship!AM51)</f>
        <v>0</v>
      </c>
      <c r="AN51">
        <f>IF(Friendship!AN51="",0,Friendship!AN51)</f>
        <v>0</v>
      </c>
      <c r="AO51">
        <f>IF(Friendship!AO51="",0,Friendship!AO51)</f>
        <v>0</v>
      </c>
      <c r="AP51">
        <f>IF(Friendship!AP51="",0,Friendship!AP51)</f>
        <v>0</v>
      </c>
      <c r="AQ51">
        <f>IF(Friendship!AQ51="",0,Friendship!AQ51)</f>
        <v>0</v>
      </c>
      <c r="AR51">
        <f>IF(Friendship!AR51="",0,Friendship!AR51)</f>
        <v>0</v>
      </c>
      <c r="AS51">
        <f>IF(Friendship!AS51="",0,Friendship!AS51)</f>
        <v>0</v>
      </c>
      <c r="AT51">
        <f>IF(Friendship!AT51="",0,Friendship!AT51)</f>
        <v>0</v>
      </c>
      <c r="AU51">
        <f>IF(Friendship!AU51="",0,Friendship!AU51)</f>
        <v>0</v>
      </c>
      <c r="AV51">
        <f>IF(Friendship!AV51="",0,Friendship!AV51)</f>
        <v>5</v>
      </c>
      <c r="AW51">
        <f>IF(Friendship!AW51="",0,Friendship!AW51)</f>
        <v>0</v>
      </c>
      <c r="AX51">
        <f>IF(Friendship!AX51="",0,Friendship!AX51)</f>
        <v>7</v>
      </c>
      <c r="AY51">
        <f>IF(Friendship!AY51="",0,Friendship!AY51)</f>
        <v>0</v>
      </c>
      <c r="AZ51">
        <f>IF(Friendship!AZ51="",0,Friendship!AZ51)</f>
        <v>0</v>
      </c>
      <c r="BA51">
        <f>IF(Friendship!BA51="",0,Friendship!BA51)</f>
        <v>0</v>
      </c>
      <c r="BB51">
        <f>IF(Friendship!BB51="",0,Friendship!BB51)</f>
        <v>0</v>
      </c>
      <c r="BC51">
        <f>IF(Friendship!BC51="",0,Friendship!BC51)</f>
        <v>0</v>
      </c>
      <c r="BD51">
        <f>IF(Friendship!BD51="",0,Friendship!BD51)</f>
        <v>0</v>
      </c>
      <c r="BE51">
        <f>IF(Friendship!BE51="",0,Friendship!BE51)</f>
        <v>0</v>
      </c>
      <c r="BF51">
        <f>IF(Friendship!BF51="",0,Friendship!BF51)</f>
        <v>0</v>
      </c>
      <c r="BG51">
        <f>IF(Friendship!BG51="",0,Friendship!BG51)</f>
        <v>0</v>
      </c>
      <c r="BH51">
        <f>IF(Friendship!BH51="",0,Friendship!BH51)</f>
        <v>0</v>
      </c>
      <c r="BI51">
        <f>IF(Friendship!BI51="",0,Friendship!BI51)</f>
        <v>0</v>
      </c>
      <c r="BJ51">
        <f>IF(Friendship!BJ51="",0,Friendship!BJ51)</f>
        <v>0</v>
      </c>
      <c r="BK51">
        <f>IF(Friendship!BK51="",0,Friendship!BK51)</f>
        <v>0</v>
      </c>
      <c r="BL51">
        <f>IF(Friendship!BL51="",0,Friendship!BL51)</f>
        <v>0</v>
      </c>
      <c r="BM51">
        <f>IF(Friendship!BM51="",0,Friendship!BM51)</f>
        <v>0</v>
      </c>
      <c r="BN51">
        <f>IF(Friendship!BN51="",0,Friendship!BN51)</f>
        <v>0</v>
      </c>
      <c r="BO51">
        <f>IF(Friendship!BO51="",0,Friendship!BO51)</f>
        <v>0</v>
      </c>
      <c r="BP51">
        <f>IF(Friendship!BP51="",0,Friendship!BP51)</f>
        <v>0</v>
      </c>
      <c r="BQ51">
        <f>IF(Friendship!BQ51="",0,Friendship!BQ51)</f>
        <v>0</v>
      </c>
      <c r="BR51">
        <f>IF(Friendship!BR51="",0,Friendship!BR51)</f>
        <v>0</v>
      </c>
      <c r="BS51">
        <f>IF(Friendship!BS51="",0,Friendship!BS51)</f>
        <v>0</v>
      </c>
      <c r="BT51">
        <f>IF(Friendship!BT51="",0,Friendship!BT51)</f>
        <v>0</v>
      </c>
      <c r="BU51">
        <f>IF(Friendship!BU51="",0,Friendship!BU51)</f>
        <v>0</v>
      </c>
      <c r="BV51">
        <f>IF(Friendship!BV51="",0,Friendship!BV51)</f>
        <v>0</v>
      </c>
      <c r="BW51">
        <f>IF(Friendship!BW51="",0,Friendship!BW51)</f>
        <v>0</v>
      </c>
      <c r="BX51">
        <f>IF(Friendship!BX51="",0,Friendship!BX51)</f>
        <v>0</v>
      </c>
      <c r="BY51">
        <f>IF(Friendship!BY51="",0,Friendship!BY51)</f>
        <v>0</v>
      </c>
      <c r="BZ51">
        <f>IF(Friendship!BZ51="",0,Friendship!BZ51)</f>
        <v>0</v>
      </c>
      <c r="CA51">
        <f>IF(Friendship!CA51="",0,Friendship!CA51)</f>
        <v>0</v>
      </c>
      <c r="CB51">
        <f>IF(Friendship!CB51="",0,Friendship!CB51)</f>
        <v>0</v>
      </c>
      <c r="CC51">
        <f>IF(Friendship!CC51="",0,Friendship!CC51)</f>
        <v>0</v>
      </c>
      <c r="CD51">
        <f>IF(Friendship!CD51="",0,Friendship!CD51)</f>
        <v>0</v>
      </c>
      <c r="CE51">
        <f>IF(Friendship!CE51="",0,Friendship!CE51)</f>
        <v>0</v>
      </c>
      <c r="CF51">
        <f>IF(Friendship!CF51="",0,Friendship!CF51)</f>
        <v>0</v>
      </c>
      <c r="CG51">
        <f>IF(Friendship!CG51="",0,Friendship!CG51)</f>
        <v>0</v>
      </c>
      <c r="CH51">
        <f>IF(Friendship!CH51="",0,Friendship!CH51)</f>
        <v>0</v>
      </c>
      <c r="CI51">
        <f>IF(Friendship!CI51="",0,Friendship!CI51)</f>
        <v>0</v>
      </c>
      <c r="CJ51">
        <f>IF(Friendship!CJ51="",0,Friendship!CJ51)</f>
        <v>0</v>
      </c>
      <c r="CK51">
        <f>IF(Friendship!CK51="",0,Friendship!CK51)</f>
        <v>0</v>
      </c>
      <c r="CL51">
        <f>IF(Friendship!CL51="",0,Friendship!CL51)</f>
        <v>0</v>
      </c>
      <c r="CM51">
        <f>IF(Friendship!CM51="",0,Friendship!CM51)</f>
        <v>0</v>
      </c>
      <c r="CN51">
        <f>IF(Friendship!CN51="",0,Friendship!CN51)</f>
        <v>0</v>
      </c>
      <c r="CO51">
        <f>IF(Friendship!CO51="",0,Friendship!CO51)</f>
        <v>0</v>
      </c>
      <c r="CP51">
        <f>IF(Friendship!CP51="",0,Friendship!CP51)</f>
        <v>0</v>
      </c>
      <c r="CQ51">
        <f>IF(Friendship!CQ51="",0,Friendship!CQ51)</f>
        <v>0</v>
      </c>
      <c r="CR51">
        <f>IF(Friendship!CR51="",0,Friendship!CR51)</f>
        <v>0</v>
      </c>
      <c r="CS51">
        <f>IF(Friendship!CS51="",0,Friendship!CS51)</f>
        <v>0</v>
      </c>
      <c r="CT51">
        <f>IF(Friendship!CT51="",0,Friendship!CT51)</f>
        <v>0</v>
      </c>
      <c r="CU51">
        <f>IF(Friendship!CU51="",0,Friendship!CU51)</f>
        <v>0</v>
      </c>
      <c r="CV51">
        <f>IF(Friendship!CV51="",0,Friendship!CV51)</f>
        <v>6</v>
      </c>
      <c r="CW51">
        <f>IF(Friendship!CW51="",0,Friendship!CW51)</f>
        <v>0</v>
      </c>
      <c r="CX51">
        <f>IF(Friendship!CX51="",0,Friendship!CX51)</f>
        <v>0</v>
      </c>
      <c r="CY51">
        <f>IF(Friendship!CY51="",0,Friendship!CY51)</f>
        <v>0</v>
      </c>
      <c r="CZ51">
        <f>IF(Friendship!CZ51="",0,Friendship!CZ51)</f>
        <v>0</v>
      </c>
      <c r="DA51">
        <f>IF(Friendship!DA51="",0,Friendship!DA51)</f>
        <v>0</v>
      </c>
      <c r="DB51">
        <f>IF(Friendship!DB51="",0,Friendship!DB51)</f>
        <v>0</v>
      </c>
      <c r="DC51">
        <f>IF(Friendship!DC51="",0,Friendship!DC51)</f>
        <v>0</v>
      </c>
      <c r="DD51">
        <f>IF(Friendship!DD51="",0,Friendship!DD51)</f>
        <v>0</v>
      </c>
      <c r="DE51">
        <f>IF(Friendship!DE51="",0,Friendship!DE51)</f>
        <v>0</v>
      </c>
      <c r="DF51">
        <f>IF(Friendship!DF51="",0,Friendship!DF51)</f>
        <v>0</v>
      </c>
      <c r="DG51">
        <f>IF(Friendship!DG51="",0,Friendship!DG51)</f>
        <v>0</v>
      </c>
      <c r="DH51">
        <f>IF(Friendship!DH51="",0,Friendship!DH51)</f>
        <v>0</v>
      </c>
      <c r="DI51">
        <f>IF(Friendship!DI51="",0,Friendship!DI51)</f>
        <v>0</v>
      </c>
      <c r="DJ51">
        <f>IF(Friendship!DJ51="",0,Friendship!DJ51)</f>
        <v>0</v>
      </c>
      <c r="DK51">
        <f>IF(Friendship!DK51="",0,Friendship!DK51)</f>
        <v>0</v>
      </c>
      <c r="DL51">
        <f>IF(Friendship!DL51="",0,Friendship!DL51)</f>
        <v>0</v>
      </c>
      <c r="DM51">
        <f>IF(Friendship!DM51="",0,Friendship!DM51)</f>
        <v>0</v>
      </c>
      <c r="DN51">
        <f>IF(Friendship!DN51="",0,Friendship!DN51)</f>
        <v>0</v>
      </c>
      <c r="DO51">
        <f>IF(Friendship!DO51="",0,Friendship!DO51)</f>
        <v>0</v>
      </c>
      <c r="DP51">
        <f>IF(Friendship!DP51="",0,Friendship!DP51)</f>
        <v>0</v>
      </c>
      <c r="DQ51">
        <f>IF(Friendship!DQ51="",0,Friendship!DQ51)</f>
        <v>0</v>
      </c>
      <c r="DR51">
        <f>IF(Friendship!DR51="",0,Friendship!DR51)</f>
        <v>0</v>
      </c>
      <c r="DS51">
        <f>IF(Friendship!DS51="",0,Friendship!DS51)</f>
        <v>0</v>
      </c>
    </row>
    <row r="52" spans="1:123" x14ac:dyDescent="0.2">
      <c r="A52" t="s">
        <v>189</v>
      </c>
      <c r="B52">
        <f>IF(Friendship!B52="",0,Friendship!B52)</f>
        <v>0</v>
      </c>
      <c r="C52">
        <f>IF(Friendship!C52="",0,Friendship!C52)</f>
        <v>0</v>
      </c>
      <c r="D52">
        <f>IF(Friendship!D52="",0,Friendship!D52)</f>
        <v>0</v>
      </c>
      <c r="E52">
        <f>IF(Friendship!E52="",0,Friendship!E52)</f>
        <v>0</v>
      </c>
      <c r="F52">
        <f>IF(Friendship!F52="",0,Friendship!F52)</f>
        <v>0</v>
      </c>
      <c r="G52">
        <f>IF(Friendship!G52="",0,Friendship!G52)</f>
        <v>0</v>
      </c>
      <c r="H52">
        <f>IF(Friendship!H52="",0,Friendship!H52)</f>
        <v>0</v>
      </c>
      <c r="I52">
        <f>IF(Friendship!I52="",0,Friendship!I52)</f>
        <v>0</v>
      </c>
      <c r="J52">
        <f>IF(Friendship!J52="",0,Friendship!J52)</f>
        <v>0</v>
      </c>
      <c r="K52">
        <f>IF(Friendship!K52="",0,Friendship!K52)</f>
        <v>0</v>
      </c>
      <c r="L52">
        <f>IF(Friendship!L52="",0,Friendship!L52)</f>
        <v>0</v>
      </c>
      <c r="M52">
        <f>IF(Friendship!M52="",0,Friendship!M52)</f>
        <v>0</v>
      </c>
      <c r="N52">
        <f>IF(Friendship!N52="",0,Friendship!N52)</f>
        <v>0</v>
      </c>
      <c r="O52">
        <f>IF(Friendship!O52="",0,Friendship!O52)</f>
        <v>0</v>
      </c>
      <c r="P52">
        <f>IF(Friendship!P52="",0,Friendship!P52)</f>
        <v>0</v>
      </c>
      <c r="Q52">
        <f>IF(Friendship!Q52="",0,Friendship!Q52)</f>
        <v>0</v>
      </c>
      <c r="R52">
        <f>IF(Friendship!R52="",0,Friendship!R52)</f>
        <v>0</v>
      </c>
      <c r="S52">
        <f>IF(Friendship!S52="",0,Friendship!S52)</f>
        <v>0</v>
      </c>
      <c r="T52">
        <f>IF(Friendship!T52="",0,Friendship!T52)</f>
        <v>0</v>
      </c>
      <c r="U52">
        <f>IF(Friendship!U52="",0,Friendship!U52)</f>
        <v>0</v>
      </c>
      <c r="V52">
        <f>IF(Friendship!V52="",0,Friendship!V52)</f>
        <v>0</v>
      </c>
      <c r="W52">
        <f>IF(Friendship!W52="",0,Friendship!W52)</f>
        <v>0</v>
      </c>
      <c r="X52">
        <f>IF(Friendship!X52="",0,Friendship!X52)</f>
        <v>0</v>
      </c>
      <c r="Y52">
        <f>IF(Friendship!Y52="",0,Friendship!Y52)</f>
        <v>0</v>
      </c>
      <c r="Z52">
        <f>IF(Friendship!Z52="",0,Friendship!Z52)</f>
        <v>0</v>
      </c>
      <c r="AA52">
        <f>IF(Friendship!AA52="",0,Friendship!AA52)</f>
        <v>0</v>
      </c>
      <c r="AB52">
        <f>IF(Friendship!AB52="",0,Friendship!AB52)</f>
        <v>0</v>
      </c>
      <c r="AC52">
        <f>IF(Friendship!AC52="",0,Friendship!AC52)</f>
        <v>0</v>
      </c>
      <c r="AD52">
        <f>IF(Friendship!AD52="",0,Friendship!AD52)</f>
        <v>0</v>
      </c>
      <c r="AE52">
        <f>IF(Friendship!AE52="",0,Friendship!AE52)</f>
        <v>0</v>
      </c>
      <c r="AF52">
        <f>IF(Friendship!AF52="",0,Friendship!AF52)</f>
        <v>0</v>
      </c>
      <c r="AG52">
        <f>IF(Friendship!AG52="",0,Friendship!AG52)</f>
        <v>0</v>
      </c>
      <c r="AH52">
        <f>IF(Friendship!AH52="",0,Friendship!AH52)</f>
        <v>0</v>
      </c>
      <c r="AI52">
        <f>IF(Friendship!AI52="",0,Friendship!AI52)</f>
        <v>0</v>
      </c>
      <c r="AJ52">
        <f>IF(Friendship!AJ52="",0,Friendship!AJ52)</f>
        <v>0</v>
      </c>
      <c r="AK52">
        <f>IF(Friendship!AK52="",0,Friendship!AK52)</f>
        <v>0</v>
      </c>
      <c r="AL52">
        <f>IF(Friendship!AL52="",0,Friendship!AL52)</f>
        <v>0</v>
      </c>
      <c r="AM52">
        <f>IF(Friendship!AM52="",0,Friendship!AM52)</f>
        <v>0</v>
      </c>
      <c r="AN52">
        <f>IF(Friendship!AN52="",0,Friendship!AN52)</f>
        <v>0</v>
      </c>
      <c r="AO52">
        <f>IF(Friendship!AO52="",0,Friendship!AO52)</f>
        <v>0</v>
      </c>
      <c r="AP52">
        <f>IF(Friendship!AP52="",0,Friendship!AP52)</f>
        <v>0</v>
      </c>
      <c r="AQ52">
        <f>IF(Friendship!AQ52="",0,Friendship!AQ52)</f>
        <v>0</v>
      </c>
      <c r="AR52">
        <f>IF(Friendship!AR52="",0,Friendship!AR52)</f>
        <v>0</v>
      </c>
      <c r="AS52">
        <f>IF(Friendship!AS52="",0,Friendship!AS52)</f>
        <v>0</v>
      </c>
      <c r="AT52">
        <f>IF(Friendship!AT52="",0,Friendship!AT52)</f>
        <v>0</v>
      </c>
      <c r="AU52">
        <f>IF(Friendship!AU52="",0,Friendship!AU52)</f>
        <v>0</v>
      </c>
      <c r="AV52">
        <f>IF(Friendship!AV52="",0,Friendship!AV52)</f>
        <v>0</v>
      </c>
      <c r="AW52">
        <f>IF(Friendship!AW52="",0,Friendship!AW52)</f>
        <v>0</v>
      </c>
      <c r="AX52">
        <f>IF(Friendship!AX52="",0,Friendship!AX52)</f>
        <v>0</v>
      </c>
      <c r="AY52">
        <f>IF(Friendship!AY52="",0,Friendship!AY52)</f>
        <v>0</v>
      </c>
      <c r="AZ52">
        <f>IF(Friendship!AZ52="",0,Friendship!AZ52)</f>
        <v>0</v>
      </c>
      <c r="BA52">
        <f>IF(Friendship!BA52="",0,Friendship!BA52)</f>
        <v>0</v>
      </c>
      <c r="BB52">
        <f>IF(Friendship!BB52="",0,Friendship!BB52)</f>
        <v>7</v>
      </c>
      <c r="BC52">
        <f>IF(Friendship!BC52="",0,Friendship!BC52)</f>
        <v>0</v>
      </c>
      <c r="BD52">
        <f>IF(Friendship!BD52="",0,Friendship!BD52)</f>
        <v>0</v>
      </c>
      <c r="BE52">
        <f>IF(Friendship!BE52="",0,Friendship!BE52)</f>
        <v>0</v>
      </c>
      <c r="BF52">
        <f>IF(Friendship!BF52="",0,Friendship!BF52)</f>
        <v>7</v>
      </c>
      <c r="BG52">
        <f>IF(Friendship!BG52="",0,Friendship!BG52)</f>
        <v>0</v>
      </c>
      <c r="BH52">
        <f>IF(Friendship!BH52="",0,Friendship!BH52)</f>
        <v>0</v>
      </c>
      <c r="BI52">
        <f>IF(Friendship!BI52="",0,Friendship!BI52)</f>
        <v>0</v>
      </c>
      <c r="BJ52">
        <f>IF(Friendship!BJ52="",0,Friendship!BJ52)</f>
        <v>4</v>
      </c>
      <c r="BK52">
        <f>IF(Friendship!BK52="",0,Friendship!BK52)</f>
        <v>0</v>
      </c>
      <c r="BL52">
        <f>IF(Friendship!BL52="",0,Friendship!BL52)</f>
        <v>0</v>
      </c>
      <c r="BM52">
        <f>IF(Friendship!BM52="",0,Friendship!BM52)</f>
        <v>0</v>
      </c>
      <c r="BN52">
        <f>IF(Friendship!BN52="",0,Friendship!BN52)</f>
        <v>0</v>
      </c>
      <c r="BO52">
        <f>IF(Friendship!BO52="",0,Friendship!BO52)</f>
        <v>0</v>
      </c>
      <c r="BP52">
        <f>IF(Friendship!BP52="",0,Friendship!BP52)</f>
        <v>0</v>
      </c>
      <c r="BQ52">
        <f>IF(Friendship!BQ52="",0,Friendship!BQ52)</f>
        <v>0</v>
      </c>
      <c r="BR52">
        <f>IF(Friendship!BR52="",0,Friendship!BR52)</f>
        <v>0</v>
      </c>
      <c r="BS52">
        <f>IF(Friendship!BS52="",0,Friendship!BS52)</f>
        <v>0</v>
      </c>
      <c r="BT52">
        <f>IF(Friendship!BT52="",0,Friendship!BT52)</f>
        <v>0</v>
      </c>
      <c r="BU52">
        <f>IF(Friendship!BU52="",0,Friendship!BU52)</f>
        <v>0</v>
      </c>
      <c r="BV52">
        <f>IF(Friendship!BV52="",0,Friendship!BV52)</f>
        <v>0</v>
      </c>
      <c r="BW52">
        <f>IF(Friendship!BW52="",0,Friendship!BW52)</f>
        <v>0</v>
      </c>
      <c r="BX52">
        <f>IF(Friendship!BX52="",0,Friendship!BX52)</f>
        <v>0</v>
      </c>
      <c r="BY52">
        <f>IF(Friendship!BY52="",0,Friendship!BY52)</f>
        <v>0</v>
      </c>
      <c r="BZ52">
        <f>IF(Friendship!BZ52="",0,Friendship!BZ52)</f>
        <v>0</v>
      </c>
      <c r="CA52">
        <f>IF(Friendship!CA52="",0,Friendship!CA52)</f>
        <v>0</v>
      </c>
      <c r="CB52">
        <f>IF(Friendship!CB52="",0,Friendship!CB52)</f>
        <v>0</v>
      </c>
      <c r="CC52">
        <f>IF(Friendship!CC52="",0,Friendship!CC52)</f>
        <v>0</v>
      </c>
      <c r="CD52">
        <f>IF(Friendship!CD52="",0,Friendship!CD52)</f>
        <v>0</v>
      </c>
      <c r="CE52">
        <f>IF(Friendship!CE52="",0,Friendship!CE52)</f>
        <v>0</v>
      </c>
      <c r="CF52">
        <f>IF(Friendship!CF52="",0,Friendship!CF52)</f>
        <v>0</v>
      </c>
      <c r="CG52">
        <f>IF(Friendship!CG52="",0,Friendship!CG52)</f>
        <v>0</v>
      </c>
      <c r="CH52">
        <f>IF(Friendship!CH52="",0,Friendship!CH52)</f>
        <v>0</v>
      </c>
      <c r="CI52">
        <f>IF(Friendship!CI52="",0,Friendship!CI52)</f>
        <v>0</v>
      </c>
      <c r="CJ52">
        <f>IF(Friendship!CJ52="",0,Friendship!CJ52)</f>
        <v>0</v>
      </c>
      <c r="CK52">
        <f>IF(Friendship!CK52="",0,Friendship!CK52)</f>
        <v>0</v>
      </c>
      <c r="CL52">
        <f>IF(Friendship!CL52="",0,Friendship!CL52)</f>
        <v>0</v>
      </c>
      <c r="CM52">
        <f>IF(Friendship!CM52="",0,Friendship!CM52)</f>
        <v>0</v>
      </c>
      <c r="CN52">
        <f>IF(Friendship!CN52="",0,Friendship!CN52)</f>
        <v>0</v>
      </c>
      <c r="CO52">
        <f>IF(Friendship!CO52="",0,Friendship!CO52)</f>
        <v>0</v>
      </c>
      <c r="CP52">
        <f>IF(Friendship!CP52="",0,Friendship!CP52)</f>
        <v>0</v>
      </c>
      <c r="CQ52">
        <f>IF(Friendship!CQ52="",0,Friendship!CQ52)</f>
        <v>0</v>
      </c>
      <c r="CR52">
        <f>IF(Friendship!CR52="",0,Friendship!CR52)</f>
        <v>0</v>
      </c>
      <c r="CS52">
        <f>IF(Friendship!CS52="",0,Friendship!CS52)</f>
        <v>0</v>
      </c>
      <c r="CT52">
        <f>IF(Friendship!CT52="",0,Friendship!CT52)</f>
        <v>0</v>
      </c>
      <c r="CU52">
        <f>IF(Friendship!CU52="",0,Friendship!CU52)</f>
        <v>0</v>
      </c>
      <c r="CV52">
        <f>IF(Friendship!CV52="",0,Friendship!CV52)</f>
        <v>0</v>
      </c>
      <c r="CW52">
        <f>IF(Friendship!CW52="",0,Friendship!CW52)</f>
        <v>0</v>
      </c>
      <c r="CX52">
        <f>IF(Friendship!CX52="",0,Friendship!CX52)</f>
        <v>0</v>
      </c>
      <c r="CY52">
        <f>IF(Friendship!CY52="",0,Friendship!CY52)</f>
        <v>4</v>
      </c>
      <c r="CZ52">
        <f>IF(Friendship!CZ52="",0,Friendship!CZ52)</f>
        <v>0</v>
      </c>
      <c r="DA52">
        <f>IF(Friendship!DA52="",0,Friendship!DA52)</f>
        <v>0</v>
      </c>
      <c r="DB52">
        <f>IF(Friendship!DB52="",0,Friendship!DB52)</f>
        <v>0</v>
      </c>
      <c r="DC52">
        <f>IF(Friendship!DC52="",0,Friendship!DC52)</f>
        <v>0</v>
      </c>
      <c r="DD52">
        <f>IF(Friendship!DD52="",0,Friendship!DD52)</f>
        <v>0</v>
      </c>
      <c r="DE52">
        <f>IF(Friendship!DE52="",0,Friendship!DE52)</f>
        <v>0</v>
      </c>
      <c r="DF52">
        <f>IF(Friendship!DF52="",0,Friendship!DF52)</f>
        <v>0</v>
      </c>
      <c r="DG52">
        <f>IF(Friendship!DG52="",0,Friendship!DG52)</f>
        <v>0</v>
      </c>
      <c r="DH52">
        <f>IF(Friendship!DH52="",0,Friendship!DH52)</f>
        <v>0</v>
      </c>
      <c r="DI52">
        <f>IF(Friendship!DI52="",0,Friendship!DI52)</f>
        <v>0</v>
      </c>
      <c r="DJ52">
        <f>IF(Friendship!DJ52="",0,Friendship!DJ52)</f>
        <v>0</v>
      </c>
      <c r="DK52">
        <f>IF(Friendship!DK52="",0,Friendship!DK52)</f>
        <v>0</v>
      </c>
      <c r="DL52">
        <f>IF(Friendship!DL52="",0,Friendship!DL52)</f>
        <v>0</v>
      </c>
      <c r="DM52">
        <f>IF(Friendship!DM52="",0,Friendship!DM52)</f>
        <v>0</v>
      </c>
      <c r="DN52">
        <f>IF(Friendship!DN52="",0,Friendship!DN52)</f>
        <v>0</v>
      </c>
      <c r="DO52">
        <f>IF(Friendship!DO52="",0,Friendship!DO52)</f>
        <v>0</v>
      </c>
      <c r="DP52">
        <f>IF(Friendship!DP52="",0,Friendship!DP52)</f>
        <v>0</v>
      </c>
      <c r="DQ52">
        <f>IF(Friendship!DQ52="",0,Friendship!DQ52)</f>
        <v>0</v>
      </c>
      <c r="DR52">
        <f>IF(Friendship!DR52="",0,Friendship!DR52)</f>
        <v>0</v>
      </c>
      <c r="DS52">
        <f>IF(Friendship!DS52="",0,Friendship!DS52)</f>
        <v>0</v>
      </c>
    </row>
    <row r="53" spans="1:123" x14ac:dyDescent="0.2">
      <c r="A53" t="s">
        <v>104</v>
      </c>
      <c r="B53">
        <f>IF(Friendship!B53="",0,Friendship!B53)</f>
        <v>0</v>
      </c>
      <c r="C53">
        <f>IF(Friendship!C53="",0,Friendship!C53)</f>
        <v>0</v>
      </c>
      <c r="D53">
        <f>IF(Friendship!D53="",0,Friendship!D53)</f>
        <v>0</v>
      </c>
      <c r="E53">
        <f>IF(Friendship!E53="",0,Friendship!E53)</f>
        <v>0</v>
      </c>
      <c r="F53">
        <f>IF(Friendship!F53="",0,Friendship!F53)</f>
        <v>0</v>
      </c>
      <c r="G53">
        <f>IF(Friendship!G53="",0,Friendship!G53)</f>
        <v>0</v>
      </c>
      <c r="H53">
        <f>IF(Friendship!H53="",0,Friendship!H53)</f>
        <v>0</v>
      </c>
      <c r="I53">
        <f>IF(Friendship!I53="",0,Friendship!I53)</f>
        <v>0</v>
      </c>
      <c r="J53">
        <f>IF(Friendship!J53="",0,Friendship!J53)</f>
        <v>0</v>
      </c>
      <c r="K53">
        <f>IF(Friendship!K53="",0,Friendship!K53)</f>
        <v>0</v>
      </c>
      <c r="L53">
        <f>IF(Friendship!L53="",0,Friendship!L53)</f>
        <v>0</v>
      </c>
      <c r="M53">
        <f>IF(Friendship!M53="",0,Friendship!M53)</f>
        <v>0</v>
      </c>
      <c r="N53">
        <f>IF(Friendship!N53="",0,Friendship!N53)</f>
        <v>0</v>
      </c>
      <c r="O53">
        <f>IF(Friendship!O53="",0,Friendship!O53)</f>
        <v>0</v>
      </c>
      <c r="P53">
        <f>IF(Friendship!P53="",0,Friendship!P53)</f>
        <v>0</v>
      </c>
      <c r="Q53">
        <f>IF(Friendship!Q53="",0,Friendship!Q53)</f>
        <v>0</v>
      </c>
      <c r="R53">
        <f>IF(Friendship!R53="",0,Friendship!R53)</f>
        <v>0</v>
      </c>
      <c r="S53">
        <f>IF(Friendship!S53="",0,Friendship!S53)</f>
        <v>0</v>
      </c>
      <c r="T53">
        <f>IF(Friendship!T53="",0,Friendship!T53)</f>
        <v>0</v>
      </c>
      <c r="U53">
        <f>IF(Friendship!U53="",0,Friendship!U53)</f>
        <v>0</v>
      </c>
      <c r="V53">
        <f>IF(Friendship!V53="",0,Friendship!V53)</f>
        <v>0</v>
      </c>
      <c r="W53">
        <f>IF(Friendship!W53="",0,Friendship!W53)</f>
        <v>0</v>
      </c>
      <c r="X53">
        <f>IF(Friendship!X53="",0,Friendship!X53)</f>
        <v>0</v>
      </c>
      <c r="Y53">
        <f>IF(Friendship!Y53="",0,Friendship!Y53)</f>
        <v>0</v>
      </c>
      <c r="Z53">
        <f>IF(Friendship!Z53="",0,Friendship!Z53)</f>
        <v>0</v>
      </c>
      <c r="AA53">
        <f>IF(Friendship!AA53="",0,Friendship!AA53)</f>
        <v>0</v>
      </c>
      <c r="AB53">
        <f>IF(Friendship!AB53="",0,Friendship!AB53)</f>
        <v>0</v>
      </c>
      <c r="AC53">
        <f>IF(Friendship!AC53="",0,Friendship!AC53)</f>
        <v>0</v>
      </c>
      <c r="AD53">
        <f>IF(Friendship!AD53="",0,Friendship!AD53)</f>
        <v>0</v>
      </c>
      <c r="AE53">
        <f>IF(Friendship!AE53="",0,Friendship!AE53)</f>
        <v>0</v>
      </c>
      <c r="AF53">
        <f>IF(Friendship!AF53="",0,Friendship!AF53)</f>
        <v>0</v>
      </c>
      <c r="AG53">
        <f>IF(Friendship!AG53="",0,Friendship!AG53)</f>
        <v>0</v>
      </c>
      <c r="AH53">
        <f>IF(Friendship!AH53="",0,Friendship!AH53)</f>
        <v>0</v>
      </c>
      <c r="AI53">
        <f>IF(Friendship!AI53="",0,Friendship!AI53)</f>
        <v>0</v>
      </c>
      <c r="AJ53">
        <f>IF(Friendship!AJ53="",0,Friendship!AJ53)</f>
        <v>0</v>
      </c>
      <c r="AK53">
        <f>IF(Friendship!AK53="",0,Friendship!AK53)</f>
        <v>0</v>
      </c>
      <c r="AL53">
        <f>IF(Friendship!AL53="",0,Friendship!AL53)</f>
        <v>0</v>
      </c>
      <c r="AM53">
        <f>IF(Friendship!AM53="",0,Friendship!AM53)</f>
        <v>0</v>
      </c>
      <c r="AN53">
        <f>IF(Friendship!AN53="",0,Friendship!AN53)</f>
        <v>0</v>
      </c>
      <c r="AO53">
        <f>IF(Friendship!AO53="",0,Friendship!AO53)</f>
        <v>0</v>
      </c>
      <c r="AP53">
        <f>IF(Friendship!AP53="",0,Friendship!AP53)</f>
        <v>0</v>
      </c>
      <c r="AQ53">
        <f>IF(Friendship!AQ53="",0,Friendship!AQ53)</f>
        <v>0</v>
      </c>
      <c r="AR53">
        <f>IF(Friendship!AR53="",0,Friendship!AR53)</f>
        <v>0</v>
      </c>
      <c r="AS53">
        <f>IF(Friendship!AS53="",0,Friendship!AS53)</f>
        <v>0</v>
      </c>
      <c r="AT53">
        <f>IF(Friendship!AT53="",0,Friendship!AT53)</f>
        <v>0</v>
      </c>
      <c r="AU53">
        <f>IF(Friendship!AU53="",0,Friendship!AU53)</f>
        <v>0</v>
      </c>
      <c r="AV53">
        <f>IF(Friendship!AV53="",0,Friendship!AV53)</f>
        <v>0</v>
      </c>
      <c r="AW53">
        <f>IF(Friendship!AW53="",0,Friendship!AW53)</f>
        <v>0</v>
      </c>
      <c r="AX53">
        <f>IF(Friendship!AX53="",0,Friendship!AX53)</f>
        <v>0</v>
      </c>
      <c r="AY53">
        <f>IF(Friendship!AY53="",0,Friendship!AY53)</f>
        <v>0</v>
      </c>
      <c r="AZ53">
        <f>IF(Friendship!AZ53="",0,Friendship!AZ53)</f>
        <v>0</v>
      </c>
      <c r="BA53">
        <f>IF(Friendship!BA53="",0,Friendship!BA53)</f>
        <v>0</v>
      </c>
      <c r="BB53">
        <f>IF(Friendship!BB53="",0,Friendship!BB53)</f>
        <v>6</v>
      </c>
      <c r="BC53">
        <f>IF(Friendship!BC53="",0,Friendship!BC53)</f>
        <v>5</v>
      </c>
      <c r="BD53">
        <f>IF(Friendship!BD53="",0,Friendship!BD53)</f>
        <v>0</v>
      </c>
      <c r="BE53">
        <f>IF(Friendship!BE53="",0,Friendship!BE53)</f>
        <v>0</v>
      </c>
      <c r="BF53">
        <f>IF(Friendship!BF53="",0,Friendship!BF53)</f>
        <v>4</v>
      </c>
      <c r="BG53">
        <f>IF(Friendship!BG53="",0,Friendship!BG53)</f>
        <v>4</v>
      </c>
      <c r="BH53">
        <f>IF(Friendship!BH53="",0,Friendship!BH53)</f>
        <v>0</v>
      </c>
      <c r="BI53">
        <f>IF(Friendship!BI53="",0,Friendship!BI53)</f>
        <v>0</v>
      </c>
      <c r="BJ53">
        <f>IF(Friendship!BJ53="",0,Friendship!BJ53)</f>
        <v>0</v>
      </c>
      <c r="BK53">
        <f>IF(Friendship!BK53="",0,Friendship!BK53)</f>
        <v>0</v>
      </c>
      <c r="BL53">
        <f>IF(Friendship!BL53="",0,Friendship!BL53)</f>
        <v>0</v>
      </c>
      <c r="BM53">
        <f>IF(Friendship!BM53="",0,Friendship!BM53)</f>
        <v>0</v>
      </c>
      <c r="BN53">
        <f>IF(Friendship!BN53="",0,Friendship!BN53)</f>
        <v>0</v>
      </c>
      <c r="BO53">
        <f>IF(Friendship!BO53="",0,Friendship!BO53)</f>
        <v>0</v>
      </c>
      <c r="BP53">
        <f>IF(Friendship!BP53="",0,Friendship!BP53)</f>
        <v>0</v>
      </c>
      <c r="BQ53">
        <f>IF(Friendship!BQ53="",0,Friendship!BQ53)</f>
        <v>0</v>
      </c>
      <c r="BR53">
        <f>IF(Friendship!BR53="",0,Friendship!BR53)</f>
        <v>0</v>
      </c>
      <c r="BS53">
        <f>IF(Friendship!BS53="",0,Friendship!BS53)</f>
        <v>0</v>
      </c>
      <c r="BT53">
        <f>IF(Friendship!BT53="",0,Friendship!BT53)</f>
        <v>0</v>
      </c>
      <c r="BU53">
        <f>IF(Friendship!BU53="",0,Friendship!BU53)</f>
        <v>0</v>
      </c>
      <c r="BV53">
        <f>IF(Friendship!BV53="",0,Friendship!BV53)</f>
        <v>0</v>
      </c>
      <c r="BW53">
        <f>IF(Friendship!BW53="",0,Friendship!BW53)</f>
        <v>0</v>
      </c>
      <c r="BX53">
        <f>IF(Friendship!BX53="",0,Friendship!BX53)</f>
        <v>0</v>
      </c>
      <c r="BY53">
        <f>IF(Friendship!BY53="",0,Friendship!BY53)</f>
        <v>0</v>
      </c>
      <c r="BZ53">
        <f>IF(Friendship!BZ53="",0,Friendship!BZ53)</f>
        <v>0</v>
      </c>
      <c r="CA53">
        <f>IF(Friendship!CA53="",0,Friendship!CA53)</f>
        <v>0</v>
      </c>
      <c r="CB53">
        <f>IF(Friendship!CB53="",0,Friendship!CB53)</f>
        <v>0</v>
      </c>
      <c r="CC53">
        <f>IF(Friendship!CC53="",0,Friendship!CC53)</f>
        <v>0</v>
      </c>
      <c r="CD53">
        <f>IF(Friendship!CD53="",0,Friendship!CD53)</f>
        <v>0</v>
      </c>
      <c r="CE53">
        <f>IF(Friendship!CE53="",0,Friendship!CE53)</f>
        <v>0</v>
      </c>
      <c r="CF53">
        <f>IF(Friendship!CF53="",0,Friendship!CF53)</f>
        <v>0</v>
      </c>
      <c r="CG53">
        <f>IF(Friendship!CG53="",0,Friendship!CG53)</f>
        <v>0</v>
      </c>
      <c r="CH53">
        <f>IF(Friendship!CH53="",0,Friendship!CH53)</f>
        <v>0</v>
      </c>
      <c r="CI53">
        <f>IF(Friendship!CI53="",0,Friendship!CI53)</f>
        <v>0</v>
      </c>
      <c r="CJ53">
        <f>IF(Friendship!CJ53="",0,Friendship!CJ53)</f>
        <v>0</v>
      </c>
      <c r="CK53">
        <f>IF(Friendship!CK53="",0,Friendship!CK53)</f>
        <v>0</v>
      </c>
      <c r="CL53">
        <f>IF(Friendship!CL53="",0,Friendship!CL53)</f>
        <v>0</v>
      </c>
      <c r="CM53">
        <f>IF(Friendship!CM53="",0,Friendship!CM53)</f>
        <v>0</v>
      </c>
      <c r="CN53">
        <f>IF(Friendship!CN53="",0,Friendship!CN53)</f>
        <v>0</v>
      </c>
      <c r="CO53">
        <f>IF(Friendship!CO53="",0,Friendship!CO53)</f>
        <v>0</v>
      </c>
      <c r="CP53">
        <f>IF(Friendship!CP53="",0,Friendship!CP53)</f>
        <v>0</v>
      </c>
      <c r="CQ53">
        <f>IF(Friendship!CQ53="",0,Friendship!CQ53)</f>
        <v>0</v>
      </c>
      <c r="CR53">
        <f>IF(Friendship!CR53="",0,Friendship!CR53)</f>
        <v>0</v>
      </c>
      <c r="CS53">
        <f>IF(Friendship!CS53="",0,Friendship!CS53)</f>
        <v>0</v>
      </c>
      <c r="CT53">
        <f>IF(Friendship!CT53="",0,Friendship!CT53)</f>
        <v>0</v>
      </c>
      <c r="CU53">
        <f>IF(Friendship!CU53="",0,Friendship!CU53)</f>
        <v>0</v>
      </c>
      <c r="CV53">
        <f>IF(Friendship!CV53="",0,Friendship!CV53)</f>
        <v>0</v>
      </c>
      <c r="CW53">
        <f>IF(Friendship!CW53="",0,Friendship!CW53)</f>
        <v>0</v>
      </c>
      <c r="CX53">
        <f>IF(Friendship!CX53="",0,Friendship!CX53)</f>
        <v>0</v>
      </c>
      <c r="CY53">
        <f>IF(Friendship!CY53="",0,Friendship!CY53)</f>
        <v>4</v>
      </c>
      <c r="CZ53">
        <f>IF(Friendship!CZ53="",0,Friendship!CZ53)</f>
        <v>0</v>
      </c>
      <c r="DA53">
        <f>IF(Friendship!DA53="",0,Friendship!DA53)</f>
        <v>7</v>
      </c>
      <c r="DB53">
        <f>IF(Friendship!DB53="",0,Friendship!DB53)</f>
        <v>0</v>
      </c>
      <c r="DC53">
        <f>IF(Friendship!DC53="",0,Friendship!DC53)</f>
        <v>0</v>
      </c>
      <c r="DD53">
        <f>IF(Friendship!DD53="",0,Friendship!DD53)</f>
        <v>0</v>
      </c>
      <c r="DE53">
        <f>IF(Friendship!DE53="",0,Friendship!DE53)</f>
        <v>0</v>
      </c>
      <c r="DF53">
        <f>IF(Friendship!DF53="",0,Friendship!DF53)</f>
        <v>0</v>
      </c>
      <c r="DG53">
        <f>IF(Friendship!DG53="",0,Friendship!DG53)</f>
        <v>0</v>
      </c>
      <c r="DH53">
        <f>IF(Friendship!DH53="",0,Friendship!DH53)</f>
        <v>0</v>
      </c>
      <c r="DI53">
        <f>IF(Friendship!DI53="",0,Friendship!DI53)</f>
        <v>0</v>
      </c>
      <c r="DJ53">
        <f>IF(Friendship!DJ53="",0,Friendship!DJ53)</f>
        <v>0</v>
      </c>
      <c r="DK53">
        <f>IF(Friendship!DK53="",0,Friendship!DK53)</f>
        <v>0</v>
      </c>
      <c r="DL53">
        <f>IF(Friendship!DL53="",0,Friendship!DL53)</f>
        <v>0</v>
      </c>
      <c r="DM53">
        <f>IF(Friendship!DM53="",0,Friendship!DM53)</f>
        <v>0</v>
      </c>
      <c r="DN53">
        <f>IF(Friendship!DN53="",0,Friendship!DN53)</f>
        <v>0</v>
      </c>
      <c r="DO53">
        <f>IF(Friendship!DO53="",0,Friendship!DO53)</f>
        <v>0</v>
      </c>
      <c r="DP53">
        <f>IF(Friendship!DP53="",0,Friendship!DP53)</f>
        <v>0</v>
      </c>
      <c r="DQ53">
        <f>IF(Friendship!DQ53="",0,Friendship!DQ53)</f>
        <v>0</v>
      </c>
      <c r="DR53">
        <f>IF(Friendship!DR53="",0,Friendship!DR53)</f>
        <v>0</v>
      </c>
      <c r="DS53">
        <f>IF(Friendship!DS53="",0,Friendship!DS53)</f>
        <v>0</v>
      </c>
    </row>
    <row r="54" spans="1:123" x14ac:dyDescent="0.2">
      <c r="A54" t="s">
        <v>190</v>
      </c>
      <c r="B54">
        <f>IF(Friendship!B54="",0,Friendship!B54)</f>
        <v>0</v>
      </c>
      <c r="C54">
        <f>IF(Friendship!C54="",0,Friendship!C54)</f>
        <v>0</v>
      </c>
      <c r="D54">
        <f>IF(Friendship!D54="",0,Friendship!D54)</f>
        <v>0</v>
      </c>
      <c r="E54">
        <f>IF(Friendship!E54="",0,Friendship!E54)</f>
        <v>0</v>
      </c>
      <c r="F54">
        <f>IF(Friendship!F54="",0,Friendship!F54)</f>
        <v>0</v>
      </c>
      <c r="G54">
        <f>IF(Friendship!G54="",0,Friendship!G54)</f>
        <v>0</v>
      </c>
      <c r="H54">
        <f>IF(Friendship!H54="",0,Friendship!H54)</f>
        <v>0</v>
      </c>
      <c r="I54">
        <f>IF(Friendship!I54="",0,Friendship!I54)</f>
        <v>0</v>
      </c>
      <c r="J54">
        <f>IF(Friendship!J54="",0,Friendship!J54)</f>
        <v>0</v>
      </c>
      <c r="K54">
        <f>IF(Friendship!K54="",0,Friendship!K54)</f>
        <v>0</v>
      </c>
      <c r="L54">
        <f>IF(Friendship!L54="",0,Friendship!L54)</f>
        <v>0</v>
      </c>
      <c r="M54">
        <f>IF(Friendship!M54="",0,Friendship!M54)</f>
        <v>0</v>
      </c>
      <c r="N54">
        <f>IF(Friendship!N54="",0,Friendship!N54)</f>
        <v>0</v>
      </c>
      <c r="O54">
        <f>IF(Friendship!O54="",0,Friendship!O54)</f>
        <v>0</v>
      </c>
      <c r="P54">
        <f>IF(Friendship!P54="",0,Friendship!P54)</f>
        <v>0</v>
      </c>
      <c r="Q54">
        <f>IF(Friendship!Q54="",0,Friendship!Q54)</f>
        <v>0</v>
      </c>
      <c r="R54">
        <f>IF(Friendship!R54="",0,Friendship!R54)</f>
        <v>0</v>
      </c>
      <c r="S54">
        <f>IF(Friendship!S54="",0,Friendship!S54)</f>
        <v>0</v>
      </c>
      <c r="T54">
        <f>IF(Friendship!T54="",0,Friendship!T54)</f>
        <v>0</v>
      </c>
      <c r="U54">
        <f>IF(Friendship!U54="",0,Friendship!U54)</f>
        <v>0</v>
      </c>
      <c r="V54">
        <f>IF(Friendship!V54="",0,Friendship!V54)</f>
        <v>0</v>
      </c>
      <c r="W54">
        <f>IF(Friendship!W54="",0,Friendship!W54)</f>
        <v>0</v>
      </c>
      <c r="X54">
        <f>IF(Friendship!X54="",0,Friendship!X54)</f>
        <v>0</v>
      </c>
      <c r="Y54">
        <f>IF(Friendship!Y54="",0,Friendship!Y54)</f>
        <v>0</v>
      </c>
      <c r="Z54">
        <f>IF(Friendship!Z54="",0,Friendship!Z54)</f>
        <v>0</v>
      </c>
      <c r="AA54">
        <f>IF(Friendship!AA54="",0,Friendship!AA54)</f>
        <v>0</v>
      </c>
      <c r="AB54">
        <f>IF(Friendship!AB54="",0,Friendship!AB54)</f>
        <v>0</v>
      </c>
      <c r="AC54">
        <f>IF(Friendship!AC54="",0,Friendship!AC54)</f>
        <v>0</v>
      </c>
      <c r="AD54">
        <f>IF(Friendship!AD54="",0,Friendship!AD54)</f>
        <v>0</v>
      </c>
      <c r="AE54">
        <f>IF(Friendship!AE54="",0,Friendship!AE54)</f>
        <v>0</v>
      </c>
      <c r="AF54">
        <f>IF(Friendship!AF54="",0,Friendship!AF54)</f>
        <v>0</v>
      </c>
      <c r="AG54">
        <f>IF(Friendship!AG54="",0,Friendship!AG54)</f>
        <v>0</v>
      </c>
      <c r="AH54">
        <f>IF(Friendship!AH54="",0,Friendship!AH54)</f>
        <v>0</v>
      </c>
      <c r="AI54">
        <f>IF(Friendship!AI54="",0,Friendship!AI54)</f>
        <v>0</v>
      </c>
      <c r="AJ54">
        <f>IF(Friendship!AJ54="",0,Friendship!AJ54)</f>
        <v>0</v>
      </c>
      <c r="AK54">
        <f>IF(Friendship!AK54="",0,Friendship!AK54)</f>
        <v>0</v>
      </c>
      <c r="AL54">
        <f>IF(Friendship!AL54="",0,Friendship!AL54)</f>
        <v>0</v>
      </c>
      <c r="AM54">
        <f>IF(Friendship!AM54="",0,Friendship!AM54)</f>
        <v>0</v>
      </c>
      <c r="AN54">
        <f>IF(Friendship!AN54="",0,Friendship!AN54)</f>
        <v>0</v>
      </c>
      <c r="AO54">
        <f>IF(Friendship!AO54="",0,Friendship!AO54)</f>
        <v>0</v>
      </c>
      <c r="AP54">
        <f>IF(Friendship!AP54="",0,Friendship!AP54)</f>
        <v>0</v>
      </c>
      <c r="AQ54">
        <f>IF(Friendship!AQ54="",0,Friendship!AQ54)</f>
        <v>0</v>
      </c>
      <c r="AR54">
        <f>IF(Friendship!AR54="",0,Friendship!AR54)</f>
        <v>0</v>
      </c>
      <c r="AS54">
        <f>IF(Friendship!AS54="",0,Friendship!AS54)</f>
        <v>0</v>
      </c>
      <c r="AT54">
        <f>IF(Friendship!AT54="",0,Friendship!AT54)</f>
        <v>0</v>
      </c>
      <c r="AU54">
        <f>IF(Friendship!AU54="",0,Friendship!AU54)</f>
        <v>0</v>
      </c>
      <c r="AV54">
        <f>IF(Friendship!AV54="",0,Friendship!AV54)</f>
        <v>0</v>
      </c>
      <c r="AW54">
        <f>IF(Friendship!AW54="",0,Friendship!AW54)</f>
        <v>0</v>
      </c>
      <c r="AX54">
        <f>IF(Friendship!AX54="",0,Friendship!AX54)</f>
        <v>0</v>
      </c>
      <c r="AY54">
        <f>IF(Friendship!AY54="",0,Friendship!AY54)</f>
        <v>0</v>
      </c>
      <c r="AZ54">
        <f>IF(Friendship!AZ54="",0,Friendship!AZ54)</f>
        <v>0</v>
      </c>
      <c r="BA54">
        <f>IF(Friendship!BA54="",0,Friendship!BA54)</f>
        <v>0</v>
      </c>
      <c r="BB54">
        <f>IF(Friendship!BB54="",0,Friendship!BB54)</f>
        <v>0</v>
      </c>
      <c r="BC54">
        <f>IF(Friendship!BC54="",0,Friendship!BC54)</f>
        <v>0</v>
      </c>
      <c r="BD54">
        <f>IF(Friendship!BD54="",0,Friendship!BD54)</f>
        <v>0</v>
      </c>
      <c r="BE54">
        <f>IF(Friendship!BE54="",0,Friendship!BE54)</f>
        <v>0</v>
      </c>
      <c r="BF54">
        <f>IF(Friendship!BF54="",0,Friendship!BF54)</f>
        <v>0</v>
      </c>
      <c r="BG54">
        <f>IF(Friendship!BG54="",0,Friendship!BG54)</f>
        <v>0</v>
      </c>
      <c r="BH54">
        <f>IF(Friendship!BH54="",0,Friendship!BH54)</f>
        <v>0</v>
      </c>
      <c r="BI54">
        <f>IF(Friendship!BI54="",0,Friendship!BI54)</f>
        <v>0</v>
      </c>
      <c r="BJ54">
        <f>IF(Friendship!BJ54="",0,Friendship!BJ54)</f>
        <v>6</v>
      </c>
      <c r="BK54">
        <f>IF(Friendship!BK54="",0,Friendship!BK54)</f>
        <v>5</v>
      </c>
      <c r="BL54">
        <f>IF(Friendship!BL54="",0,Friendship!BL54)</f>
        <v>0</v>
      </c>
      <c r="BM54">
        <f>IF(Friendship!BM54="",0,Friendship!BM54)</f>
        <v>0</v>
      </c>
      <c r="BN54">
        <f>IF(Friendship!BN54="",0,Friendship!BN54)</f>
        <v>0</v>
      </c>
      <c r="BO54">
        <f>IF(Friendship!BO54="",0,Friendship!BO54)</f>
        <v>0</v>
      </c>
      <c r="BP54">
        <f>IF(Friendship!BP54="",0,Friendship!BP54)</f>
        <v>0</v>
      </c>
      <c r="BQ54">
        <f>IF(Friendship!BQ54="",0,Friendship!BQ54)</f>
        <v>0</v>
      </c>
      <c r="BR54">
        <f>IF(Friendship!BR54="",0,Friendship!BR54)</f>
        <v>0</v>
      </c>
      <c r="BS54">
        <f>IF(Friendship!BS54="",0,Friendship!BS54)</f>
        <v>0</v>
      </c>
      <c r="BT54">
        <f>IF(Friendship!BT54="",0,Friendship!BT54)</f>
        <v>0</v>
      </c>
      <c r="BU54">
        <f>IF(Friendship!BU54="",0,Friendship!BU54)</f>
        <v>0</v>
      </c>
      <c r="BV54">
        <f>IF(Friendship!BV54="",0,Friendship!BV54)</f>
        <v>0</v>
      </c>
      <c r="BW54">
        <f>IF(Friendship!BW54="",0,Friendship!BW54)</f>
        <v>0</v>
      </c>
      <c r="BX54">
        <f>IF(Friendship!BX54="",0,Friendship!BX54)</f>
        <v>0</v>
      </c>
      <c r="BY54">
        <f>IF(Friendship!BY54="",0,Friendship!BY54)</f>
        <v>0</v>
      </c>
      <c r="BZ54">
        <f>IF(Friendship!BZ54="",0,Friendship!BZ54)</f>
        <v>0</v>
      </c>
      <c r="CA54">
        <f>IF(Friendship!CA54="",0,Friendship!CA54)</f>
        <v>0</v>
      </c>
      <c r="CB54">
        <f>IF(Friendship!CB54="",0,Friendship!CB54)</f>
        <v>0</v>
      </c>
      <c r="CC54">
        <f>IF(Friendship!CC54="",0,Friendship!CC54)</f>
        <v>0</v>
      </c>
      <c r="CD54">
        <f>IF(Friendship!CD54="",0,Friendship!CD54)</f>
        <v>0</v>
      </c>
      <c r="CE54">
        <f>IF(Friendship!CE54="",0,Friendship!CE54)</f>
        <v>0</v>
      </c>
      <c r="CF54">
        <f>IF(Friendship!CF54="",0,Friendship!CF54)</f>
        <v>0</v>
      </c>
      <c r="CG54">
        <f>IF(Friendship!CG54="",0,Friendship!CG54)</f>
        <v>0</v>
      </c>
      <c r="CH54">
        <f>IF(Friendship!CH54="",0,Friendship!CH54)</f>
        <v>0</v>
      </c>
      <c r="CI54">
        <f>IF(Friendship!CI54="",0,Friendship!CI54)</f>
        <v>0</v>
      </c>
      <c r="CJ54">
        <f>IF(Friendship!CJ54="",0,Friendship!CJ54)</f>
        <v>0</v>
      </c>
      <c r="CK54">
        <f>IF(Friendship!CK54="",0,Friendship!CK54)</f>
        <v>0</v>
      </c>
      <c r="CL54">
        <f>IF(Friendship!CL54="",0,Friendship!CL54)</f>
        <v>0</v>
      </c>
      <c r="CM54">
        <f>IF(Friendship!CM54="",0,Friendship!CM54)</f>
        <v>0</v>
      </c>
      <c r="CN54">
        <f>IF(Friendship!CN54="",0,Friendship!CN54)</f>
        <v>0</v>
      </c>
      <c r="CO54">
        <f>IF(Friendship!CO54="",0,Friendship!CO54)</f>
        <v>0</v>
      </c>
      <c r="CP54">
        <f>IF(Friendship!CP54="",0,Friendship!CP54)</f>
        <v>0</v>
      </c>
      <c r="CQ54">
        <f>IF(Friendship!CQ54="",0,Friendship!CQ54)</f>
        <v>0</v>
      </c>
      <c r="CR54">
        <f>IF(Friendship!CR54="",0,Friendship!CR54)</f>
        <v>0</v>
      </c>
      <c r="CS54">
        <f>IF(Friendship!CS54="",0,Friendship!CS54)</f>
        <v>0</v>
      </c>
      <c r="CT54">
        <f>IF(Friendship!CT54="",0,Friendship!CT54)</f>
        <v>0</v>
      </c>
      <c r="CU54">
        <f>IF(Friendship!CU54="",0,Friendship!CU54)</f>
        <v>0</v>
      </c>
      <c r="CV54">
        <f>IF(Friendship!CV54="",0,Friendship!CV54)</f>
        <v>0</v>
      </c>
      <c r="CW54">
        <f>IF(Friendship!CW54="",0,Friendship!CW54)</f>
        <v>0</v>
      </c>
      <c r="CX54">
        <f>IF(Friendship!CX54="",0,Friendship!CX54)</f>
        <v>0</v>
      </c>
      <c r="CY54">
        <f>IF(Friendship!CY54="",0,Friendship!CY54)</f>
        <v>6</v>
      </c>
      <c r="CZ54">
        <f>IF(Friendship!CZ54="",0,Friendship!CZ54)</f>
        <v>0</v>
      </c>
      <c r="DA54">
        <f>IF(Friendship!DA54="",0,Friendship!DA54)</f>
        <v>0</v>
      </c>
      <c r="DB54">
        <f>IF(Friendship!DB54="",0,Friendship!DB54)</f>
        <v>6</v>
      </c>
      <c r="DC54">
        <f>IF(Friendship!DC54="",0,Friendship!DC54)</f>
        <v>0</v>
      </c>
      <c r="DD54">
        <f>IF(Friendship!DD54="",0,Friendship!DD54)</f>
        <v>0</v>
      </c>
      <c r="DE54">
        <f>IF(Friendship!DE54="",0,Friendship!DE54)</f>
        <v>0</v>
      </c>
      <c r="DF54">
        <f>IF(Friendship!DF54="",0,Friendship!DF54)</f>
        <v>0</v>
      </c>
      <c r="DG54">
        <f>IF(Friendship!DG54="",0,Friendship!DG54)</f>
        <v>0</v>
      </c>
      <c r="DH54">
        <f>IF(Friendship!DH54="",0,Friendship!DH54)</f>
        <v>0</v>
      </c>
      <c r="DI54">
        <f>IF(Friendship!DI54="",0,Friendship!DI54)</f>
        <v>0</v>
      </c>
      <c r="DJ54">
        <f>IF(Friendship!DJ54="",0,Friendship!DJ54)</f>
        <v>0</v>
      </c>
      <c r="DK54">
        <f>IF(Friendship!DK54="",0,Friendship!DK54)</f>
        <v>0</v>
      </c>
      <c r="DL54">
        <f>IF(Friendship!DL54="",0,Friendship!DL54)</f>
        <v>0</v>
      </c>
      <c r="DM54">
        <f>IF(Friendship!DM54="",0,Friendship!DM54)</f>
        <v>0</v>
      </c>
      <c r="DN54">
        <f>IF(Friendship!DN54="",0,Friendship!DN54)</f>
        <v>0</v>
      </c>
      <c r="DO54">
        <f>IF(Friendship!DO54="",0,Friendship!DO54)</f>
        <v>0</v>
      </c>
      <c r="DP54">
        <f>IF(Friendship!DP54="",0,Friendship!DP54)</f>
        <v>0</v>
      </c>
      <c r="DQ54">
        <f>IF(Friendship!DQ54="",0,Friendship!DQ54)</f>
        <v>0</v>
      </c>
      <c r="DR54">
        <f>IF(Friendship!DR54="",0,Friendship!DR54)</f>
        <v>0</v>
      </c>
      <c r="DS54">
        <f>IF(Friendship!DS54="",0,Friendship!DS54)</f>
        <v>0</v>
      </c>
    </row>
    <row r="55" spans="1:123" x14ac:dyDescent="0.2">
      <c r="A55" t="s">
        <v>143</v>
      </c>
      <c r="B55">
        <f>IF(Friendship!B55="",0,Friendship!B55)</f>
        <v>0</v>
      </c>
      <c r="C55">
        <f>IF(Friendship!C55="",0,Friendship!C55)</f>
        <v>0</v>
      </c>
      <c r="D55">
        <f>IF(Friendship!D55="",0,Friendship!D55)</f>
        <v>0</v>
      </c>
      <c r="E55">
        <f>IF(Friendship!E55="",0,Friendship!E55)</f>
        <v>0</v>
      </c>
      <c r="F55">
        <f>IF(Friendship!F55="",0,Friendship!F55)</f>
        <v>0</v>
      </c>
      <c r="G55">
        <f>IF(Friendship!G55="",0,Friendship!G55)</f>
        <v>0</v>
      </c>
      <c r="H55">
        <f>IF(Friendship!H55="",0,Friendship!H55)</f>
        <v>0</v>
      </c>
      <c r="I55">
        <f>IF(Friendship!I55="",0,Friendship!I55)</f>
        <v>0</v>
      </c>
      <c r="J55">
        <f>IF(Friendship!J55="",0,Friendship!J55)</f>
        <v>0</v>
      </c>
      <c r="K55">
        <f>IF(Friendship!K55="",0,Friendship!K55)</f>
        <v>0</v>
      </c>
      <c r="L55">
        <f>IF(Friendship!L55="",0,Friendship!L55)</f>
        <v>0</v>
      </c>
      <c r="M55">
        <f>IF(Friendship!M55="",0,Friendship!M55)</f>
        <v>0</v>
      </c>
      <c r="N55">
        <f>IF(Friendship!N55="",0,Friendship!N55)</f>
        <v>0</v>
      </c>
      <c r="O55">
        <f>IF(Friendship!O55="",0,Friendship!O55)</f>
        <v>0</v>
      </c>
      <c r="P55">
        <f>IF(Friendship!P55="",0,Friendship!P55)</f>
        <v>0</v>
      </c>
      <c r="Q55">
        <f>IF(Friendship!Q55="",0,Friendship!Q55)</f>
        <v>0</v>
      </c>
      <c r="R55">
        <f>IF(Friendship!R55="",0,Friendship!R55)</f>
        <v>0</v>
      </c>
      <c r="S55">
        <f>IF(Friendship!S55="",0,Friendship!S55)</f>
        <v>0</v>
      </c>
      <c r="T55">
        <f>IF(Friendship!T55="",0,Friendship!T55)</f>
        <v>0</v>
      </c>
      <c r="U55">
        <f>IF(Friendship!U55="",0,Friendship!U55)</f>
        <v>0</v>
      </c>
      <c r="V55">
        <f>IF(Friendship!V55="",0,Friendship!V55)</f>
        <v>0</v>
      </c>
      <c r="W55">
        <f>IF(Friendship!W55="",0,Friendship!W55)</f>
        <v>0</v>
      </c>
      <c r="X55">
        <f>IF(Friendship!X55="",0,Friendship!X55)</f>
        <v>0</v>
      </c>
      <c r="Y55">
        <f>IF(Friendship!Y55="",0,Friendship!Y55)</f>
        <v>0</v>
      </c>
      <c r="Z55">
        <f>IF(Friendship!Z55="",0,Friendship!Z55)</f>
        <v>0</v>
      </c>
      <c r="AA55">
        <f>IF(Friendship!AA55="",0,Friendship!AA55)</f>
        <v>0</v>
      </c>
      <c r="AB55">
        <f>IF(Friendship!AB55="",0,Friendship!AB55)</f>
        <v>0</v>
      </c>
      <c r="AC55">
        <f>IF(Friendship!AC55="",0,Friendship!AC55)</f>
        <v>0</v>
      </c>
      <c r="AD55">
        <f>IF(Friendship!AD55="",0,Friendship!AD55)</f>
        <v>0</v>
      </c>
      <c r="AE55">
        <f>IF(Friendship!AE55="",0,Friendship!AE55)</f>
        <v>0</v>
      </c>
      <c r="AF55">
        <f>IF(Friendship!AF55="",0,Friendship!AF55)</f>
        <v>0</v>
      </c>
      <c r="AG55">
        <f>IF(Friendship!AG55="",0,Friendship!AG55)</f>
        <v>0</v>
      </c>
      <c r="AH55">
        <f>IF(Friendship!AH55="",0,Friendship!AH55)</f>
        <v>0</v>
      </c>
      <c r="AI55">
        <f>IF(Friendship!AI55="",0,Friendship!AI55)</f>
        <v>0</v>
      </c>
      <c r="AJ55">
        <f>IF(Friendship!AJ55="",0,Friendship!AJ55)</f>
        <v>0</v>
      </c>
      <c r="AK55">
        <f>IF(Friendship!AK55="",0,Friendship!AK55)</f>
        <v>0</v>
      </c>
      <c r="AL55">
        <f>IF(Friendship!AL55="",0,Friendship!AL55)</f>
        <v>0</v>
      </c>
      <c r="AM55">
        <f>IF(Friendship!AM55="",0,Friendship!AM55)</f>
        <v>0</v>
      </c>
      <c r="AN55">
        <f>IF(Friendship!AN55="",0,Friendship!AN55)</f>
        <v>0</v>
      </c>
      <c r="AO55">
        <f>IF(Friendship!AO55="",0,Friendship!AO55)</f>
        <v>0</v>
      </c>
      <c r="AP55">
        <f>IF(Friendship!AP55="",0,Friendship!AP55)</f>
        <v>0</v>
      </c>
      <c r="AQ55">
        <f>IF(Friendship!AQ55="",0,Friendship!AQ55)</f>
        <v>0</v>
      </c>
      <c r="AR55">
        <f>IF(Friendship!AR55="",0,Friendship!AR55)</f>
        <v>0</v>
      </c>
      <c r="AS55">
        <f>IF(Friendship!AS55="",0,Friendship!AS55)</f>
        <v>0</v>
      </c>
      <c r="AT55">
        <f>IF(Friendship!AT55="",0,Friendship!AT55)</f>
        <v>0</v>
      </c>
      <c r="AU55">
        <f>IF(Friendship!AU55="",0,Friendship!AU55)</f>
        <v>0</v>
      </c>
      <c r="AV55">
        <f>IF(Friendship!AV55="",0,Friendship!AV55)</f>
        <v>0</v>
      </c>
      <c r="AW55">
        <f>IF(Friendship!AW55="",0,Friendship!AW55)</f>
        <v>0</v>
      </c>
      <c r="AX55">
        <f>IF(Friendship!AX55="",0,Friendship!AX55)</f>
        <v>0</v>
      </c>
      <c r="AY55">
        <f>IF(Friendship!AY55="",0,Friendship!AY55)</f>
        <v>0</v>
      </c>
      <c r="AZ55">
        <f>IF(Friendship!AZ55="",0,Friendship!AZ55)</f>
        <v>0</v>
      </c>
      <c r="BA55">
        <f>IF(Friendship!BA55="",0,Friendship!BA55)</f>
        <v>0</v>
      </c>
      <c r="BB55">
        <f>IF(Friendship!BB55="",0,Friendship!BB55)</f>
        <v>5</v>
      </c>
      <c r="BC55">
        <f>IF(Friendship!BC55="",0,Friendship!BC55)</f>
        <v>0</v>
      </c>
      <c r="BD55">
        <f>IF(Friendship!BD55="",0,Friendship!BD55)</f>
        <v>0</v>
      </c>
      <c r="BE55">
        <f>IF(Friendship!BE55="",0,Friendship!BE55)</f>
        <v>0</v>
      </c>
      <c r="BF55">
        <f>IF(Friendship!BF55="",0,Friendship!BF55)</f>
        <v>4</v>
      </c>
      <c r="BG55">
        <f>IF(Friendship!BG55="",0,Friendship!BG55)</f>
        <v>6</v>
      </c>
      <c r="BH55">
        <f>IF(Friendship!BH55="",0,Friendship!BH55)</f>
        <v>0</v>
      </c>
      <c r="BI55">
        <f>IF(Friendship!BI55="",0,Friendship!BI55)</f>
        <v>0</v>
      </c>
      <c r="BJ55">
        <f>IF(Friendship!BJ55="",0,Friendship!BJ55)</f>
        <v>5</v>
      </c>
      <c r="BK55">
        <f>IF(Friendship!BK55="",0,Friendship!BK55)</f>
        <v>0</v>
      </c>
      <c r="BL55">
        <f>IF(Friendship!BL55="",0,Friendship!BL55)</f>
        <v>0</v>
      </c>
      <c r="BM55">
        <f>IF(Friendship!BM55="",0,Friendship!BM55)</f>
        <v>0</v>
      </c>
      <c r="BN55">
        <f>IF(Friendship!BN55="",0,Friendship!BN55)</f>
        <v>0</v>
      </c>
      <c r="BO55">
        <f>IF(Friendship!BO55="",0,Friendship!BO55)</f>
        <v>0</v>
      </c>
      <c r="BP55">
        <f>IF(Friendship!BP55="",0,Friendship!BP55)</f>
        <v>0</v>
      </c>
      <c r="BQ55">
        <f>IF(Friendship!BQ55="",0,Friendship!BQ55)</f>
        <v>0</v>
      </c>
      <c r="BR55">
        <f>IF(Friendship!BR55="",0,Friendship!BR55)</f>
        <v>0</v>
      </c>
      <c r="BS55">
        <f>IF(Friendship!BS55="",0,Friendship!BS55)</f>
        <v>0</v>
      </c>
      <c r="BT55">
        <f>IF(Friendship!BT55="",0,Friendship!BT55)</f>
        <v>0</v>
      </c>
      <c r="BU55">
        <f>IF(Friendship!BU55="",0,Friendship!BU55)</f>
        <v>0</v>
      </c>
      <c r="BV55">
        <f>IF(Friendship!BV55="",0,Friendship!BV55)</f>
        <v>0</v>
      </c>
      <c r="BW55">
        <f>IF(Friendship!BW55="",0,Friendship!BW55)</f>
        <v>0</v>
      </c>
      <c r="BX55">
        <f>IF(Friendship!BX55="",0,Friendship!BX55)</f>
        <v>0</v>
      </c>
      <c r="BY55">
        <f>IF(Friendship!BY55="",0,Friendship!BY55)</f>
        <v>0</v>
      </c>
      <c r="BZ55">
        <f>IF(Friendship!BZ55="",0,Friendship!BZ55)</f>
        <v>0</v>
      </c>
      <c r="CA55">
        <f>IF(Friendship!CA55="",0,Friendship!CA55)</f>
        <v>0</v>
      </c>
      <c r="CB55">
        <f>IF(Friendship!CB55="",0,Friendship!CB55)</f>
        <v>0</v>
      </c>
      <c r="CC55">
        <f>IF(Friendship!CC55="",0,Friendship!CC55)</f>
        <v>0</v>
      </c>
      <c r="CD55">
        <f>IF(Friendship!CD55="",0,Friendship!CD55)</f>
        <v>0</v>
      </c>
      <c r="CE55">
        <f>IF(Friendship!CE55="",0,Friendship!CE55)</f>
        <v>0</v>
      </c>
      <c r="CF55">
        <f>IF(Friendship!CF55="",0,Friendship!CF55)</f>
        <v>0</v>
      </c>
      <c r="CG55">
        <f>IF(Friendship!CG55="",0,Friendship!CG55)</f>
        <v>0</v>
      </c>
      <c r="CH55">
        <f>IF(Friendship!CH55="",0,Friendship!CH55)</f>
        <v>0</v>
      </c>
      <c r="CI55">
        <f>IF(Friendship!CI55="",0,Friendship!CI55)</f>
        <v>0</v>
      </c>
      <c r="CJ55">
        <f>IF(Friendship!CJ55="",0,Friendship!CJ55)</f>
        <v>0</v>
      </c>
      <c r="CK55">
        <f>IF(Friendship!CK55="",0,Friendship!CK55)</f>
        <v>0</v>
      </c>
      <c r="CL55">
        <f>IF(Friendship!CL55="",0,Friendship!CL55)</f>
        <v>0</v>
      </c>
      <c r="CM55">
        <f>IF(Friendship!CM55="",0,Friendship!CM55)</f>
        <v>0</v>
      </c>
      <c r="CN55">
        <f>IF(Friendship!CN55="",0,Friendship!CN55)</f>
        <v>0</v>
      </c>
      <c r="CO55">
        <f>IF(Friendship!CO55="",0,Friendship!CO55)</f>
        <v>0</v>
      </c>
      <c r="CP55">
        <f>IF(Friendship!CP55="",0,Friendship!CP55)</f>
        <v>0</v>
      </c>
      <c r="CQ55">
        <f>IF(Friendship!CQ55="",0,Friendship!CQ55)</f>
        <v>0</v>
      </c>
      <c r="CR55">
        <f>IF(Friendship!CR55="",0,Friendship!CR55)</f>
        <v>0</v>
      </c>
      <c r="CS55">
        <f>IF(Friendship!CS55="",0,Friendship!CS55)</f>
        <v>0</v>
      </c>
      <c r="CT55">
        <f>IF(Friendship!CT55="",0,Friendship!CT55)</f>
        <v>0</v>
      </c>
      <c r="CU55">
        <f>IF(Friendship!CU55="",0,Friendship!CU55)</f>
        <v>0</v>
      </c>
      <c r="CV55">
        <f>IF(Friendship!CV55="",0,Friendship!CV55)</f>
        <v>0</v>
      </c>
      <c r="CW55">
        <f>IF(Friendship!CW55="",0,Friendship!CW55)</f>
        <v>0</v>
      </c>
      <c r="CX55">
        <f>IF(Friendship!CX55="",0,Friendship!CX55)</f>
        <v>0</v>
      </c>
      <c r="CY55">
        <f>IF(Friendship!CY55="",0,Friendship!CY55)</f>
        <v>7</v>
      </c>
      <c r="CZ55">
        <f>IF(Friendship!CZ55="",0,Friendship!CZ55)</f>
        <v>0</v>
      </c>
      <c r="DA55">
        <f>IF(Friendship!DA55="",0,Friendship!DA55)</f>
        <v>0</v>
      </c>
      <c r="DB55">
        <f>IF(Friendship!DB55="",0,Friendship!DB55)</f>
        <v>0</v>
      </c>
      <c r="DC55">
        <f>IF(Friendship!DC55="",0,Friendship!DC55)</f>
        <v>0</v>
      </c>
      <c r="DD55">
        <f>IF(Friendship!DD55="",0,Friendship!DD55)</f>
        <v>0</v>
      </c>
      <c r="DE55">
        <f>IF(Friendship!DE55="",0,Friendship!DE55)</f>
        <v>3</v>
      </c>
      <c r="DF55">
        <f>IF(Friendship!DF55="",0,Friendship!DF55)</f>
        <v>0</v>
      </c>
      <c r="DG55">
        <f>IF(Friendship!DG55="",0,Friendship!DG55)</f>
        <v>0</v>
      </c>
      <c r="DH55">
        <f>IF(Friendship!DH55="",0,Friendship!DH55)</f>
        <v>0</v>
      </c>
      <c r="DI55">
        <f>IF(Friendship!DI55="",0,Friendship!DI55)</f>
        <v>0</v>
      </c>
      <c r="DJ55">
        <f>IF(Friendship!DJ55="",0,Friendship!DJ55)</f>
        <v>0</v>
      </c>
      <c r="DK55">
        <f>IF(Friendship!DK55="",0,Friendship!DK55)</f>
        <v>0</v>
      </c>
      <c r="DL55">
        <f>IF(Friendship!DL55="",0,Friendship!DL55)</f>
        <v>0</v>
      </c>
      <c r="DM55">
        <f>IF(Friendship!DM55="",0,Friendship!DM55)</f>
        <v>0</v>
      </c>
      <c r="DN55">
        <f>IF(Friendship!DN55="",0,Friendship!DN55)</f>
        <v>0</v>
      </c>
      <c r="DO55">
        <f>IF(Friendship!DO55="",0,Friendship!DO55)</f>
        <v>0</v>
      </c>
      <c r="DP55">
        <f>IF(Friendship!DP55="",0,Friendship!DP55)</f>
        <v>0</v>
      </c>
      <c r="DQ55">
        <f>IF(Friendship!DQ55="",0,Friendship!DQ55)</f>
        <v>0</v>
      </c>
      <c r="DR55">
        <f>IF(Friendship!DR55="",0,Friendship!DR55)</f>
        <v>0</v>
      </c>
      <c r="DS55">
        <f>IF(Friendship!DS55="",0,Friendship!DS55)</f>
        <v>0</v>
      </c>
    </row>
    <row r="56" spans="1:123" x14ac:dyDescent="0.2">
      <c r="A56" t="s">
        <v>117</v>
      </c>
      <c r="B56">
        <f>IF(Friendship!B56="",0,Friendship!B56)</f>
        <v>0</v>
      </c>
      <c r="C56">
        <f>IF(Friendship!C56="",0,Friendship!C56)</f>
        <v>0</v>
      </c>
      <c r="D56">
        <f>IF(Friendship!D56="",0,Friendship!D56)</f>
        <v>0</v>
      </c>
      <c r="E56">
        <f>IF(Friendship!E56="",0,Friendship!E56)</f>
        <v>0</v>
      </c>
      <c r="F56">
        <f>IF(Friendship!F56="",0,Friendship!F56)</f>
        <v>0</v>
      </c>
      <c r="G56">
        <f>IF(Friendship!G56="",0,Friendship!G56)</f>
        <v>0</v>
      </c>
      <c r="H56">
        <f>IF(Friendship!H56="",0,Friendship!H56)</f>
        <v>0</v>
      </c>
      <c r="I56">
        <f>IF(Friendship!I56="",0,Friendship!I56)</f>
        <v>0</v>
      </c>
      <c r="J56">
        <f>IF(Friendship!J56="",0,Friendship!J56)</f>
        <v>0</v>
      </c>
      <c r="K56">
        <f>IF(Friendship!K56="",0,Friendship!K56)</f>
        <v>0</v>
      </c>
      <c r="L56">
        <f>IF(Friendship!L56="",0,Friendship!L56)</f>
        <v>0</v>
      </c>
      <c r="M56">
        <f>IF(Friendship!M56="",0,Friendship!M56)</f>
        <v>0</v>
      </c>
      <c r="N56">
        <f>IF(Friendship!N56="",0,Friendship!N56)</f>
        <v>0</v>
      </c>
      <c r="O56">
        <f>IF(Friendship!O56="",0,Friendship!O56)</f>
        <v>0</v>
      </c>
      <c r="P56">
        <f>IF(Friendship!P56="",0,Friendship!P56)</f>
        <v>0</v>
      </c>
      <c r="Q56">
        <f>IF(Friendship!Q56="",0,Friendship!Q56)</f>
        <v>0</v>
      </c>
      <c r="R56">
        <f>IF(Friendship!R56="",0,Friendship!R56)</f>
        <v>0</v>
      </c>
      <c r="S56">
        <f>IF(Friendship!S56="",0,Friendship!S56)</f>
        <v>0</v>
      </c>
      <c r="T56">
        <f>IF(Friendship!T56="",0,Friendship!T56)</f>
        <v>0</v>
      </c>
      <c r="U56">
        <f>IF(Friendship!U56="",0,Friendship!U56)</f>
        <v>0</v>
      </c>
      <c r="V56">
        <f>IF(Friendship!V56="",0,Friendship!V56)</f>
        <v>0</v>
      </c>
      <c r="W56">
        <f>IF(Friendship!W56="",0,Friendship!W56)</f>
        <v>0</v>
      </c>
      <c r="X56">
        <f>IF(Friendship!X56="",0,Friendship!X56)</f>
        <v>0</v>
      </c>
      <c r="Y56">
        <f>IF(Friendship!Y56="",0,Friendship!Y56)</f>
        <v>0</v>
      </c>
      <c r="Z56">
        <f>IF(Friendship!Z56="",0,Friendship!Z56)</f>
        <v>0</v>
      </c>
      <c r="AA56">
        <f>IF(Friendship!AA56="",0,Friendship!AA56)</f>
        <v>0</v>
      </c>
      <c r="AB56">
        <f>IF(Friendship!AB56="",0,Friendship!AB56)</f>
        <v>0</v>
      </c>
      <c r="AC56">
        <f>IF(Friendship!AC56="",0,Friendship!AC56)</f>
        <v>0</v>
      </c>
      <c r="AD56">
        <f>IF(Friendship!AD56="",0,Friendship!AD56)</f>
        <v>0</v>
      </c>
      <c r="AE56">
        <f>IF(Friendship!AE56="",0,Friendship!AE56)</f>
        <v>0</v>
      </c>
      <c r="AF56">
        <f>IF(Friendship!AF56="",0,Friendship!AF56)</f>
        <v>0</v>
      </c>
      <c r="AG56">
        <f>IF(Friendship!AG56="",0,Friendship!AG56)</f>
        <v>0</v>
      </c>
      <c r="AH56">
        <f>IF(Friendship!AH56="",0,Friendship!AH56)</f>
        <v>0</v>
      </c>
      <c r="AI56">
        <f>IF(Friendship!AI56="",0,Friendship!AI56)</f>
        <v>0</v>
      </c>
      <c r="AJ56">
        <f>IF(Friendship!AJ56="",0,Friendship!AJ56)</f>
        <v>0</v>
      </c>
      <c r="AK56">
        <f>IF(Friendship!AK56="",0,Friendship!AK56)</f>
        <v>0</v>
      </c>
      <c r="AL56">
        <f>IF(Friendship!AL56="",0,Friendship!AL56)</f>
        <v>0</v>
      </c>
      <c r="AM56">
        <f>IF(Friendship!AM56="",0,Friendship!AM56)</f>
        <v>0</v>
      </c>
      <c r="AN56">
        <f>IF(Friendship!AN56="",0,Friendship!AN56)</f>
        <v>0</v>
      </c>
      <c r="AO56">
        <f>IF(Friendship!AO56="",0,Friendship!AO56)</f>
        <v>0</v>
      </c>
      <c r="AP56">
        <f>IF(Friendship!AP56="",0,Friendship!AP56)</f>
        <v>0</v>
      </c>
      <c r="AQ56">
        <f>IF(Friendship!AQ56="",0,Friendship!AQ56)</f>
        <v>0</v>
      </c>
      <c r="AR56">
        <f>IF(Friendship!AR56="",0,Friendship!AR56)</f>
        <v>0</v>
      </c>
      <c r="AS56">
        <f>IF(Friendship!AS56="",0,Friendship!AS56)</f>
        <v>0</v>
      </c>
      <c r="AT56">
        <f>IF(Friendship!AT56="",0,Friendship!AT56)</f>
        <v>0</v>
      </c>
      <c r="AU56">
        <f>IF(Friendship!AU56="",0,Friendship!AU56)</f>
        <v>0</v>
      </c>
      <c r="AV56">
        <f>IF(Friendship!AV56="",0,Friendship!AV56)</f>
        <v>0</v>
      </c>
      <c r="AW56">
        <f>IF(Friendship!AW56="",0,Friendship!AW56)</f>
        <v>0</v>
      </c>
      <c r="AX56">
        <f>IF(Friendship!AX56="",0,Friendship!AX56)</f>
        <v>0</v>
      </c>
      <c r="AY56">
        <f>IF(Friendship!AY56="",0,Friendship!AY56)</f>
        <v>0</v>
      </c>
      <c r="AZ56">
        <f>IF(Friendship!AZ56="",0,Friendship!AZ56)</f>
        <v>0</v>
      </c>
      <c r="BA56">
        <f>IF(Friendship!BA56="",0,Friendship!BA56)</f>
        <v>0</v>
      </c>
      <c r="BB56">
        <f>IF(Friendship!BB56="",0,Friendship!BB56)</f>
        <v>0</v>
      </c>
      <c r="BC56">
        <f>IF(Friendship!BC56="",0,Friendship!BC56)</f>
        <v>5</v>
      </c>
      <c r="BD56">
        <f>IF(Friendship!BD56="",0,Friendship!BD56)</f>
        <v>0</v>
      </c>
      <c r="BE56">
        <f>IF(Friendship!BE56="",0,Friendship!BE56)</f>
        <v>0</v>
      </c>
      <c r="BF56">
        <f>IF(Friendship!BF56="",0,Friendship!BF56)</f>
        <v>0</v>
      </c>
      <c r="BG56">
        <f>IF(Friendship!BG56="",0,Friendship!BG56)</f>
        <v>0</v>
      </c>
      <c r="BH56">
        <f>IF(Friendship!BH56="",0,Friendship!BH56)</f>
        <v>0</v>
      </c>
      <c r="BI56">
        <f>IF(Friendship!BI56="",0,Friendship!BI56)</f>
        <v>6</v>
      </c>
      <c r="BJ56">
        <f>IF(Friendship!BJ56="",0,Friendship!BJ56)</f>
        <v>0</v>
      </c>
      <c r="BK56">
        <f>IF(Friendship!BK56="",0,Friendship!BK56)</f>
        <v>0</v>
      </c>
      <c r="BL56">
        <f>IF(Friendship!BL56="",0,Friendship!BL56)</f>
        <v>7</v>
      </c>
      <c r="BM56">
        <f>IF(Friendship!BM56="",0,Friendship!BM56)</f>
        <v>0</v>
      </c>
      <c r="BN56">
        <f>IF(Friendship!BN56="",0,Friendship!BN56)</f>
        <v>0</v>
      </c>
      <c r="BO56">
        <f>IF(Friendship!BO56="",0,Friendship!BO56)</f>
        <v>0</v>
      </c>
      <c r="BP56">
        <f>IF(Friendship!BP56="",0,Friendship!BP56)</f>
        <v>0</v>
      </c>
      <c r="BQ56">
        <f>IF(Friendship!BQ56="",0,Friendship!BQ56)</f>
        <v>0</v>
      </c>
      <c r="BR56">
        <f>IF(Friendship!BR56="",0,Friendship!BR56)</f>
        <v>0</v>
      </c>
      <c r="BS56">
        <f>IF(Friendship!BS56="",0,Friendship!BS56)</f>
        <v>0</v>
      </c>
      <c r="BT56">
        <f>IF(Friendship!BT56="",0,Friendship!BT56)</f>
        <v>0</v>
      </c>
      <c r="BU56">
        <f>IF(Friendship!BU56="",0,Friendship!BU56)</f>
        <v>0</v>
      </c>
      <c r="BV56">
        <f>IF(Friendship!BV56="",0,Friendship!BV56)</f>
        <v>0</v>
      </c>
      <c r="BW56">
        <f>IF(Friendship!BW56="",0,Friendship!BW56)</f>
        <v>0</v>
      </c>
      <c r="BX56">
        <f>IF(Friendship!BX56="",0,Friendship!BX56)</f>
        <v>0</v>
      </c>
      <c r="BY56">
        <f>IF(Friendship!BY56="",0,Friendship!BY56)</f>
        <v>0</v>
      </c>
      <c r="BZ56">
        <f>IF(Friendship!BZ56="",0,Friendship!BZ56)</f>
        <v>0</v>
      </c>
      <c r="CA56">
        <f>IF(Friendship!CA56="",0,Friendship!CA56)</f>
        <v>0</v>
      </c>
      <c r="CB56">
        <f>IF(Friendship!CB56="",0,Friendship!CB56)</f>
        <v>0</v>
      </c>
      <c r="CC56">
        <f>IF(Friendship!CC56="",0,Friendship!CC56)</f>
        <v>0</v>
      </c>
      <c r="CD56">
        <f>IF(Friendship!CD56="",0,Friendship!CD56)</f>
        <v>0</v>
      </c>
      <c r="CE56">
        <f>IF(Friendship!CE56="",0,Friendship!CE56)</f>
        <v>0</v>
      </c>
      <c r="CF56">
        <f>IF(Friendship!CF56="",0,Friendship!CF56)</f>
        <v>0</v>
      </c>
      <c r="CG56">
        <f>IF(Friendship!CG56="",0,Friendship!CG56)</f>
        <v>0</v>
      </c>
      <c r="CH56">
        <f>IF(Friendship!CH56="",0,Friendship!CH56)</f>
        <v>0</v>
      </c>
      <c r="CI56">
        <f>IF(Friendship!CI56="",0,Friendship!CI56)</f>
        <v>0</v>
      </c>
      <c r="CJ56">
        <f>IF(Friendship!CJ56="",0,Friendship!CJ56)</f>
        <v>0</v>
      </c>
      <c r="CK56">
        <f>IF(Friendship!CK56="",0,Friendship!CK56)</f>
        <v>0</v>
      </c>
      <c r="CL56">
        <f>IF(Friendship!CL56="",0,Friendship!CL56)</f>
        <v>0</v>
      </c>
      <c r="CM56">
        <f>IF(Friendship!CM56="",0,Friendship!CM56)</f>
        <v>0</v>
      </c>
      <c r="CN56">
        <f>IF(Friendship!CN56="",0,Friendship!CN56)</f>
        <v>0</v>
      </c>
      <c r="CO56">
        <f>IF(Friendship!CO56="",0,Friendship!CO56)</f>
        <v>0</v>
      </c>
      <c r="CP56">
        <f>IF(Friendship!CP56="",0,Friendship!CP56)</f>
        <v>0</v>
      </c>
      <c r="CQ56">
        <f>IF(Friendship!CQ56="",0,Friendship!CQ56)</f>
        <v>0</v>
      </c>
      <c r="CR56">
        <f>IF(Friendship!CR56="",0,Friendship!CR56)</f>
        <v>0</v>
      </c>
      <c r="CS56">
        <f>IF(Friendship!CS56="",0,Friendship!CS56)</f>
        <v>0</v>
      </c>
      <c r="CT56">
        <f>IF(Friendship!CT56="",0,Friendship!CT56)</f>
        <v>0</v>
      </c>
      <c r="CU56">
        <f>IF(Friendship!CU56="",0,Friendship!CU56)</f>
        <v>0</v>
      </c>
      <c r="CV56">
        <f>IF(Friendship!CV56="",0,Friendship!CV56)</f>
        <v>0</v>
      </c>
      <c r="CW56">
        <f>IF(Friendship!CW56="",0,Friendship!CW56)</f>
        <v>0</v>
      </c>
      <c r="CX56">
        <f>IF(Friendship!CX56="",0,Friendship!CX56)</f>
        <v>0</v>
      </c>
      <c r="CY56">
        <f>IF(Friendship!CY56="",0,Friendship!CY56)</f>
        <v>4</v>
      </c>
      <c r="CZ56">
        <f>IF(Friendship!CZ56="",0,Friendship!CZ56)</f>
        <v>0</v>
      </c>
      <c r="DA56">
        <f>IF(Friendship!DA56="",0,Friendship!DA56)</f>
        <v>0</v>
      </c>
      <c r="DB56">
        <f>IF(Friendship!DB56="",0,Friendship!DB56)</f>
        <v>0</v>
      </c>
      <c r="DC56">
        <f>IF(Friendship!DC56="",0,Friendship!DC56)</f>
        <v>0</v>
      </c>
      <c r="DD56">
        <f>IF(Friendship!DD56="",0,Friendship!DD56)</f>
        <v>0</v>
      </c>
      <c r="DE56">
        <f>IF(Friendship!DE56="",0,Friendship!DE56)</f>
        <v>0</v>
      </c>
      <c r="DF56">
        <f>IF(Friendship!DF56="",0,Friendship!DF56)</f>
        <v>0</v>
      </c>
      <c r="DG56">
        <f>IF(Friendship!DG56="",0,Friendship!DG56)</f>
        <v>6</v>
      </c>
      <c r="DH56">
        <f>IF(Friendship!DH56="",0,Friendship!DH56)</f>
        <v>0</v>
      </c>
      <c r="DI56">
        <f>IF(Friendship!DI56="",0,Friendship!DI56)</f>
        <v>0</v>
      </c>
      <c r="DJ56">
        <f>IF(Friendship!DJ56="",0,Friendship!DJ56)</f>
        <v>0</v>
      </c>
      <c r="DK56">
        <f>IF(Friendship!DK56="",0,Friendship!DK56)</f>
        <v>0</v>
      </c>
      <c r="DL56">
        <f>IF(Friendship!DL56="",0,Friendship!DL56)</f>
        <v>0</v>
      </c>
      <c r="DM56">
        <f>IF(Friendship!DM56="",0,Friendship!DM56)</f>
        <v>0</v>
      </c>
      <c r="DN56">
        <f>IF(Friendship!DN56="",0,Friendship!DN56)</f>
        <v>0</v>
      </c>
      <c r="DO56">
        <f>IF(Friendship!DO56="",0,Friendship!DO56)</f>
        <v>0</v>
      </c>
      <c r="DP56">
        <f>IF(Friendship!DP56="",0,Friendship!DP56)</f>
        <v>0</v>
      </c>
      <c r="DQ56">
        <f>IF(Friendship!DQ56="",0,Friendship!DQ56)</f>
        <v>0</v>
      </c>
      <c r="DR56">
        <f>IF(Friendship!DR56="",0,Friendship!DR56)</f>
        <v>0</v>
      </c>
      <c r="DS56">
        <f>IF(Friendship!DS56="",0,Friendship!DS56)</f>
        <v>0</v>
      </c>
    </row>
    <row r="57" spans="1:123" x14ac:dyDescent="0.2">
      <c r="A57" t="s">
        <v>195</v>
      </c>
      <c r="B57">
        <f>IF(Friendship!B57="",0,Friendship!B57)</f>
        <v>0</v>
      </c>
      <c r="C57">
        <f>IF(Friendship!C57="",0,Friendship!C57)</f>
        <v>0</v>
      </c>
      <c r="D57">
        <f>IF(Friendship!D57="",0,Friendship!D57)</f>
        <v>0</v>
      </c>
      <c r="E57">
        <f>IF(Friendship!E57="",0,Friendship!E57)</f>
        <v>0</v>
      </c>
      <c r="F57">
        <f>IF(Friendship!F57="",0,Friendship!F57)</f>
        <v>0</v>
      </c>
      <c r="G57">
        <f>IF(Friendship!G57="",0,Friendship!G57)</f>
        <v>0</v>
      </c>
      <c r="H57">
        <f>IF(Friendship!H57="",0,Friendship!H57)</f>
        <v>0</v>
      </c>
      <c r="I57">
        <f>IF(Friendship!I57="",0,Friendship!I57)</f>
        <v>0</v>
      </c>
      <c r="J57">
        <f>IF(Friendship!J57="",0,Friendship!J57)</f>
        <v>0</v>
      </c>
      <c r="K57">
        <f>IF(Friendship!K57="",0,Friendship!K57)</f>
        <v>0</v>
      </c>
      <c r="L57">
        <f>IF(Friendship!L57="",0,Friendship!L57)</f>
        <v>0</v>
      </c>
      <c r="M57">
        <f>IF(Friendship!M57="",0,Friendship!M57)</f>
        <v>0</v>
      </c>
      <c r="N57">
        <f>IF(Friendship!N57="",0,Friendship!N57)</f>
        <v>0</v>
      </c>
      <c r="O57">
        <f>IF(Friendship!O57="",0,Friendship!O57)</f>
        <v>0</v>
      </c>
      <c r="P57">
        <f>IF(Friendship!P57="",0,Friendship!P57)</f>
        <v>0</v>
      </c>
      <c r="Q57">
        <f>IF(Friendship!Q57="",0,Friendship!Q57)</f>
        <v>0</v>
      </c>
      <c r="R57">
        <f>IF(Friendship!R57="",0,Friendship!R57)</f>
        <v>0</v>
      </c>
      <c r="S57">
        <f>IF(Friendship!S57="",0,Friendship!S57)</f>
        <v>0</v>
      </c>
      <c r="T57">
        <f>IF(Friendship!T57="",0,Friendship!T57)</f>
        <v>0</v>
      </c>
      <c r="U57">
        <f>IF(Friendship!U57="",0,Friendship!U57)</f>
        <v>0</v>
      </c>
      <c r="V57">
        <f>IF(Friendship!V57="",0,Friendship!V57)</f>
        <v>0</v>
      </c>
      <c r="W57">
        <f>IF(Friendship!W57="",0,Friendship!W57)</f>
        <v>0</v>
      </c>
      <c r="X57">
        <f>IF(Friendship!X57="",0,Friendship!X57)</f>
        <v>0</v>
      </c>
      <c r="Y57">
        <f>IF(Friendship!Y57="",0,Friendship!Y57)</f>
        <v>0</v>
      </c>
      <c r="Z57">
        <f>IF(Friendship!Z57="",0,Friendship!Z57)</f>
        <v>0</v>
      </c>
      <c r="AA57">
        <f>IF(Friendship!AA57="",0,Friendship!AA57)</f>
        <v>0</v>
      </c>
      <c r="AB57">
        <f>IF(Friendship!AB57="",0,Friendship!AB57)</f>
        <v>0</v>
      </c>
      <c r="AC57">
        <f>IF(Friendship!AC57="",0,Friendship!AC57)</f>
        <v>0</v>
      </c>
      <c r="AD57">
        <f>IF(Friendship!AD57="",0,Friendship!AD57)</f>
        <v>0</v>
      </c>
      <c r="AE57">
        <f>IF(Friendship!AE57="",0,Friendship!AE57)</f>
        <v>0</v>
      </c>
      <c r="AF57">
        <f>IF(Friendship!AF57="",0,Friendship!AF57)</f>
        <v>0</v>
      </c>
      <c r="AG57">
        <f>IF(Friendship!AG57="",0,Friendship!AG57)</f>
        <v>0</v>
      </c>
      <c r="AH57">
        <f>IF(Friendship!AH57="",0,Friendship!AH57)</f>
        <v>0</v>
      </c>
      <c r="AI57">
        <f>IF(Friendship!AI57="",0,Friendship!AI57)</f>
        <v>0</v>
      </c>
      <c r="AJ57">
        <f>IF(Friendship!AJ57="",0,Friendship!AJ57)</f>
        <v>0</v>
      </c>
      <c r="AK57">
        <f>IF(Friendship!AK57="",0,Friendship!AK57)</f>
        <v>0</v>
      </c>
      <c r="AL57">
        <f>IF(Friendship!AL57="",0,Friendship!AL57)</f>
        <v>0</v>
      </c>
      <c r="AM57">
        <f>IF(Friendship!AM57="",0,Friendship!AM57)</f>
        <v>0</v>
      </c>
      <c r="AN57">
        <f>IF(Friendship!AN57="",0,Friendship!AN57)</f>
        <v>0</v>
      </c>
      <c r="AO57">
        <f>IF(Friendship!AO57="",0,Friendship!AO57)</f>
        <v>0</v>
      </c>
      <c r="AP57">
        <f>IF(Friendship!AP57="",0,Friendship!AP57)</f>
        <v>0</v>
      </c>
      <c r="AQ57">
        <f>IF(Friendship!AQ57="",0,Friendship!AQ57)</f>
        <v>0</v>
      </c>
      <c r="AR57">
        <f>IF(Friendship!AR57="",0,Friendship!AR57)</f>
        <v>0</v>
      </c>
      <c r="AS57">
        <f>IF(Friendship!AS57="",0,Friendship!AS57)</f>
        <v>0</v>
      </c>
      <c r="AT57">
        <f>IF(Friendship!AT57="",0,Friendship!AT57)</f>
        <v>0</v>
      </c>
      <c r="AU57">
        <f>IF(Friendship!AU57="",0,Friendship!AU57)</f>
        <v>0</v>
      </c>
      <c r="AV57">
        <f>IF(Friendship!AV57="",0,Friendship!AV57)</f>
        <v>0</v>
      </c>
      <c r="AW57">
        <f>IF(Friendship!AW57="",0,Friendship!AW57)</f>
        <v>0</v>
      </c>
      <c r="AX57">
        <f>IF(Friendship!AX57="",0,Friendship!AX57)</f>
        <v>0</v>
      </c>
      <c r="AY57">
        <f>IF(Friendship!AY57="",0,Friendship!AY57)</f>
        <v>0</v>
      </c>
      <c r="AZ57">
        <f>IF(Friendship!AZ57="",0,Friendship!AZ57)</f>
        <v>6</v>
      </c>
      <c r="BA57">
        <f>IF(Friendship!BA57="",0,Friendship!BA57)</f>
        <v>0</v>
      </c>
      <c r="BB57">
        <f>IF(Friendship!BB57="",0,Friendship!BB57)</f>
        <v>5</v>
      </c>
      <c r="BC57">
        <f>IF(Friendship!BC57="",0,Friendship!BC57)</f>
        <v>5</v>
      </c>
      <c r="BD57">
        <f>IF(Friendship!BD57="",0,Friendship!BD57)</f>
        <v>0</v>
      </c>
      <c r="BE57">
        <f>IF(Friendship!BE57="",0,Friendship!BE57)</f>
        <v>0</v>
      </c>
      <c r="BF57">
        <f>IF(Friendship!BF57="",0,Friendship!BF57)</f>
        <v>0</v>
      </c>
      <c r="BG57">
        <f>IF(Friendship!BG57="",0,Friendship!BG57)</f>
        <v>0</v>
      </c>
      <c r="BH57">
        <f>IF(Friendship!BH57="",0,Friendship!BH57)</f>
        <v>0</v>
      </c>
      <c r="BI57">
        <f>IF(Friendship!BI57="",0,Friendship!BI57)</f>
        <v>0</v>
      </c>
      <c r="BJ57">
        <f>IF(Friendship!BJ57="",0,Friendship!BJ57)</f>
        <v>0</v>
      </c>
      <c r="BK57">
        <f>IF(Friendship!BK57="",0,Friendship!BK57)</f>
        <v>0</v>
      </c>
      <c r="BL57">
        <f>IF(Friendship!BL57="",0,Friendship!BL57)</f>
        <v>0</v>
      </c>
      <c r="BM57">
        <f>IF(Friendship!BM57="",0,Friendship!BM57)</f>
        <v>0</v>
      </c>
      <c r="BN57">
        <f>IF(Friendship!BN57="",0,Friendship!BN57)</f>
        <v>0</v>
      </c>
      <c r="BO57">
        <f>IF(Friendship!BO57="",0,Friendship!BO57)</f>
        <v>0</v>
      </c>
      <c r="BP57">
        <f>IF(Friendship!BP57="",0,Friendship!BP57)</f>
        <v>0</v>
      </c>
      <c r="BQ57">
        <f>IF(Friendship!BQ57="",0,Friendship!BQ57)</f>
        <v>0</v>
      </c>
      <c r="BR57">
        <f>IF(Friendship!BR57="",0,Friendship!BR57)</f>
        <v>0</v>
      </c>
      <c r="BS57">
        <f>IF(Friendship!BS57="",0,Friendship!BS57)</f>
        <v>0</v>
      </c>
      <c r="BT57">
        <f>IF(Friendship!BT57="",0,Friendship!BT57)</f>
        <v>0</v>
      </c>
      <c r="BU57">
        <f>IF(Friendship!BU57="",0,Friendship!BU57)</f>
        <v>0</v>
      </c>
      <c r="BV57">
        <f>IF(Friendship!BV57="",0,Friendship!BV57)</f>
        <v>0</v>
      </c>
      <c r="BW57">
        <f>IF(Friendship!BW57="",0,Friendship!BW57)</f>
        <v>0</v>
      </c>
      <c r="BX57">
        <f>IF(Friendship!BX57="",0,Friendship!BX57)</f>
        <v>0</v>
      </c>
      <c r="BY57">
        <f>IF(Friendship!BY57="",0,Friendship!BY57)</f>
        <v>0</v>
      </c>
      <c r="BZ57">
        <f>IF(Friendship!BZ57="",0,Friendship!BZ57)</f>
        <v>0</v>
      </c>
      <c r="CA57">
        <f>IF(Friendship!CA57="",0,Friendship!CA57)</f>
        <v>0</v>
      </c>
      <c r="CB57">
        <f>IF(Friendship!CB57="",0,Friendship!CB57)</f>
        <v>0</v>
      </c>
      <c r="CC57">
        <f>IF(Friendship!CC57="",0,Friendship!CC57)</f>
        <v>0</v>
      </c>
      <c r="CD57">
        <f>IF(Friendship!CD57="",0,Friendship!CD57)</f>
        <v>0</v>
      </c>
      <c r="CE57">
        <f>IF(Friendship!CE57="",0,Friendship!CE57)</f>
        <v>0</v>
      </c>
      <c r="CF57">
        <f>IF(Friendship!CF57="",0,Friendship!CF57)</f>
        <v>0</v>
      </c>
      <c r="CG57">
        <f>IF(Friendship!CG57="",0,Friendship!CG57)</f>
        <v>0</v>
      </c>
      <c r="CH57">
        <f>IF(Friendship!CH57="",0,Friendship!CH57)</f>
        <v>0</v>
      </c>
      <c r="CI57">
        <f>IF(Friendship!CI57="",0,Friendship!CI57)</f>
        <v>0</v>
      </c>
      <c r="CJ57">
        <f>IF(Friendship!CJ57="",0,Friendship!CJ57)</f>
        <v>0</v>
      </c>
      <c r="CK57">
        <f>IF(Friendship!CK57="",0,Friendship!CK57)</f>
        <v>0</v>
      </c>
      <c r="CL57">
        <f>IF(Friendship!CL57="",0,Friendship!CL57)</f>
        <v>0</v>
      </c>
      <c r="CM57">
        <f>IF(Friendship!CM57="",0,Friendship!CM57)</f>
        <v>0</v>
      </c>
      <c r="CN57">
        <f>IF(Friendship!CN57="",0,Friendship!CN57)</f>
        <v>0</v>
      </c>
      <c r="CO57">
        <f>IF(Friendship!CO57="",0,Friendship!CO57)</f>
        <v>0</v>
      </c>
      <c r="CP57">
        <f>IF(Friendship!CP57="",0,Friendship!CP57)</f>
        <v>0</v>
      </c>
      <c r="CQ57">
        <f>IF(Friendship!CQ57="",0,Friendship!CQ57)</f>
        <v>0</v>
      </c>
      <c r="CR57">
        <f>IF(Friendship!CR57="",0,Friendship!CR57)</f>
        <v>0</v>
      </c>
      <c r="CS57">
        <f>IF(Friendship!CS57="",0,Friendship!CS57)</f>
        <v>0</v>
      </c>
      <c r="CT57">
        <f>IF(Friendship!CT57="",0,Friendship!CT57)</f>
        <v>0</v>
      </c>
      <c r="CU57">
        <f>IF(Friendship!CU57="",0,Friendship!CU57)</f>
        <v>0</v>
      </c>
      <c r="CV57">
        <f>IF(Friendship!CV57="",0,Friendship!CV57)</f>
        <v>0</v>
      </c>
      <c r="CW57">
        <f>IF(Friendship!CW57="",0,Friendship!CW57)</f>
        <v>0</v>
      </c>
      <c r="CX57">
        <f>IF(Friendship!CX57="",0,Friendship!CX57)</f>
        <v>0</v>
      </c>
      <c r="CY57">
        <f>IF(Friendship!CY57="",0,Friendship!CY57)</f>
        <v>6</v>
      </c>
      <c r="CZ57">
        <f>IF(Friendship!CZ57="",0,Friendship!CZ57)</f>
        <v>0</v>
      </c>
      <c r="DA57">
        <f>IF(Friendship!DA57="",0,Friendship!DA57)</f>
        <v>7</v>
      </c>
      <c r="DB57">
        <f>IF(Friendship!DB57="",0,Friendship!DB57)</f>
        <v>0</v>
      </c>
      <c r="DC57">
        <f>IF(Friendship!DC57="",0,Friendship!DC57)</f>
        <v>0</v>
      </c>
      <c r="DD57">
        <f>IF(Friendship!DD57="",0,Friendship!DD57)</f>
        <v>0</v>
      </c>
      <c r="DE57">
        <f>IF(Friendship!DE57="",0,Friendship!DE57)</f>
        <v>0</v>
      </c>
      <c r="DF57">
        <f>IF(Friendship!DF57="",0,Friendship!DF57)</f>
        <v>0</v>
      </c>
      <c r="DG57">
        <f>IF(Friendship!DG57="",0,Friendship!DG57)</f>
        <v>0</v>
      </c>
      <c r="DH57">
        <f>IF(Friendship!DH57="",0,Friendship!DH57)</f>
        <v>0</v>
      </c>
      <c r="DI57">
        <f>IF(Friendship!DI57="",0,Friendship!DI57)</f>
        <v>0</v>
      </c>
      <c r="DJ57">
        <f>IF(Friendship!DJ57="",0,Friendship!DJ57)</f>
        <v>0</v>
      </c>
      <c r="DK57">
        <f>IF(Friendship!DK57="",0,Friendship!DK57)</f>
        <v>0</v>
      </c>
      <c r="DL57">
        <f>IF(Friendship!DL57="",0,Friendship!DL57)</f>
        <v>0</v>
      </c>
      <c r="DM57">
        <f>IF(Friendship!DM57="",0,Friendship!DM57)</f>
        <v>0</v>
      </c>
      <c r="DN57">
        <f>IF(Friendship!DN57="",0,Friendship!DN57)</f>
        <v>0</v>
      </c>
      <c r="DO57">
        <f>IF(Friendship!DO57="",0,Friendship!DO57)</f>
        <v>0</v>
      </c>
      <c r="DP57">
        <f>IF(Friendship!DP57="",0,Friendship!DP57)</f>
        <v>0</v>
      </c>
      <c r="DQ57">
        <f>IF(Friendship!DQ57="",0,Friendship!DQ57)</f>
        <v>0</v>
      </c>
      <c r="DR57">
        <f>IF(Friendship!DR57="",0,Friendship!DR57)</f>
        <v>0</v>
      </c>
      <c r="DS57">
        <f>IF(Friendship!DS57="",0,Friendship!DS57)</f>
        <v>0</v>
      </c>
    </row>
    <row r="58" spans="1:123" x14ac:dyDescent="0.2">
      <c r="A58" t="s">
        <v>118</v>
      </c>
      <c r="B58">
        <f>IF(Friendship!B58="",0,Friendship!B58)</f>
        <v>0</v>
      </c>
      <c r="C58">
        <f>IF(Friendship!C58="",0,Friendship!C58)</f>
        <v>0</v>
      </c>
      <c r="D58">
        <f>IF(Friendship!D58="",0,Friendship!D58)</f>
        <v>0</v>
      </c>
      <c r="E58">
        <f>IF(Friendship!E58="",0,Friendship!E58)</f>
        <v>0</v>
      </c>
      <c r="F58">
        <f>IF(Friendship!F58="",0,Friendship!F58)</f>
        <v>0</v>
      </c>
      <c r="G58">
        <f>IF(Friendship!G58="",0,Friendship!G58)</f>
        <v>0</v>
      </c>
      <c r="H58">
        <f>IF(Friendship!H58="",0,Friendship!H58)</f>
        <v>0</v>
      </c>
      <c r="I58">
        <f>IF(Friendship!I58="",0,Friendship!I58)</f>
        <v>0</v>
      </c>
      <c r="J58">
        <f>IF(Friendship!J58="",0,Friendship!J58)</f>
        <v>0</v>
      </c>
      <c r="K58">
        <f>IF(Friendship!K58="",0,Friendship!K58)</f>
        <v>0</v>
      </c>
      <c r="L58">
        <f>IF(Friendship!L58="",0,Friendship!L58)</f>
        <v>0</v>
      </c>
      <c r="M58">
        <f>IF(Friendship!M58="",0,Friendship!M58)</f>
        <v>0</v>
      </c>
      <c r="N58">
        <f>IF(Friendship!N58="",0,Friendship!N58)</f>
        <v>0</v>
      </c>
      <c r="O58">
        <f>IF(Friendship!O58="",0,Friendship!O58)</f>
        <v>0</v>
      </c>
      <c r="P58">
        <f>IF(Friendship!P58="",0,Friendship!P58)</f>
        <v>0</v>
      </c>
      <c r="Q58">
        <f>IF(Friendship!Q58="",0,Friendship!Q58)</f>
        <v>0</v>
      </c>
      <c r="R58">
        <f>IF(Friendship!R58="",0,Friendship!R58)</f>
        <v>0</v>
      </c>
      <c r="S58">
        <f>IF(Friendship!S58="",0,Friendship!S58)</f>
        <v>0</v>
      </c>
      <c r="T58">
        <f>IF(Friendship!T58="",0,Friendship!T58)</f>
        <v>0</v>
      </c>
      <c r="U58">
        <f>IF(Friendship!U58="",0,Friendship!U58)</f>
        <v>0</v>
      </c>
      <c r="V58">
        <f>IF(Friendship!V58="",0,Friendship!V58)</f>
        <v>0</v>
      </c>
      <c r="W58">
        <f>IF(Friendship!W58="",0,Friendship!W58)</f>
        <v>0</v>
      </c>
      <c r="X58">
        <f>IF(Friendship!X58="",0,Friendship!X58)</f>
        <v>0</v>
      </c>
      <c r="Y58">
        <f>IF(Friendship!Y58="",0,Friendship!Y58)</f>
        <v>0</v>
      </c>
      <c r="Z58">
        <f>IF(Friendship!Z58="",0,Friendship!Z58)</f>
        <v>0</v>
      </c>
      <c r="AA58">
        <f>IF(Friendship!AA58="",0,Friendship!AA58)</f>
        <v>0</v>
      </c>
      <c r="AB58">
        <f>IF(Friendship!AB58="",0,Friendship!AB58)</f>
        <v>0</v>
      </c>
      <c r="AC58">
        <f>IF(Friendship!AC58="",0,Friendship!AC58)</f>
        <v>0</v>
      </c>
      <c r="AD58">
        <f>IF(Friendship!AD58="",0,Friendship!AD58)</f>
        <v>0</v>
      </c>
      <c r="AE58">
        <f>IF(Friendship!AE58="",0,Friendship!AE58)</f>
        <v>0</v>
      </c>
      <c r="AF58">
        <f>IF(Friendship!AF58="",0,Friendship!AF58)</f>
        <v>0</v>
      </c>
      <c r="AG58">
        <f>IF(Friendship!AG58="",0,Friendship!AG58)</f>
        <v>0</v>
      </c>
      <c r="AH58">
        <f>IF(Friendship!AH58="",0,Friendship!AH58)</f>
        <v>0</v>
      </c>
      <c r="AI58">
        <f>IF(Friendship!AI58="",0,Friendship!AI58)</f>
        <v>0</v>
      </c>
      <c r="AJ58">
        <f>IF(Friendship!AJ58="",0,Friendship!AJ58)</f>
        <v>0</v>
      </c>
      <c r="AK58">
        <f>IF(Friendship!AK58="",0,Friendship!AK58)</f>
        <v>0</v>
      </c>
      <c r="AL58">
        <f>IF(Friendship!AL58="",0,Friendship!AL58)</f>
        <v>0</v>
      </c>
      <c r="AM58">
        <f>IF(Friendship!AM58="",0,Friendship!AM58)</f>
        <v>0</v>
      </c>
      <c r="AN58">
        <f>IF(Friendship!AN58="",0,Friendship!AN58)</f>
        <v>0</v>
      </c>
      <c r="AO58">
        <f>IF(Friendship!AO58="",0,Friendship!AO58)</f>
        <v>0</v>
      </c>
      <c r="AP58">
        <f>IF(Friendship!AP58="",0,Friendship!AP58)</f>
        <v>0</v>
      </c>
      <c r="AQ58">
        <f>IF(Friendship!AQ58="",0,Friendship!AQ58)</f>
        <v>0</v>
      </c>
      <c r="AR58">
        <f>IF(Friendship!AR58="",0,Friendship!AR58)</f>
        <v>0</v>
      </c>
      <c r="AS58">
        <f>IF(Friendship!AS58="",0,Friendship!AS58)</f>
        <v>0</v>
      </c>
      <c r="AT58">
        <f>IF(Friendship!AT58="",0,Friendship!AT58)</f>
        <v>0</v>
      </c>
      <c r="AU58">
        <f>IF(Friendship!AU58="",0,Friendship!AU58)</f>
        <v>0</v>
      </c>
      <c r="AV58">
        <f>IF(Friendship!AV58="",0,Friendship!AV58)</f>
        <v>0</v>
      </c>
      <c r="AW58">
        <f>IF(Friendship!AW58="",0,Friendship!AW58)</f>
        <v>0</v>
      </c>
      <c r="AX58">
        <f>IF(Friendship!AX58="",0,Friendship!AX58)</f>
        <v>0</v>
      </c>
      <c r="AY58">
        <f>IF(Friendship!AY58="",0,Friendship!AY58)</f>
        <v>0</v>
      </c>
      <c r="AZ58">
        <f>IF(Friendship!AZ58="",0,Friendship!AZ58)</f>
        <v>0</v>
      </c>
      <c r="BA58">
        <f>IF(Friendship!BA58="",0,Friendship!BA58)</f>
        <v>0</v>
      </c>
      <c r="BB58">
        <f>IF(Friendship!BB58="",0,Friendship!BB58)</f>
        <v>0</v>
      </c>
      <c r="BC58">
        <f>IF(Friendship!BC58="",0,Friendship!BC58)</f>
        <v>0</v>
      </c>
      <c r="BD58">
        <f>IF(Friendship!BD58="",0,Friendship!BD58)</f>
        <v>0</v>
      </c>
      <c r="BE58">
        <f>IF(Friendship!BE58="",0,Friendship!BE58)</f>
        <v>5</v>
      </c>
      <c r="BF58">
        <f>IF(Friendship!BF58="",0,Friendship!BF58)</f>
        <v>0</v>
      </c>
      <c r="BG58">
        <f>IF(Friendship!BG58="",0,Friendship!BG58)</f>
        <v>0</v>
      </c>
      <c r="BH58">
        <f>IF(Friendship!BH58="",0,Friendship!BH58)</f>
        <v>0</v>
      </c>
      <c r="BI58">
        <f>IF(Friendship!BI58="",0,Friendship!BI58)</f>
        <v>0</v>
      </c>
      <c r="BJ58">
        <f>IF(Friendship!BJ58="",0,Friendship!BJ58)</f>
        <v>0</v>
      </c>
      <c r="BK58">
        <f>IF(Friendship!BK58="",0,Friendship!BK58)</f>
        <v>0</v>
      </c>
      <c r="BL58">
        <f>IF(Friendship!BL58="",0,Friendship!BL58)</f>
        <v>2</v>
      </c>
      <c r="BM58">
        <f>IF(Friendship!BM58="",0,Friendship!BM58)</f>
        <v>0</v>
      </c>
      <c r="BN58">
        <f>IF(Friendship!BN58="",0,Friendship!BN58)</f>
        <v>0</v>
      </c>
      <c r="BO58">
        <f>IF(Friendship!BO58="",0,Friendship!BO58)</f>
        <v>0</v>
      </c>
      <c r="BP58">
        <f>IF(Friendship!BP58="",0,Friendship!BP58)</f>
        <v>0</v>
      </c>
      <c r="BQ58">
        <f>IF(Friendship!BQ58="",0,Friendship!BQ58)</f>
        <v>0</v>
      </c>
      <c r="BR58">
        <f>IF(Friendship!BR58="",0,Friendship!BR58)</f>
        <v>0</v>
      </c>
      <c r="BS58">
        <f>IF(Friendship!BS58="",0,Friendship!BS58)</f>
        <v>0</v>
      </c>
      <c r="BT58">
        <f>IF(Friendship!BT58="",0,Friendship!BT58)</f>
        <v>0</v>
      </c>
      <c r="BU58">
        <f>IF(Friendship!BU58="",0,Friendship!BU58)</f>
        <v>0</v>
      </c>
      <c r="BV58">
        <f>IF(Friendship!BV58="",0,Friendship!BV58)</f>
        <v>0</v>
      </c>
      <c r="BW58">
        <f>IF(Friendship!BW58="",0,Friendship!BW58)</f>
        <v>0</v>
      </c>
      <c r="BX58">
        <f>IF(Friendship!BX58="",0,Friendship!BX58)</f>
        <v>0</v>
      </c>
      <c r="BY58">
        <f>IF(Friendship!BY58="",0,Friendship!BY58)</f>
        <v>0</v>
      </c>
      <c r="BZ58">
        <f>IF(Friendship!BZ58="",0,Friendship!BZ58)</f>
        <v>0</v>
      </c>
      <c r="CA58">
        <f>IF(Friendship!CA58="",0,Friendship!CA58)</f>
        <v>0</v>
      </c>
      <c r="CB58">
        <f>IF(Friendship!CB58="",0,Friendship!CB58)</f>
        <v>0</v>
      </c>
      <c r="CC58">
        <f>IF(Friendship!CC58="",0,Friendship!CC58)</f>
        <v>0</v>
      </c>
      <c r="CD58">
        <f>IF(Friendship!CD58="",0,Friendship!CD58)</f>
        <v>0</v>
      </c>
      <c r="CE58">
        <f>IF(Friendship!CE58="",0,Friendship!CE58)</f>
        <v>0</v>
      </c>
      <c r="CF58">
        <f>IF(Friendship!CF58="",0,Friendship!CF58)</f>
        <v>0</v>
      </c>
      <c r="CG58">
        <f>IF(Friendship!CG58="",0,Friendship!CG58)</f>
        <v>0</v>
      </c>
      <c r="CH58">
        <f>IF(Friendship!CH58="",0,Friendship!CH58)</f>
        <v>0</v>
      </c>
      <c r="CI58">
        <f>IF(Friendship!CI58="",0,Friendship!CI58)</f>
        <v>0</v>
      </c>
      <c r="CJ58">
        <f>IF(Friendship!CJ58="",0,Friendship!CJ58)</f>
        <v>0</v>
      </c>
      <c r="CK58">
        <f>IF(Friendship!CK58="",0,Friendship!CK58)</f>
        <v>0</v>
      </c>
      <c r="CL58">
        <f>IF(Friendship!CL58="",0,Friendship!CL58)</f>
        <v>0</v>
      </c>
      <c r="CM58">
        <f>IF(Friendship!CM58="",0,Friendship!CM58)</f>
        <v>0</v>
      </c>
      <c r="CN58">
        <f>IF(Friendship!CN58="",0,Friendship!CN58)</f>
        <v>0</v>
      </c>
      <c r="CO58">
        <f>IF(Friendship!CO58="",0,Friendship!CO58)</f>
        <v>0</v>
      </c>
      <c r="CP58">
        <f>IF(Friendship!CP58="",0,Friendship!CP58)</f>
        <v>0</v>
      </c>
      <c r="CQ58">
        <f>IF(Friendship!CQ58="",0,Friendship!CQ58)</f>
        <v>0</v>
      </c>
      <c r="CR58">
        <f>IF(Friendship!CR58="",0,Friendship!CR58)</f>
        <v>0</v>
      </c>
      <c r="CS58">
        <f>IF(Friendship!CS58="",0,Friendship!CS58)</f>
        <v>0</v>
      </c>
      <c r="CT58">
        <f>IF(Friendship!CT58="",0,Friendship!CT58)</f>
        <v>0</v>
      </c>
      <c r="CU58">
        <f>IF(Friendship!CU58="",0,Friendship!CU58)</f>
        <v>0</v>
      </c>
      <c r="CV58">
        <f>IF(Friendship!CV58="",0,Friendship!CV58)</f>
        <v>0</v>
      </c>
      <c r="CW58">
        <f>IF(Friendship!CW58="",0,Friendship!CW58)</f>
        <v>0</v>
      </c>
      <c r="CX58">
        <f>IF(Friendship!CX58="",0,Friendship!CX58)</f>
        <v>0</v>
      </c>
      <c r="CY58">
        <f>IF(Friendship!CY58="",0,Friendship!CY58)</f>
        <v>4</v>
      </c>
      <c r="CZ58">
        <f>IF(Friendship!CZ58="",0,Friendship!CZ58)</f>
        <v>0</v>
      </c>
      <c r="DA58">
        <f>IF(Friendship!DA58="",0,Friendship!DA58)</f>
        <v>0</v>
      </c>
      <c r="DB58">
        <f>IF(Friendship!DB58="",0,Friendship!DB58)</f>
        <v>0</v>
      </c>
      <c r="DC58">
        <f>IF(Friendship!DC58="",0,Friendship!DC58)</f>
        <v>0</v>
      </c>
      <c r="DD58">
        <f>IF(Friendship!DD58="",0,Friendship!DD58)</f>
        <v>0</v>
      </c>
      <c r="DE58">
        <f>IF(Friendship!DE58="",0,Friendship!DE58)</f>
        <v>0</v>
      </c>
      <c r="DF58">
        <f>IF(Friendship!DF58="",0,Friendship!DF58)</f>
        <v>0</v>
      </c>
      <c r="DG58">
        <f>IF(Friendship!DG58="",0,Friendship!DG58)</f>
        <v>0</v>
      </c>
      <c r="DH58">
        <f>IF(Friendship!DH58="",0,Friendship!DH58)</f>
        <v>0</v>
      </c>
      <c r="DI58">
        <f>IF(Friendship!DI58="",0,Friendship!DI58)</f>
        <v>0</v>
      </c>
      <c r="DJ58">
        <f>IF(Friendship!DJ58="",0,Friendship!DJ58)</f>
        <v>0</v>
      </c>
      <c r="DK58">
        <f>IF(Friendship!DK58="",0,Friendship!DK58)</f>
        <v>0</v>
      </c>
      <c r="DL58">
        <f>IF(Friendship!DL58="",0,Friendship!DL58)</f>
        <v>4</v>
      </c>
      <c r="DM58">
        <f>IF(Friendship!DM58="",0,Friendship!DM58)</f>
        <v>0</v>
      </c>
      <c r="DN58">
        <f>IF(Friendship!DN58="",0,Friendship!DN58)</f>
        <v>0</v>
      </c>
      <c r="DO58">
        <f>IF(Friendship!DO58="",0,Friendship!DO58)</f>
        <v>0</v>
      </c>
      <c r="DP58">
        <f>IF(Friendship!DP58="",0,Friendship!DP58)</f>
        <v>0</v>
      </c>
      <c r="DQ58">
        <f>IF(Friendship!DQ58="",0,Friendship!DQ58)</f>
        <v>0</v>
      </c>
      <c r="DR58">
        <f>IF(Friendship!DR58="",0,Friendship!DR58)</f>
        <v>0</v>
      </c>
      <c r="DS58">
        <f>IF(Friendship!DS58="",0,Friendship!DS58)</f>
        <v>0</v>
      </c>
    </row>
    <row r="59" spans="1:123" x14ac:dyDescent="0.2">
      <c r="A59" t="s">
        <v>158</v>
      </c>
      <c r="B59">
        <f>IF(Friendship!B59="",0,Friendship!B59)</f>
        <v>0</v>
      </c>
      <c r="C59">
        <f>IF(Friendship!C59="",0,Friendship!C59)</f>
        <v>0</v>
      </c>
      <c r="D59">
        <f>IF(Friendship!D59="",0,Friendship!D59)</f>
        <v>0</v>
      </c>
      <c r="E59">
        <f>IF(Friendship!E59="",0,Friendship!E59)</f>
        <v>0</v>
      </c>
      <c r="F59">
        <f>IF(Friendship!F59="",0,Friendship!F59)</f>
        <v>0</v>
      </c>
      <c r="G59">
        <f>IF(Friendship!G59="",0,Friendship!G59)</f>
        <v>0</v>
      </c>
      <c r="H59">
        <f>IF(Friendship!H59="",0,Friendship!H59)</f>
        <v>0</v>
      </c>
      <c r="I59">
        <f>IF(Friendship!I59="",0,Friendship!I59)</f>
        <v>0</v>
      </c>
      <c r="J59">
        <f>IF(Friendship!J59="",0,Friendship!J59)</f>
        <v>0</v>
      </c>
      <c r="K59">
        <f>IF(Friendship!K59="",0,Friendship!K59)</f>
        <v>0</v>
      </c>
      <c r="L59">
        <f>IF(Friendship!L59="",0,Friendship!L59)</f>
        <v>0</v>
      </c>
      <c r="M59">
        <f>IF(Friendship!M59="",0,Friendship!M59)</f>
        <v>0</v>
      </c>
      <c r="N59">
        <f>IF(Friendship!N59="",0,Friendship!N59)</f>
        <v>0</v>
      </c>
      <c r="O59">
        <f>IF(Friendship!O59="",0,Friendship!O59)</f>
        <v>0</v>
      </c>
      <c r="P59">
        <f>IF(Friendship!P59="",0,Friendship!P59)</f>
        <v>0</v>
      </c>
      <c r="Q59">
        <f>IF(Friendship!Q59="",0,Friendship!Q59)</f>
        <v>0</v>
      </c>
      <c r="R59">
        <f>IF(Friendship!R59="",0,Friendship!R59)</f>
        <v>0</v>
      </c>
      <c r="S59">
        <f>IF(Friendship!S59="",0,Friendship!S59)</f>
        <v>0</v>
      </c>
      <c r="T59">
        <f>IF(Friendship!T59="",0,Friendship!T59)</f>
        <v>0</v>
      </c>
      <c r="U59">
        <f>IF(Friendship!U59="",0,Friendship!U59)</f>
        <v>0</v>
      </c>
      <c r="V59">
        <f>IF(Friendship!V59="",0,Friendship!V59)</f>
        <v>0</v>
      </c>
      <c r="W59">
        <f>IF(Friendship!W59="",0,Friendship!W59)</f>
        <v>0</v>
      </c>
      <c r="X59">
        <f>IF(Friendship!X59="",0,Friendship!X59)</f>
        <v>0</v>
      </c>
      <c r="Y59">
        <f>IF(Friendship!Y59="",0,Friendship!Y59)</f>
        <v>0</v>
      </c>
      <c r="Z59">
        <f>IF(Friendship!Z59="",0,Friendship!Z59)</f>
        <v>0</v>
      </c>
      <c r="AA59">
        <f>IF(Friendship!AA59="",0,Friendship!AA59)</f>
        <v>0</v>
      </c>
      <c r="AB59">
        <f>IF(Friendship!AB59="",0,Friendship!AB59)</f>
        <v>0</v>
      </c>
      <c r="AC59">
        <f>IF(Friendship!AC59="",0,Friendship!AC59)</f>
        <v>0</v>
      </c>
      <c r="AD59">
        <f>IF(Friendship!AD59="",0,Friendship!AD59)</f>
        <v>0</v>
      </c>
      <c r="AE59">
        <f>IF(Friendship!AE59="",0,Friendship!AE59)</f>
        <v>0</v>
      </c>
      <c r="AF59">
        <f>IF(Friendship!AF59="",0,Friendship!AF59)</f>
        <v>0</v>
      </c>
      <c r="AG59">
        <f>IF(Friendship!AG59="",0,Friendship!AG59)</f>
        <v>0</v>
      </c>
      <c r="AH59">
        <f>IF(Friendship!AH59="",0,Friendship!AH59)</f>
        <v>0</v>
      </c>
      <c r="AI59">
        <f>IF(Friendship!AI59="",0,Friendship!AI59)</f>
        <v>0</v>
      </c>
      <c r="AJ59">
        <f>IF(Friendship!AJ59="",0,Friendship!AJ59)</f>
        <v>0</v>
      </c>
      <c r="AK59">
        <f>IF(Friendship!AK59="",0,Friendship!AK59)</f>
        <v>0</v>
      </c>
      <c r="AL59">
        <f>IF(Friendship!AL59="",0,Friendship!AL59)</f>
        <v>0</v>
      </c>
      <c r="AM59">
        <f>IF(Friendship!AM59="",0,Friendship!AM59)</f>
        <v>0</v>
      </c>
      <c r="AN59">
        <f>IF(Friendship!AN59="",0,Friendship!AN59)</f>
        <v>0</v>
      </c>
      <c r="AO59">
        <f>IF(Friendship!AO59="",0,Friendship!AO59)</f>
        <v>0</v>
      </c>
      <c r="AP59">
        <f>IF(Friendship!AP59="",0,Friendship!AP59)</f>
        <v>0</v>
      </c>
      <c r="AQ59">
        <f>IF(Friendship!AQ59="",0,Friendship!AQ59)</f>
        <v>0</v>
      </c>
      <c r="AR59">
        <f>IF(Friendship!AR59="",0,Friendship!AR59)</f>
        <v>0</v>
      </c>
      <c r="AS59">
        <f>IF(Friendship!AS59="",0,Friendship!AS59)</f>
        <v>0</v>
      </c>
      <c r="AT59">
        <f>IF(Friendship!AT59="",0,Friendship!AT59)</f>
        <v>0</v>
      </c>
      <c r="AU59">
        <f>IF(Friendship!AU59="",0,Friendship!AU59)</f>
        <v>0</v>
      </c>
      <c r="AV59">
        <f>IF(Friendship!AV59="",0,Friendship!AV59)</f>
        <v>0</v>
      </c>
      <c r="AW59">
        <f>IF(Friendship!AW59="",0,Friendship!AW59)</f>
        <v>0</v>
      </c>
      <c r="AX59">
        <f>IF(Friendship!AX59="",0,Friendship!AX59)</f>
        <v>0</v>
      </c>
      <c r="AY59">
        <f>IF(Friendship!AY59="",0,Friendship!AY59)</f>
        <v>0</v>
      </c>
      <c r="AZ59">
        <f>IF(Friendship!AZ59="",0,Friendship!AZ59)</f>
        <v>0</v>
      </c>
      <c r="BA59">
        <f>IF(Friendship!BA59="",0,Friendship!BA59)</f>
        <v>0</v>
      </c>
      <c r="BB59">
        <f>IF(Friendship!BB59="",0,Friendship!BB59)</f>
        <v>0</v>
      </c>
      <c r="BC59">
        <f>IF(Friendship!BC59="",0,Friendship!BC59)</f>
        <v>0</v>
      </c>
      <c r="BD59">
        <f>IF(Friendship!BD59="",0,Friendship!BD59)</f>
        <v>0</v>
      </c>
      <c r="BE59">
        <f>IF(Friendship!BE59="",0,Friendship!BE59)</f>
        <v>0</v>
      </c>
      <c r="BF59">
        <f>IF(Friendship!BF59="",0,Friendship!BF59)</f>
        <v>0</v>
      </c>
      <c r="BG59">
        <f>IF(Friendship!BG59="",0,Friendship!BG59)</f>
        <v>0</v>
      </c>
      <c r="BH59">
        <f>IF(Friendship!BH59="",0,Friendship!BH59)</f>
        <v>0</v>
      </c>
      <c r="BI59">
        <f>IF(Friendship!BI59="",0,Friendship!BI59)</f>
        <v>0</v>
      </c>
      <c r="BJ59">
        <f>IF(Friendship!BJ59="",0,Friendship!BJ59)</f>
        <v>7</v>
      </c>
      <c r="BK59">
        <f>IF(Friendship!BK59="",0,Friendship!BK59)</f>
        <v>0</v>
      </c>
      <c r="BL59">
        <f>IF(Friendship!BL59="",0,Friendship!BL59)</f>
        <v>0</v>
      </c>
      <c r="BM59">
        <f>IF(Friendship!BM59="",0,Friendship!BM59)</f>
        <v>0</v>
      </c>
      <c r="BN59">
        <f>IF(Friendship!BN59="",0,Friendship!BN59)</f>
        <v>0</v>
      </c>
      <c r="BO59">
        <f>IF(Friendship!BO59="",0,Friendship!BO59)</f>
        <v>0</v>
      </c>
      <c r="BP59">
        <f>IF(Friendship!BP59="",0,Friendship!BP59)</f>
        <v>0</v>
      </c>
      <c r="BQ59">
        <f>IF(Friendship!BQ59="",0,Friendship!BQ59)</f>
        <v>0</v>
      </c>
      <c r="BR59">
        <f>IF(Friendship!BR59="",0,Friendship!BR59)</f>
        <v>0</v>
      </c>
      <c r="BS59">
        <f>IF(Friendship!BS59="",0,Friendship!BS59)</f>
        <v>0</v>
      </c>
      <c r="BT59">
        <f>IF(Friendship!BT59="",0,Friendship!BT59)</f>
        <v>0</v>
      </c>
      <c r="BU59">
        <f>IF(Friendship!BU59="",0,Friendship!BU59)</f>
        <v>0</v>
      </c>
      <c r="BV59">
        <f>IF(Friendship!BV59="",0,Friendship!BV59)</f>
        <v>0</v>
      </c>
      <c r="BW59">
        <f>IF(Friendship!BW59="",0,Friendship!BW59)</f>
        <v>0</v>
      </c>
      <c r="BX59">
        <f>IF(Friendship!BX59="",0,Friendship!BX59)</f>
        <v>0</v>
      </c>
      <c r="BY59">
        <f>IF(Friendship!BY59="",0,Friendship!BY59)</f>
        <v>0</v>
      </c>
      <c r="BZ59">
        <f>IF(Friendship!BZ59="",0,Friendship!BZ59)</f>
        <v>0</v>
      </c>
      <c r="CA59">
        <f>IF(Friendship!CA59="",0,Friendship!CA59)</f>
        <v>0</v>
      </c>
      <c r="CB59">
        <f>IF(Friendship!CB59="",0,Friendship!CB59)</f>
        <v>0</v>
      </c>
      <c r="CC59">
        <f>IF(Friendship!CC59="",0,Friendship!CC59)</f>
        <v>0</v>
      </c>
      <c r="CD59">
        <f>IF(Friendship!CD59="",0,Friendship!CD59)</f>
        <v>0</v>
      </c>
      <c r="CE59">
        <f>IF(Friendship!CE59="",0,Friendship!CE59)</f>
        <v>0</v>
      </c>
      <c r="CF59">
        <f>IF(Friendship!CF59="",0,Friendship!CF59)</f>
        <v>0</v>
      </c>
      <c r="CG59">
        <f>IF(Friendship!CG59="",0,Friendship!CG59)</f>
        <v>0</v>
      </c>
      <c r="CH59">
        <f>IF(Friendship!CH59="",0,Friendship!CH59)</f>
        <v>0</v>
      </c>
      <c r="CI59">
        <f>IF(Friendship!CI59="",0,Friendship!CI59)</f>
        <v>0</v>
      </c>
      <c r="CJ59">
        <f>IF(Friendship!CJ59="",0,Friendship!CJ59)</f>
        <v>0</v>
      </c>
      <c r="CK59">
        <f>IF(Friendship!CK59="",0,Friendship!CK59)</f>
        <v>0</v>
      </c>
      <c r="CL59">
        <f>IF(Friendship!CL59="",0,Friendship!CL59)</f>
        <v>0</v>
      </c>
      <c r="CM59">
        <f>IF(Friendship!CM59="",0,Friendship!CM59)</f>
        <v>0</v>
      </c>
      <c r="CN59">
        <f>IF(Friendship!CN59="",0,Friendship!CN59)</f>
        <v>0</v>
      </c>
      <c r="CO59">
        <f>IF(Friendship!CO59="",0,Friendship!CO59)</f>
        <v>0</v>
      </c>
      <c r="CP59">
        <f>IF(Friendship!CP59="",0,Friendship!CP59)</f>
        <v>0</v>
      </c>
      <c r="CQ59">
        <f>IF(Friendship!CQ59="",0,Friendship!CQ59)</f>
        <v>0</v>
      </c>
      <c r="CR59">
        <f>IF(Friendship!CR59="",0,Friendship!CR59)</f>
        <v>0</v>
      </c>
      <c r="CS59">
        <f>IF(Friendship!CS59="",0,Friendship!CS59)</f>
        <v>0</v>
      </c>
      <c r="CT59">
        <f>IF(Friendship!CT59="",0,Friendship!CT59)</f>
        <v>0</v>
      </c>
      <c r="CU59">
        <f>IF(Friendship!CU59="",0,Friendship!CU59)</f>
        <v>0</v>
      </c>
      <c r="CV59">
        <f>IF(Friendship!CV59="",0,Friendship!CV59)</f>
        <v>0</v>
      </c>
      <c r="CW59">
        <f>IF(Friendship!CW59="",0,Friendship!CW59)</f>
        <v>0</v>
      </c>
      <c r="CX59">
        <f>IF(Friendship!CX59="",0,Friendship!CX59)</f>
        <v>0</v>
      </c>
      <c r="CY59">
        <f>IF(Friendship!CY59="",0,Friendship!CY59)</f>
        <v>7</v>
      </c>
      <c r="CZ59">
        <f>IF(Friendship!CZ59="",0,Friendship!CZ59)</f>
        <v>0</v>
      </c>
      <c r="DA59">
        <f>IF(Friendship!DA59="",0,Friendship!DA59)</f>
        <v>0</v>
      </c>
      <c r="DB59">
        <f>IF(Friendship!DB59="",0,Friendship!DB59)</f>
        <v>0</v>
      </c>
      <c r="DC59">
        <f>IF(Friendship!DC59="",0,Friendship!DC59)</f>
        <v>0</v>
      </c>
      <c r="DD59">
        <f>IF(Friendship!DD59="",0,Friendship!DD59)</f>
        <v>5</v>
      </c>
      <c r="DE59">
        <f>IF(Friendship!DE59="",0,Friendship!DE59)</f>
        <v>0</v>
      </c>
      <c r="DF59">
        <f>IF(Friendship!DF59="",0,Friendship!DF59)</f>
        <v>0</v>
      </c>
      <c r="DG59">
        <f>IF(Friendship!DG59="",0,Friendship!DG59)</f>
        <v>0</v>
      </c>
      <c r="DH59">
        <f>IF(Friendship!DH59="",0,Friendship!DH59)</f>
        <v>0</v>
      </c>
      <c r="DI59">
        <f>IF(Friendship!DI59="",0,Friendship!DI59)</f>
        <v>0</v>
      </c>
      <c r="DJ59">
        <f>IF(Friendship!DJ59="",0,Friendship!DJ59)</f>
        <v>0</v>
      </c>
      <c r="DK59">
        <f>IF(Friendship!DK59="",0,Friendship!DK59)</f>
        <v>0</v>
      </c>
      <c r="DL59">
        <f>IF(Friendship!DL59="",0,Friendship!DL59)</f>
        <v>0</v>
      </c>
      <c r="DM59">
        <f>IF(Friendship!DM59="",0,Friendship!DM59)</f>
        <v>7</v>
      </c>
      <c r="DN59">
        <f>IF(Friendship!DN59="",0,Friendship!DN59)</f>
        <v>0</v>
      </c>
      <c r="DO59">
        <f>IF(Friendship!DO59="",0,Friendship!DO59)</f>
        <v>0</v>
      </c>
      <c r="DP59">
        <f>IF(Friendship!DP59="",0,Friendship!DP59)</f>
        <v>0</v>
      </c>
      <c r="DQ59">
        <f>IF(Friendship!DQ59="",0,Friendship!DQ59)</f>
        <v>0</v>
      </c>
      <c r="DR59">
        <f>IF(Friendship!DR59="",0,Friendship!DR59)</f>
        <v>0</v>
      </c>
      <c r="DS59">
        <f>IF(Friendship!DS59="",0,Friendship!DS59)</f>
        <v>0</v>
      </c>
    </row>
    <row r="60" spans="1:123" x14ac:dyDescent="0.2">
      <c r="A60" t="s">
        <v>127</v>
      </c>
      <c r="B60">
        <f>IF(Friendship!B60="",0,Friendship!B60)</f>
        <v>0</v>
      </c>
      <c r="C60">
        <f>IF(Friendship!C60="",0,Friendship!C60)</f>
        <v>0</v>
      </c>
      <c r="D60">
        <f>IF(Friendship!D60="",0,Friendship!D60)</f>
        <v>0</v>
      </c>
      <c r="E60">
        <f>IF(Friendship!E60="",0,Friendship!E60)</f>
        <v>0</v>
      </c>
      <c r="F60">
        <f>IF(Friendship!F60="",0,Friendship!F60)</f>
        <v>0</v>
      </c>
      <c r="G60">
        <f>IF(Friendship!G60="",0,Friendship!G60)</f>
        <v>0</v>
      </c>
      <c r="H60">
        <f>IF(Friendship!H60="",0,Friendship!H60)</f>
        <v>0</v>
      </c>
      <c r="I60">
        <f>IF(Friendship!I60="",0,Friendship!I60)</f>
        <v>0</v>
      </c>
      <c r="J60">
        <f>IF(Friendship!J60="",0,Friendship!J60)</f>
        <v>0</v>
      </c>
      <c r="K60">
        <f>IF(Friendship!K60="",0,Friendship!K60)</f>
        <v>0</v>
      </c>
      <c r="L60">
        <f>IF(Friendship!L60="",0,Friendship!L60)</f>
        <v>0</v>
      </c>
      <c r="M60">
        <f>IF(Friendship!M60="",0,Friendship!M60)</f>
        <v>0</v>
      </c>
      <c r="N60">
        <f>IF(Friendship!N60="",0,Friendship!N60)</f>
        <v>0</v>
      </c>
      <c r="O60">
        <f>IF(Friendship!O60="",0,Friendship!O60)</f>
        <v>0</v>
      </c>
      <c r="P60">
        <f>IF(Friendship!P60="",0,Friendship!P60)</f>
        <v>0</v>
      </c>
      <c r="Q60">
        <f>IF(Friendship!Q60="",0,Friendship!Q60)</f>
        <v>0</v>
      </c>
      <c r="R60">
        <f>IF(Friendship!R60="",0,Friendship!R60)</f>
        <v>0</v>
      </c>
      <c r="S60">
        <f>IF(Friendship!S60="",0,Friendship!S60)</f>
        <v>0</v>
      </c>
      <c r="T60">
        <f>IF(Friendship!T60="",0,Friendship!T60)</f>
        <v>0</v>
      </c>
      <c r="U60">
        <f>IF(Friendship!U60="",0,Friendship!U60)</f>
        <v>0</v>
      </c>
      <c r="V60">
        <f>IF(Friendship!V60="",0,Friendship!V60)</f>
        <v>0</v>
      </c>
      <c r="W60">
        <f>IF(Friendship!W60="",0,Friendship!W60)</f>
        <v>0</v>
      </c>
      <c r="X60">
        <f>IF(Friendship!X60="",0,Friendship!X60)</f>
        <v>0</v>
      </c>
      <c r="Y60">
        <f>IF(Friendship!Y60="",0,Friendship!Y60)</f>
        <v>0</v>
      </c>
      <c r="Z60">
        <f>IF(Friendship!Z60="",0,Friendship!Z60)</f>
        <v>0</v>
      </c>
      <c r="AA60">
        <f>IF(Friendship!AA60="",0,Friendship!AA60)</f>
        <v>0</v>
      </c>
      <c r="AB60">
        <f>IF(Friendship!AB60="",0,Friendship!AB60)</f>
        <v>0</v>
      </c>
      <c r="AC60">
        <f>IF(Friendship!AC60="",0,Friendship!AC60)</f>
        <v>0</v>
      </c>
      <c r="AD60">
        <f>IF(Friendship!AD60="",0,Friendship!AD60)</f>
        <v>0</v>
      </c>
      <c r="AE60">
        <f>IF(Friendship!AE60="",0,Friendship!AE60)</f>
        <v>0</v>
      </c>
      <c r="AF60">
        <f>IF(Friendship!AF60="",0,Friendship!AF60)</f>
        <v>0</v>
      </c>
      <c r="AG60">
        <f>IF(Friendship!AG60="",0,Friendship!AG60)</f>
        <v>0</v>
      </c>
      <c r="AH60">
        <f>IF(Friendship!AH60="",0,Friendship!AH60)</f>
        <v>0</v>
      </c>
      <c r="AI60">
        <f>IF(Friendship!AI60="",0,Friendship!AI60)</f>
        <v>0</v>
      </c>
      <c r="AJ60">
        <f>IF(Friendship!AJ60="",0,Friendship!AJ60)</f>
        <v>0</v>
      </c>
      <c r="AK60">
        <f>IF(Friendship!AK60="",0,Friendship!AK60)</f>
        <v>0</v>
      </c>
      <c r="AL60">
        <f>IF(Friendship!AL60="",0,Friendship!AL60)</f>
        <v>0</v>
      </c>
      <c r="AM60">
        <f>IF(Friendship!AM60="",0,Friendship!AM60)</f>
        <v>0</v>
      </c>
      <c r="AN60">
        <f>IF(Friendship!AN60="",0,Friendship!AN60)</f>
        <v>0</v>
      </c>
      <c r="AO60">
        <f>IF(Friendship!AO60="",0,Friendship!AO60)</f>
        <v>0</v>
      </c>
      <c r="AP60">
        <f>IF(Friendship!AP60="",0,Friendship!AP60)</f>
        <v>0</v>
      </c>
      <c r="AQ60">
        <f>IF(Friendship!AQ60="",0,Friendship!AQ60)</f>
        <v>0</v>
      </c>
      <c r="AR60">
        <f>IF(Friendship!AR60="",0,Friendship!AR60)</f>
        <v>0</v>
      </c>
      <c r="AS60">
        <f>IF(Friendship!AS60="",0,Friendship!AS60)</f>
        <v>0</v>
      </c>
      <c r="AT60">
        <f>IF(Friendship!AT60="",0,Friendship!AT60)</f>
        <v>0</v>
      </c>
      <c r="AU60">
        <f>IF(Friendship!AU60="",0,Friendship!AU60)</f>
        <v>0</v>
      </c>
      <c r="AV60">
        <f>IF(Friendship!AV60="",0,Friendship!AV60)</f>
        <v>0</v>
      </c>
      <c r="AW60">
        <f>IF(Friendship!AW60="",0,Friendship!AW60)</f>
        <v>0</v>
      </c>
      <c r="AX60">
        <f>IF(Friendship!AX60="",0,Friendship!AX60)</f>
        <v>0</v>
      </c>
      <c r="AY60">
        <f>IF(Friendship!AY60="",0,Friendship!AY60)</f>
        <v>0</v>
      </c>
      <c r="AZ60">
        <f>IF(Friendship!AZ60="",0,Friendship!AZ60)</f>
        <v>5</v>
      </c>
      <c r="BA60">
        <f>IF(Friendship!BA60="",0,Friendship!BA60)</f>
        <v>0</v>
      </c>
      <c r="BB60">
        <f>IF(Friendship!BB60="",0,Friendship!BB60)</f>
        <v>6</v>
      </c>
      <c r="BC60">
        <f>IF(Friendship!BC60="",0,Friendship!BC60)</f>
        <v>6</v>
      </c>
      <c r="BD60">
        <f>IF(Friendship!BD60="",0,Friendship!BD60)</f>
        <v>0</v>
      </c>
      <c r="BE60">
        <f>IF(Friendship!BE60="",0,Friendship!BE60)</f>
        <v>0</v>
      </c>
      <c r="BF60">
        <f>IF(Friendship!BF60="",0,Friendship!BF60)</f>
        <v>4</v>
      </c>
      <c r="BG60">
        <f>IF(Friendship!BG60="",0,Friendship!BG60)</f>
        <v>7</v>
      </c>
      <c r="BH60">
        <f>IF(Friendship!BH60="",0,Friendship!BH60)</f>
        <v>0</v>
      </c>
      <c r="BI60">
        <f>IF(Friendship!BI60="",0,Friendship!BI60)</f>
        <v>0</v>
      </c>
      <c r="BJ60">
        <f>IF(Friendship!BJ60="",0,Friendship!BJ60)</f>
        <v>0</v>
      </c>
      <c r="BK60">
        <f>IF(Friendship!BK60="",0,Friendship!BK60)</f>
        <v>0</v>
      </c>
      <c r="BL60">
        <f>IF(Friendship!BL60="",0,Friendship!BL60)</f>
        <v>0</v>
      </c>
      <c r="BM60">
        <f>IF(Friendship!BM60="",0,Friendship!BM60)</f>
        <v>0</v>
      </c>
      <c r="BN60">
        <f>IF(Friendship!BN60="",0,Friendship!BN60)</f>
        <v>0</v>
      </c>
      <c r="BO60">
        <f>IF(Friendship!BO60="",0,Friendship!BO60)</f>
        <v>0</v>
      </c>
      <c r="BP60">
        <f>IF(Friendship!BP60="",0,Friendship!BP60)</f>
        <v>0</v>
      </c>
      <c r="BQ60">
        <f>IF(Friendship!BQ60="",0,Friendship!BQ60)</f>
        <v>0</v>
      </c>
      <c r="BR60">
        <f>IF(Friendship!BR60="",0,Friendship!BR60)</f>
        <v>0</v>
      </c>
      <c r="BS60">
        <f>IF(Friendship!BS60="",0,Friendship!BS60)</f>
        <v>0</v>
      </c>
      <c r="BT60">
        <f>IF(Friendship!BT60="",0,Friendship!BT60)</f>
        <v>0</v>
      </c>
      <c r="BU60">
        <f>IF(Friendship!BU60="",0,Friendship!BU60)</f>
        <v>0</v>
      </c>
      <c r="BV60">
        <f>IF(Friendship!BV60="",0,Friendship!BV60)</f>
        <v>0</v>
      </c>
      <c r="BW60">
        <f>IF(Friendship!BW60="",0,Friendship!BW60)</f>
        <v>0</v>
      </c>
      <c r="BX60">
        <f>IF(Friendship!BX60="",0,Friendship!BX60)</f>
        <v>0</v>
      </c>
      <c r="BY60">
        <f>IF(Friendship!BY60="",0,Friendship!BY60)</f>
        <v>0</v>
      </c>
      <c r="BZ60">
        <f>IF(Friendship!BZ60="",0,Friendship!BZ60)</f>
        <v>0</v>
      </c>
      <c r="CA60">
        <f>IF(Friendship!CA60="",0,Friendship!CA60)</f>
        <v>0</v>
      </c>
      <c r="CB60">
        <f>IF(Friendship!CB60="",0,Friendship!CB60)</f>
        <v>0</v>
      </c>
      <c r="CC60">
        <f>IF(Friendship!CC60="",0,Friendship!CC60)</f>
        <v>0</v>
      </c>
      <c r="CD60">
        <f>IF(Friendship!CD60="",0,Friendship!CD60)</f>
        <v>0</v>
      </c>
      <c r="CE60">
        <f>IF(Friendship!CE60="",0,Friendship!CE60)</f>
        <v>0</v>
      </c>
      <c r="CF60">
        <f>IF(Friendship!CF60="",0,Friendship!CF60)</f>
        <v>0</v>
      </c>
      <c r="CG60">
        <f>IF(Friendship!CG60="",0,Friendship!CG60)</f>
        <v>0</v>
      </c>
      <c r="CH60">
        <f>IF(Friendship!CH60="",0,Friendship!CH60)</f>
        <v>0</v>
      </c>
      <c r="CI60">
        <f>IF(Friendship!CI60="",0,Friendship!CI60)</f>
        <v>0</v>
      </c>
      <c r="CJ60">
        <f>IF(Friendship!CJ60="",0,Friendship!CJ60)</f>
        <v>0</v>
      </c>
      <c r="CK60">
        <f>IF(Friendship!CK60="",0,Friendship!CK60)</f>
        <v>0</v>
      </c>
      <c r="CL60">
        <f>IF(Friendship!CL60="",0,Friendship!CL60)</f>
        <v>0</v>
      </c>
      <c r="CM60">
        <f>IF(Friendship!CM60="",0,Friendship!CM60)</f>
        <v>0</v>
      </c>
      <c r="CN60">
        <f>IF(Friendship!CN60="",0,Friendship!CN60)</f>
        <v>0</v>
      </c>
      <c r="CO60">
        <f>IF(Friendship!CO60="",0,Friendship!CO60)</f>
        <v>0</v>
      </c>
      <c r="CP60">
        <f>IF(Friendship!CP60="",0,Friendship!CP60)</f>
        <v>0</v>
      </c>
      <c r="CQ60">
        <f>IF(Friendship!CQ60="",0,Friendship!CQ60)</f>
        <v>0</v>
      </c>
      <c r="CR60">
        <f>IF(Friendship!CR60="",0,Friendship!CR60)</f>
        <v>0</v>
      </c>
      <c r="CS60">
        <f>IF(Friendship!CS60="",0,Friendship!CS60)</f>
        <v>0</v>
      </c>
      <c r="CT60">
        <f>IF(Friendship!CT60="",0,Friendship!CT60)</f>
        <v>0</v>
      </c>
      <c r="CU60">
        <f>IF(Friendship!CU60="",0,Friendship!CU60)</f>
        <v>0</v>
      </c>
      <c r="CV60">
        <f>IF(Friendship!CV60="",0,Friendship!CV60)</f>
        <v>0</v>
      </c>
      <c r="CW60">
        <f>IF(Friendship!CW60="",0,Friendship!CW60)</f>
        <v>0</v>
      </c>
      <c r="CX60">
        <f>IF(Friendship!CX60="",0,Friendship!CX60)</f>
        <v>0</v>
      </c>
      <c r="CY60">
        <f>IF(Friendship!CY60="",0,Friendship!CY60)</f>
        <v>0</v>
      </c>
      <c r="CZ60">
        <f>IF(Friendship!CZ60="",0,Friendship!CZ60)</f>
        <v>0</v>
      </c>
      <c r="DA60">
        <f>IF(Friendship!DA60="",0,Friendship!DA60)</f>
        <v>4</v>
      </c>
      <c r="DB60">
        <f>IF(Friendship!DB60="",0,Friendship!DB60)</f>
        <v>0</v>
      </c>
      <c r="DC60">
        <f>IF(Friendship!DC60="",0,Friendship!DC60)</f>
        <v>0</v>
      </c>
      <c r="DD60">
        <f>IF(Friendship!DD60="",0,Friendship!DD60)</f>
        <v>0</v>
      </c>
      <c r="DE60">
        <f>IF(Friendship!DE60="",0,Friendship!DE60)</f>
        <v>0</v>
      </c>
      <c r="DF60">
        <f>IF(Friendship!DF60="",0,Friendship!DF60)</f>
        <v>0</v>
      </c>
      <c r="DG60">
        <f>IF(Friendship!DG60="",0,Friendship!DG60)</f>
        <v>0</v>
      </c>
      <c r="DH60">
        <f>IF(Friendship!DH60="",0,Friendship!DH60)</f>
        <v>0</v>
      </c>
      <c r="DI60">
        <f>IF(Friendship!DI60="",0,Friendship!DI60)</f>
        <v>0</v>
      </c>
      <c r="DJ60">
        <f>IF(Friendship!DJ60="",0,Friendship!DJ60)</f>
        <v>0</v>
      </c>
      <c r="DK60">
        <f>IF(Friendship!DK60="",0,Friendship!DK60)</f>
        <v>0</v>
      </c>
      <c r="DL60">
        <f>IF(Friendship!DL60="",0,Friendship!DL60)</f>
        <v>0</v>
      </c>
      <c r="DM60">
        <f>IF(Friendship!DM60="",0,Friendship!DM60)</f>
        <v>0</v>
      </c>
      <c r="DN60">
        <f>IF(Friendship!DN60="",0,Friendship!DN60)</f>
        <v>0</v>
      </c>
      <c r="DO60">
        <f>IF(Friendship!DO60="",0,Friendship!DO60)</f>
        <v>0</v>
      </c>
      <c r="DP60">
        <f>IF(Friendship!DP60="",0,Friendship!DP60)</f>
        <v>0</v>
      </c>
      <c r="DQ60">
        <f>IF(Friendship!DQ60="",0,Friendship!DQ60)</f>
        <v>0</v>
      </c>
      <c r="DR60">
        <f>IF(Friendship!DR60="",0,Friendship!DR60)</f>
        <v>0</v>
      </c>
      <c r="DS60">
        <f>IF(Friendship!DS60="",0,Friendship!DS60)</f>
        <v>0</v>
      </c>
    </row>
    <row r="61" spans="1:123" x14ac:dyDescent="0.2">
      <c r="A61" t="s">
        <v>136</v>
      </c>
      <c r="B61">
        <f>IF(Friendship!B61="",0,Friendship!B61)</f>
        <v>0</v>
      </c>
      <c r="C61">
        <f>IF(Friendship!C61="",0,Friendship!C61)</f>
        <v>0</v>
      </c>
      <c r="D61">
        <f>IF(Friendship!D61="",0,Friendship!D61)</f>
        <v>0</v>
      </c>
      <c r="E61">
        <f>IF(Friendship!E61="",0,Friendship!E61)</f>
        <v>0</v>
      </c>
      <c r="F61">
        <f>IF(Friendship!F61="",0,Friendship!F61)</f>
        <v>0</v>
      </c>
      <c r="G61">
        <f>IF(Friendship!G61="",0,Friendship!G61)</f>
        <v>0</v>
      </c>
      <c r="H61">
        <f>IF(Friendship!H61="",0,Friendship!H61)</f>
        <v>0</v>
      </c>
      <c r="I61">
        <f>IF(Friendship!I61="",0,Friendship!I61)</f>
        <v>0</v>
      </c>
      <c r="J61">
        <f>IF(Friendship!J61="",0,Friendship!J61)</f>
        <v>0</v>
      </c>
      <c r="K61">
        <f>IF(Friendship!K61="",0,Friendship!K61)</f>
        <v>0</v>
      </c>
      <c r="L61">
        <f>IF(Friendship!L61="",0,Friendship!L61)</f>
        <v>0</v>
      </c>
      <c r="M61">
        <f>IF(Friendship!M61="",0,Friendship!M61)</f>
        <v>0</v>
      </c>
      <c r="N61">
        <f>IF(Friendship!N61="",0,Friendship!N61)</f>
        <v>0</v>
      </c>
      <c r="O61">
        <f>IF(Friendship!O61="",0,Friendship!O61)</f>
        <v>0</v>
      </c>
      <c r="P61">
        <f>IF(Friendship!P61="",0,Friendship!P61)</f>
        <v>0</v>
      </c>
      <c r="Q61">
        <f>IF(Friendship!Q61="",0,Friendship!Q61)</f>
        <v>0</v>
      </c>
      <c r="R61">
        <f>IF(Friendship!R61="",0,Friendship!R61)</f>
        <v>0</v>
      </c>
      <c r="S61">
        <f>IF(Friendship!S61="",0,Friendship!S61)</f>
        <v>0</v>
      </c>
      <c r="T61">
        <f>IF(Friendship!T61="",0,Friendship!T61)</f>
        <v>0</v>
      </c>
      <c r="U61">
        <f>IF(Friendship!U61="",0,Friendship!U61)</f>
        <v>0</v>
      </c>
      <c r="V61">
        <f>IF(Friendship!V61="",0,Friendship!V61)</f>
        <v>0</v>
      </c>
      <c r="W61">
        <f>IF(Friendship!W61="",0,Friendship!W61)</f>
        <v>0</v>
      </c>
      <c r="X61">
        <f>IF(Friendship!X61="",0,Friendship!X61)</f>
        <v>0</v>
      </c>
      <c r="Y61">
        <f>IF(Friendship!Y61="",0,Friendship!Y61)</f>
        <v>0</v>
      </c>
      <c r="Z61">
        <f>IF(Friendship!Z61="",0,Friendship!Z61)</f>
        <v>0</v>
      </c>
      <c r="AA61">
        <f>IF(Friendship!AA61="",0,Friendship!AA61)</f>
        <v>0</v>
      </c>
      <c r="AB61">
        <f>IF(Friendship!AB61="",0,Friendship!AB61)</f>
        <v>0</v>
      </c>
      <c r="AC61">
        <f>IF(Friendship!AC61="",0,Friendship!AC61)</f>
        <v>0</v>
      </c>
      <c r="AD61">
        <f>IF(Friendship!AD61="",0,Friendship!AD61)</f>
        <v>0</v>
      </c>
      <c r="AE61">
        <f>IF(Friendship!AE61="",0,Friendship!AE61)</f>
        <v>0</v>
      </c>
      <c r="AF61">
        <f>IF(Friendship!AF61="",0,Friendship!AF61)</f>
        <v>0</v>
      </c>
      <c r="AG61">
        <f>IF(Friendship!AG61="",0,Friendship!AG61)</f>
        <v>0</v>
      </c>
      <c r="AH61">
        <f>IF(Friendship!AH61="",0,Friendship!AH61)</f>
        <v>0</v>
      </c>
      <c r="AI61">
        <f>IF(Friendship!AI61="",0,Friendship!AI61)</f>
        <v>0</v>
      </c>
      <c r="AJ61">
        <f>IF(Friendship!AJ61="",0,Friendship!AJ61)</f>
        <v>0</v>
      </c>
      <c r="AK61">
        <f>IF(Friendship!AK61="",0,Friendship!AK61)</f>
        <v>0</v>
      </c>
      <c r="AL61">
        <f>IF(Friendship!AL61="",0,Friendship!AL61)</f>
        <v>0</v>
      </c>
      <c r="AM61">
        <f>IF(Friendship!AM61="",0,Friendship!AM61)</f>
        <v>0</v>
      </c>
      <c r="AN61">
        <f>IF(Friendship!AN61="",0,Friendship!AN61)</f>
        <v>0</v>
      </c>
      <c r="AO61">
        <f>IF(Friendship!AO61="",0,Friendship!AO61)</f>
        <v>0</v>
      </c>
      <c r="AP61">
        <f>IF(Friendship!AP61="",0,Friendship!AP61)</f>
        <v>0</v>
      </c>
      <c r="AQ61">
        <f>IF(Friendship!AQ61="",0,Friendship!AQ61)</f>
        <v>0</v>
      </c>
      <c r="AR61">
        <f>IF(Friendship!AR61="",0,Friendship!AR61)</f>
        <v>0</v>
      </c>
      <c r="AS61">
        <f>IF(Friendship!AS61="",0,Friendship!AS61)</f>
        <v>0</v>
      </c>
      <c r="AT61">
        <f>IF(Friendship!AT61="",0,Friendship!AT61)</f>
        <v>0</v>
      </c>
      <c r="AU61">
        <f>IF(Friendship!AU61="",0,Friendship!AU61)</f>
        <v>0</v>
      </c>
      <c r="AV61">
        <f>IF(Friendship!AV61="",0,Friendship!AV61)</f>
        <v>0</v>
      </c>
      <c r="AW61">
        <f>IF(Friendship!AW61="",0,Friendship!AW61)</f>
        <v>0</v>
      </c>
      <c r="AX61">
        <f>IF(Friendship!AX61="",0,Friendship!AX61)</f>
        <v>0</v>
      </c>
      <c r="AY61">
        <f>IF(Friendship!AY61="",0,Friendship!AY61)</f>
        <v>0</v>
      </c>
      <c r="AZ61">
        <f>IF(Friendship!AZ61="",0,Friendship!AZ61)</f>
        <v>0</v>
      </c>
      <c r="BA61">
        <f>IF(Friendship!BA61="",0,Friendship!BA61)</f>
        <v>0</v>
      </c>
      <c r="BB61">
        <f>IF(Friendship!BB61="",0,Friendship!BB61)</f>
        <v>0</v>
      </c>
      <c r="BC61">
        <f>IF(Friendship!BC61="",0,Friendship!BC61)</f>
        <v>0</v>
      </c>
      <c r="BD61">
        <f>IF(Friendship!BD61="",0,Friendship!BD61)</f>
        <v>0</v>
      </c>
      <c r="BE61">
        <f>IF(Friendship!BE61="",0,Friendship!BE61)</f>
        <v>0</v>
      </c>
      <c r="BF61">
        <f>IF(Friendship!BF61="",0,Friendship!BF61)</f>
        <v>7</v>
      </c>
      <c r="BG61">
        <f>IF(Friendship!BG61="",0,Friendship!BG61)</f>
        <v>0</v>
      </c>
      <c r="BH61">
        <f>IF(Friendship!BH61="",0,Friendship!BH61)</f>
        <v>0</v>
      </c>
      <c r="BI61">
        <f>IF(Friendship!BI61="",0,Friendship!BI61)</f>
        <v>0</v>
      </c>
      <c r="BJ61">
        <f>IF(Friendship!BJ61="",0,Friendship!BJ61)</f>
        <v>0</v>
      </c>
      <c r="BK61">
        <f>IF(Friendship!BK61="",0,Friendship!BK61)</f>
        <v>3</v>
      </c>
      <c r="BL61">
        <f>IF(Friendship!BL61="",0,Friendship!BL61)</f>
        <v>0</v>
      </c>
      <c r="BM61">
        <f>IF(Friendship!BM61="",0,Friendship!BM61)</f>
        <v>0</v>
      </c>
      <c r="BN61">
        <f>IF(Friendship!BN61="",0,Friendship!BN61)</f>
        <v>0</v>
      </c>
      <c r="BO61">
        <f>IF(Friendship!BO61="",0,Friendship!BO61)</f>
        <v>0</v>
      </c>
      <c r="BP61">
        <f>IF(Friendship!BP61="",0,Friendship!BP61)</f>
        <v>0</v>
      </c>
      <c r="BQ61">
        <f>IF(Friendship!BQ61="",0,Friendship!BQ61)</f>
        <v>0</v>
      </c>
      <c r="BR61">
        <f>IF(Friendship!BR61="",0,Friendship!BR61)</f>
        <v>0</v>
      </c>
      <c r="BS61">
        <f>IF(Friendship!BS61="",0,Friendship!BS61)</f>
        <v>0</v>
      </c>
      <c r="BT61">
        <f>IF(Friendship!BT61="",0,Friendship!BT61)</f>
        <v>0</v>
      </c>
      <c r="BU61">
        <f>IF(Friendship!BU61="",0,Friendship!BU61)</f>
        <v>0</v>
      </c>
      <c r="BV61">
        <f>IF(Friendship!BV61="",0,Friendship!BV61)</f>
        <v>0</v>
      </c>
      <c r="BW61">
        <f>IF(Friendship!BW61="",0,Friendship!BW61)</f>
        <v>0</v>
      </c>
      <c r="BX61">
        <f>IF(Friendship!BX61="",0,Friendship!BX61)</f>
        <v>0</v>
      </c>
      <c r="BY61">
        <f>IF(Friendship!BY61="",0,Friendship!BY61)</f>
        <v>0</v>
      </c>
      <c r="BZ61">
        <f>IF(Friendship!BZ61="",0,Friendship!BZ61)</f>
        <v>0</v>
      </c>
      <c r="CA61">
        <f>IF(Friendship!CA61="",0,Friendship!CA61)</f>
        <v>0</v>
      </c>
      <c r="CB61">
        <f>IF(Friendship!CB61="",0,Friendship!CB61)</f>
        <v>0</v>
      </c>
      <c r="CC61">
        <f>IF(Friendship!CC61="",0,Friendship!CC61)</f>
        <v>0</v>
      </c>
      <c r="CD61">
        <f>IF(Friendship!CD61="",0,Friendship!CD61)</f>
        <v>0</v>
      </c>
      <c r="CE61">
        <f>IF(Friendship!CE61="",0,Friendship!CE61)</f>
        <v>0</v>
      </c>
      <c r="CF61">
        <f>IF(Friendship!CF61="",0,Friendship!CF61)</f>
        <v>0</v>
      </c>
      <c r="CG61">
        <f>IF(Friendship!CG61="",0,Friendship!CG61)</f>
        <v>0</v>
      </c>
      <c r="CH61">
        <f>IF(Friendship!CH61="",0,Friendship!CH61)</f>
        <v>0</v>
      </c>
      <c r="CI61">
        <f>IF(Friendship!CI61="",0,Friendship!CI61)</f>
        <v>0</v>
      </c>
      <c r="CJ61">
        <f>IF(Friendship!CJ61="",0,Friendship!CJ61)</f>
        <v>0</v>
      </c>
      <c r="CK61">
        <f>IF(Friendship!CK61="",0,Friendship!CK61)</f>
        <v>0</v>
      </c>
      <c r="CL61">
        <f>IF(Friendship!CL61="",0,Friendship!CL61)</f>
        <v>0</v>
      </c>
      <c r="CM61">
        <f>IF(Friendship!CM61="",0,Friendship!CM61)</f>
        <v>0</v>
      </c>
      <c r="CN61">
        <f>IF(Friendship!CN61="",0,Friendship!CN61)</f>
        <v>0</v>
      </c>
      <c r="CO61">
        <f>IF(Friendship!CO61="",0,Friendship!CO61)</f>
        <v>0</v>
      </c>
      <c r="CP61">
        <f>IF(Friendship!CP61="",0,Friendship!CP61)</f>
        <v>0</v>
      </c>
      <c r="CQ61">
        <f>IF(Friendship!CQ61="",0,Friendship!CQ61)</f>
        <v>0</v>
      </c>
      <c r="CR61">
        <f>IF(Friendship!CR61="",0,Friendship!CR61)</f>
        <v>0</v>
      </c>
      <c r="CS61">
        <f>IF(Friendship!CS61="",0,Friendship!CS61)</f>
        <v>0</v>
      </c>
      <c r="CT61">
        <f>IF(Friendship!CT61="",0,Friendship!CT61)</f>
        <v>0</v>
      </c>
      <c r="CU61">
        <f>IF(Friendship!CU61="",0,Friendship!CU61)</f>
        <v>0</v>
      </c>
      <c r="CV61">
        <f>IF(Friendship!CV61="",0,Friendship!CV61)</f>
        <v>0</v>
      </c>
      <c r="CW61">
        <f>IF(Friendship!CW61="",0,Friendship!CW61)</f>
        <v>0</v>
      </c>
      <c r="CX61">
        <f>IF(Friendship!CX61="",0,Friendship!CX61)</f>
        <v>0</v>
      </c>
      <c r="CY61">
        <f>IF(Friendship!CY61="",0,Friendship!CY61)</f>
        <v>4</v>
      </c>
      <c r="CZ61">
        <f>IF(Friendship!CZ61="",0,Friendship!CZ61)</f>
        <v>0</v>
      </c>
      <c r="DA61">
        <f>IF(Friendship!DA61="",0,Friendship!DA61)</f>
        <v>0</v>
      </c>
      <c r="DB61">
        <f>IF(Friendship!DB61="",0,Friendship!DB61)</f>
        <v>0</v>
      </c>
      <c r="DC61">
        <f>IF(Friendship!DC61="",0,Friendship!DC61)</f>
        <v>0</v>
      </c>
      <c r="DD61">
        <f>IF(Friendship!DD61="",0,Friendship!DD61)</f>
        <v>0</v>
      </c>
      <c r="DE61">
        <f>IF(Friendship!DE61="",0,Friendship!DE61)</f>
        <v>0</v>
      </c>
      <c r="DF61">
        <f>IF(Friendship!DF61="",0,Friendship!DF61)</f>
        <v>3</v>
      </c>
      <c r="DG61">
        <f>IF(Friendship!DG61="",0,Friendship!DG61)</f>
        <v>0</v>
      </c>
      <c r="DH61">
        <f>IF(Friendship!DH61="",0,Friendship!DH61)</f>
        <v>0</v>
      </c>
      <c r="DI61">
        <f>IF(Friendship!DI61="",0,Friendship!DI61)</f>
        <v>0</v>
      </c>
      <c r="DJ61">
        <f>IF(Friendship!DJ61="",0,Friendship!DJ61)</f>
        <v>0</v>
      </c>
      <c r="DK61">
        <f>IF(Friendship!DK61="",0,Friendship!DK61)</f>
        <v>0</v>
      </c>
      <c r="DL61">
        <f>IF(Friendship!DL61="",0,Friendship!DL61)</f>
        <v>0</v>
      </c>
      <c r="DM61">
        <f>IF(Friendship!DM61="",0,Friendship!DM61)</f>
        <v>0</v>
      </c>
      <c r="DN61">
        <f>IF(Friendship!DN61="",0,Friendship!DN61)</f>
        <v>0</v>
      </c>
      <c r="DO61">
        <f>IF(Friendship!DO61="",0,Friendship!DO61)</f>
        <v>0</v>
      </c>
      <c r="DP61">
        <f>IF(Friendship!DP61="",0,Friendship!DP61)</f>
        <v>0</v>
      </c>
      <c r="DQ61">
        <f>IF(Friendship!DQ61="",0,Friendship!DQ61)</f>
        <v>0</v>
      </c>
      <c r="DR61">
        <f>IF(Friendship!DR61="",0,Friendship!DR61)</f>
        <v>0</v>
      </c>
      <c r="DS61">
        <f>IF(Friendship!DS61="",0,Friendship!DS61)</f>
        <v>0</v>
      </c>
    </row>
    <row r="62" spans="1:123" x14ac:dyDescent="0.2">
      <c r="A62" t="s">
        <v>152</v>
      </c>
      <c r="B62">
        <f>IF(Friendship!B62="",0,Friendship!B62)</f>
        <v>0</v>
      </c>
      <c r="C62">
        <f>IF(Friendship!C62="",0,Friendship!C62)</f>
        <v>0</v>
      </c>
      <c r="D62">
        <f>IF(Friendship!D62="",0,Friendship!D62)</f>
        <v>0</v>
      </c>
      <c r="E62">
        <f>IF(Friendship!E62="",0,Friendship!E62)</f>
        <v>0</v>
      </c>
      <c r="F62">
        <f>IF(Friendship!F62="",0,Friendship!F62)</f>
        <v>0</v>
      </c>
      <c r="G62">
        <f>IF(Friendship!G62="",0,Friendship!G62)</f>
        <v>0</v>
      </c>
      <c r="H62">
        <f>IF(Friendship!H62="",0,Friendship!H62)</f>
        <v>0</v>
      </c>
      <c r="I62">
        <f>IF(Friendship!I62="",0,Friendship!I62)</f>
        <v>0</v>
      </c>
      <c r="J62">
        <f>IF(Friendship!J62="",0,Friendship!J62)</f>
        <v>0</v>
      </c>
      <c r="K62">
        <f>IF(Friendship!K62="",0,Friendship!K62)</f>
        <v>0</v>
      </c>
      <c r="L62">
        <f>IF(Friendship!L62="",0,Friendship!L62)</f>
        <v>0</v>
      </c>
      <c r="M62">
        <f>IF(Friendship!M62="",0,Friendship!M62)</f>
        <v>0</v>
      </c>
      <c r="N62">
        <f>IF(Friendship!N62="",0,Friendship!N62)</f>
        <v>0</v>
      </c>
      <c r="O62">
        <f>IF(Friendship!O62="",0,Friendship!O62)</f>
        <v>0</v>
      </c>
      <c r="P62">
        <f>IF(Friendship!P62="",0,Friendship!P62)</f>
        <v>0</v>
      </c>
      <c r="Q62">
        <f>IF(Friendship!Q62="",0,Friendship!Q62)</f>
        <v>0</v>
      </c>
      <c r="R62">
        <f>IF(Friendship!R62="",0,Friendship!R62)</f>
        <v>0</v>
      </c>
      <c r="S62">
        <f>IF(Friendship!S62="",0,Friendship!S62)</f>
        <v>0</v>
      </c>
      <c r="T62">
        <f>IF(Friendship!T62="",0,Friendship!T62)</f>
        <v>0</v>
      </c>
      <c r="U62">
        <f>IF(Friendship!U62="",0,Friendship!U62)</f>
        <v>0</v>
      </c>
      <c r="V62">
        <f>IF(Friendship!V62="",0,Friendship!V62)</f>
        <v>0</v>
      </c>
      <c r="W62">
        <f>IF(Friendship!W62="",0,Friendship!W62)</f>
        <v>0</v>
      </c>
      <c r="X62">
        <f>IF(Friendship!X62="",0,Friendship!X62)</f>
        <v>0</v>
      </c>
      <c r="Y62">
        <f>IF(Friendship!Y62="",0,Friendship!Y62)</f>
        <v>0</v>
      </c>
      <c r="Z62">
        <f>IF(Friendship!Z62="",0,Friendship!Z62)</f>
        <v>0</v>
      </c>
      <c r="AA62">
        <f>IF(Friendship!AA62="",0,Friendship!AA62)</f>
        <v>0</v>
      </c>
      <c r="AB62">
        <f>IF(Friendship!AB62="",0,Friendship!AB62)</f>
        <v>0</v>
      </c>
      <c r="AC62">
        <f>IF(Friendship!AC62="",0,Friendship!AC62)</f>
        <v>0</v>
      </c>
      <c r="AD62">
        <f>IF(Friendship!AD62="",0,Friendship!AD62)</f>
        <v>0</v>
      </c>
      <c r="AE62">
        <f>IF(Friendship!AE62="",0,Friendship!AE62)</f>
        <v>0</v>
      </c>
      <c r="AF62">
        <f>IF(Friendship!AF62="",0,Friendship!AF62)</f>
        <v>0</v>
      </c>
      <c r="AG62">
        <f>IF(Friendship!AG62="",0,Friendship!AG62)</f>
        <v>0</v>
      </c>
      <c r="AH62">
        <f>IF(Friendship!AH62="",0,Friendship!AH62)</f>
        <v>0</v>
      </c>
      <c r="AI62">
        <f>IF(Friendship!AI62="",0,Friendship!AI62)</f>
        <v>0</v>
      </c>
      <c r="AJ62">
        <f>IF(Friendship!AJ62="",0,Friendship!AJ62)</f>
        <v>0</v>
      </c>
      <c r="AK62">
        <f>IF(Friendship!AK62="",0,Friendship!AK62)</f>
        <v>0</v>
      </c>
      <c r="AL62">
        <f>IF(Friendship!AL62="",0,Friendship!AL62)</f>
        <v>0</v>
      </c>
      <c r="AM62">
        <f>IF(Friendship!AM62="",0,Friendship!AM62)</f>
        <v>0</v>
      </c>
      <c r="AN62">
        <f>IF(Friendship!AN62="",0,Friendship!AN62)</f>
        <v>0</v>
      </c>
      <c r="AO62">
        <f>IF(Friendship!AO62="",0,Friendship!AO62)</f>
        <v>0</v>
      </c>
      <c r="AP62">
        <f>IF(Friendship!AP62="",0,Friendship!AP62)</f>
        <v>0</v>
      </c>
      <c r="AQ62">
        <f>IF(Friendship!AQ62="",0,Friendship!AQ62)</f>
        <v>0</v>
      </c>
      <c r="AR62">
        <f>IF(Friendship!AR62="",0,Friendship!AR62)</f>
        <v>0</v>
      </c>
      <c r="AS62">
        <f>IF(Friendship!AS62="",0,Friendship!AS62)</f>
        <v>0</v>
      </c>
      <c r="AT62">
        <f>IF(Friendship!AT62="",0,Friendship!AT62)</f>
        <v>0</v>
      </c>
      <c r="AU62">
        <f>IF(Friendship!AU62="",0,Friendship!AU62)</f>
        <v>0</v>
      </c>
      <c r="AV62">
        <f>IF(Friendship!AV62="",0,Friendship!AV62)</f>
        <v>0</v>
      </c>
      <c r="AW62">
        <f>IF(Friendship!AW62="",0,Friendship!AW62)</f>
        <v>0</v>
      </c>
      <c r="AX62">
        <f>IF(Friendship!AX62="",0,Friendship!AX62)</f>
        <v>0</v>
      </c>
      <c r="AY62">
        <f>IF(Friendship!AY62="",0,Friendship!AY62)</f>
        <v>0</v>
      </c>
      <c r="AZ62">
        <f>IF(Friendship!AZ62="",0,Friendship!AZ62)</f>
        <v>0</v>
      </c>
      <c r="BA62">
        <f>IF(Friendship!BA62="",0,Friendship!BA62)</f>
        <v>0</v>
      </c>
      <c r="BB62">
        <f>IF(Friendship!BB62="",0,Friendship!BB62)</f>
        <v>7</v>
      </c>
      <c r="BC62">
        <f>IF(Friendship!BC62="",0,Friendship!BC62)</f>
        <v>5</v>
      </c>
      <c r="BD62">
        <f>IF(Friendship!BD62="",0,Friendship!BD62)</f>
        <v>0</v>
      </c>
      <c r="BE62">
        <f>IF(Friendship!BE62="",0,Friendship!BE62)</f>
        <v>5</v>
      </c>
      <c r="BF62">
        <f>IF(Friendship!BF62="",0,Friendship!BF62)</f>
        <v>0</v>
      </c>
      <c r="BG62">
        <f>IF(Friendship!BG62="",0,Friendship!BG62)</f>
        <v>7</v>
      </c>
      <c r="BH62">
        <f>IF(Friendship!BH62="",0,Friendship!BH62)</f>
        <v>0</v>
      </c>
      <c r="BI62">
        <f>IF(Friendship!BI62="",0,Friendship!BI62)</f>
        <v>0</v>
      </c>
      <c r="BJ62">
        <f>IF(Friendship!BJ62="",0,Friendship!BJ62)</f>
        <v>0</v>
      </c>
      <c r="BK62">
        <f>IF(Friendship!BK62="",0,Friendship!BK62)</f>
        <v>0</v>
      </c>
      <c r="BL62">
        <f>IF(Friendship!BL62="",0,Friendship!BL62)</f>
        <v>0</v>
      </c>
      <c r="BM62">
        <f>IF(Friendship!BM62="",0,Friendship!BM62)</f>
        <v>0</v>
      </c>
      <c r="BN62">
        <f>IF(Friendship!BN62="",0,Friendship!BN62)</f>
        <v>0</v>
      </c>
      <c r="BO62">
        <f>IF(Friendship!BO62="",0,Friendship!BO62)</f>
        <v>0</v>
      </c>
      <c r="BP62">
        <f>IF(Friendship!BP62="",0,Friendship!BP62)</f>
        <v>0</v>
      </c>
      <c r="BQ62">
        <f>IF(Friendship!BQ62="",0,Friendship!BQ62)</f>
        <v>0</v>
      </c>
      <c r="BR62">
        <f>IF(Friendship!BR62="",0,Friendship!BR62)</f>
        <v>0</v>
      </c>
      <c r="BS62">
        <f>IF(Friendship!BS62="",0,Friendship!BS62)</f>
        <v>0</v>
      </c>
      <c r="BT62">
        <f>IF(Friendship!BT62="",0,Friendship!BT62)</f>
        <v>0</v>
      </c>
      <c r="BU62">
        <f>IF(Friendship!BU62="",0,Friendship!BU62)</f>
        <v>0</v>
      </c>
      <c r="BV62">
        <f>IF(Friendship!BV62="",0,Friendship!BV62)</f>
        <v>0</v>
      </c>
      <c r="BW62">
        <f>IF(Friendship!BW62="",0,Friendship!BW62)</f>
        <v>0</v>
      </c>
      <c r="BX62">
        <f>IF(Friendship!BX62="",0,Friendship!BX62)</f>
        <v>0</v>
      </c>
      <c r="BY62">
        <f>IF(Friendship!BY62="",0,Friendship!BY62)</f>
        <v>0</v>
      </c>
      <c r="BZ62">
        <f>IF(Friendship!BZ62="",0,Friendship!BZ62)</f>
        <v>0</v>
      </c>
      <c r="CA62">
        <f>IF(Friendship!CA62="",0,Friendship!CA62)</f>
        <v>0</v>
      </c>
      <c r="CB62">
        <f>IF(Friendship!CB62="",0,Friendship!CB62)</f>
        <v>0</v>
      </c>
      <c r="CC62">
        <f>IF(Friendship!CC62="",0,Friendship!CC62)</f>
        <v>0</v>
      </c>
      <c r="CD62">
        <f>IF(Friendship!CD62="",0,Friendship!CD62)</f>
        <v>0</v>
      </c>
      <c r="CE62">
        <f>IF(Friendship!CE62="",0,Friendship!CE62)</f>
        <v>0</v>
      </c>
      <c r="CF62">
        <f>IF(Friendship!CF62="",0,Friendship!CF62)</f>
        <v>0</v>
      </c>
      <c r="CG62">
        <f>IF(Friendship!CG62="",0,Friendship!CG62)</f>
        <v>0</v>
      </c>
      <c r="CH62">
        <f>IF(Friendship!CH62="",0,Friendship!CH62)</f>
        <v>0</v>
      </c>
      <c r="CI62">
        <f>IF(Friendship!CI62="",0,Friendship!CI62)</f>
        <v>0</v>
      </c>
      <c r="CJ62">
        <f>IF(Friendship!CJ62="",0,Friendship!CJ62)</f>
        <v>0</v>
      </c>
      <c r="CK62">
        <f>IF(Friendship!CK62="",0,Friendship!CK62)</f>
        <v>0</v>
      </c>
      <c r="CL62">
        <f>IF(Friendship!CL62="",0,Friendship!CL62)</f>
        <v>0</v>
      </c>
      <c r="CM62">
        <f>IF(Friendship!CM62="",0,Friendship!CM62)</f>
        <v>0</v>
      </c>
      <c r="CN62">
        <f>IF(Friendship!CN62="",0,Friendship!CN62)</f>
        <v>0</v>
      </c>
      <c r="CO62">
        <f>IF(Friendship!CO62="",0,Friendship!CO62)</f>
        <v>0</v>
      </c>
      <c r="CP62">
        <f>IF(Friendship!CP62="",0,Friendship!CP62)</f>
        <v>0</v>
      </c>
      <c r="CQ62">
        <f>IF(Friendship!CQ62="",0,Friendship!CQ62)</f>
        <v>0</v>
      </c>
      <c r="CR62">
        <f>IF(Friendship!CR62="",0,Friendship!CR62)</f>
        <v>0</v>
      </c>
      <c r="CS62">
        <f>IF(Friendship!CS62="",0,Friendship!CS62)</f>
        <v>0</v>
      </c>
      <c r="CT62">
        <f>IF(Friendship!CT62="",0,Friendship!CT62)</f>
        <v>0</v>
      </c>
      <c r="CU62">
        <f>IF(Friendship!CU62="",0,Friendship!CU62)</f>
        <v>0</v>
      </c>
      <c r="CV62">
        <f>IF(Friendship!CV62="",0,Friendship!CV62)</f>
        <v>0</v>
      </c>
      <c r="CW62">
        <f>IF(Friendship!CW62="",0,Friendship!CW62)</f>
        <v>0</v>
      </c>
      <c r="CX62">
        <f>IF(Friendship!CX62="",0,Friendship!CX62)</f>
        <v>0</v>
      </c>
      <c r="CY62">
        <f>IF(Friendship!CY62="",0,Friendship!CY62)</f>
        <v>7</v>
      </c>
      <c r="CZ62">
        <f>IF(Friendship!CZ62="",0,Friendship!CZ62)</f>
        <v>0</v>
      </c>
      <c r="DA62">
        <f>IF(Friendship!DA62="",0,Friendship!DA62)</f>
        <v>7</v>
      </c>
      <c r="DB62">
        <f>IF(Friendship!DB62="",0,Friendship!DB62)</f>
        <v>0</v>
      </c>
      <c r="DC62">
        <f>IF(Friendship!DC62="",0,Friendship!DC62)</f>
        <v>0</v>
      </c>
      <c r="DD62">
        <f>IF(Friendship!DD62="",0,Friendship!DD62)</f>
        <v>6</v>
      </c>
      <c r="DE62">
        <f>IF(Friendship!DE62="",0,Friendship!DE62)</f>
        <v>7</v>
      </c>
      <c r="DF62">
        <f>IF(Friendship!DF62="",0,Friendship!DF62)</f>
        <v>0</v>
      </c>
      <c r="DG62">
        <f>IF(Friendship!DG62="",0,Friendship!DG62)</f>
        <v>0</v>
      </c>
      <c r="DH62">
        <f>IF(Friendship!DH62="",0,Friendship!DH62)</f>
        <v>0</v>
      </c>
      <c r="DI62">
        <f>IF(Friendship!DI62="",0,Friendship!DI62)</f>
        <v>0</v>
      </c>
      <c r="DJ62">
        <f>IF(Friendship!DJ62="",0,Friendship!DJ62)</f>
        <v>0</v>
      </c>
      <c r="DK62">
        <f>IF(Friendship!DK62="",0,Friendship!DK62)</f>
        <v>0</v>
      </c>
      <c r="DL62">
        <f>IF(Friendship!DL62="",0,Friendship!DL62)</f>
        <v>0</v>
      </c>
      <c r="DM62">
        <f>IF(Friendship!DM62="",0,Friendship!DM62)</f>
        <v>0</v>
      </c>
      <c r="DN62">
        <f>IF(Friendship!DN62="",0,Friendship!DN62)</f>
        <v>0</v>
      </c>
      <c r="DO62">
        <f>IF(Friendship!DO62="",0,Friendship!DO62)</f>
        <v>7</v>
      </c>
      <c r="DP62">
        <f>IF(Friendship!DP62="",0,Friendship!DP62)</f>
        <v>0</v>
      </c>
      <c r="DQ62">
        <f>IF(Friendship!DQ62="",0,Friendship!DQ62)</f>
        <v>0</v>
      </c>
      <c r="DR62">
        <f>IF(Friendship!DR62="",0,Friendship!DR62)</f>
        <v>7</v>
      </c>
      <c r="DS62">
        <f>IF(Friendship!DS62="",0,Friendship!DS62)</f>
        <v>0</v>
      </c>
    </row>
    <row r="63" spans="1:123" x14ac:dyDescent="0.2">
      <c r="A63" t="s">
        <v>159</v>
      </c>
      <c r="B63">
        <f>IF(Friendship!B63="",0,Friendship!B63)</f>
        <v>0</v>
      </c>
      <c r="C63">
        <f>IF(Friendship!C63="",0,Friendship!C63)</f>
        <v>0</v>
      </c>
      <c r="D63">
        <f>IF(Friendship!D63="",0,Friendship!D63)</f>
        <v>0</v>
      </c>
      <c r="E63">
        <f>IF(Friendship!E63="",0,Friendship!E63)</f>
        <v>0</v>
      </c>
      <c r="F63">
        <f>IF(Friendship!F63="",0,Friendship!F63)</f>
        <v>0</v>
      </c>
      <c r="G63">
        <f>IF(Friendship!G63="",0,Friendship!G63)</f>
        <v>0</v>
      </c>
      <c r="H63">
        <f>IF(Friendship!H63="",0,Friendship!H63)</f>
        <v>0</v>
      </c>
      <c r="I63">
        <f>IF(Friendship!I63="",0,Friendship!I63)</f>
        <v>0</v>
      </c>
      <c r="J63">
        <f>IF(Friendship!J63="",0,Friendship!J63)</f>
        <v>0</v>
      </c>
      <c r="K63">
        <f>IF(Friendship!K63="",0,Friendship!K63)</f>
        <v>0</v>
      </c>
      <c r="L63">
        <f>IF(Friendship!L63="",0,Friendship!L63)</f>
        <v>0</v>
      </c>
      <c r="M63">
        <f>IF(Friendship!M63="",0,Friendship!M63)</f>
        <v>0</v>
      </c>
      <c r="N63">
        <f>IF(Friendship!N63="",0,Friendship!N63)</f>
        <v>0</v>
      </c>
      <c r="O63">
        <f>IF(Friendship!O63="",0,Friendship!O63)</f>
        <v>0</v>
      </c>
      <c r="P63">
        <f>IF(Friendship!P63="",0,Friendship!P63)</f>
        <v>0</v>
      </c>
      <c r="Q63">
        <f>IF(Friendship!Q63="",0,Friendship!Q63)</f>
        <v>0</v>
      </c>
      <c r="R63">
        <f>IF(Friendship!R63="",0,Friendship!R63)</f>
        <v>0</v>
      </c>
      <c r="S63">
        <f>IF(Friendship!S63="",0,Friendship!S63)</f>
        <v>0</v>
      </c>
      <c r="T63">
        <f>IF(Friendship!T63="",0,Friendship!T63)</f>
        <v>0</v>
      </c>
      <c r="U63">
        <f>IF(Friendship!U63="",0,Friendship!U63)</f>
        <v>0</v>
      </c>
      <c r="V63">
        <f>IF(Friendship!V63="",0,Friendship!V63)</f>
        <v>0</v>
      </c>
      <c r="W63">
        <f>IF(Friendship!W63="",0,Friendship!W63)</f>
        <v>0</v>
      </c>
      <c r="X63">
        <f>IF(Friendship!X63="",0,Friendship!X63)</f>
        <v>0</v>
      </c>
      <c r="Y63">
        <f>IF(Friendship!Y63="",0,Friendship!Y63)</f>
        <v>0</v>
      </c>
      <c r="Z63">
        <f>IF(Friendship!Z63="",0,Friendship!Z63)</f>
        <v>0</v>
      </c>
      <c r="AA63">
        <f>IF(Friendship!AA63="",0,Friendship!AA63)</f>
        <v>0</v>
      </c>
      <c r="AB63">
        <f>IF(Friendship!AB63="",0,Friendship!AB63)</f>
        <v>0</v>
      </c>
      <c r="AC63">
        <f>IF(Friendship!AC63="",0,Friendship!AC63)</f>
        <v>0</v>
      </c>
      <c r="AD63">
        <f>IF(Friendship!AD63="",0,Friendship!AD63)</f>
        <v>0</v>
      </c>
      <c r="AE63">
        <f>IF(Friendship!AE63="",0,Friendship!AE63)</f>
        <v>0</v>
      </c>
      <c r="AF63">
        <f>IF(Friendship!AF63="",0,Friendship!AF63)</f>
        <v>0</v>
      </c>
      <c r="AG63">
        <f>IF(Friendship!AG63="",0,Friendship!AG63)</f>
        <v>0</v>
      </c>
      <c r="AH63">
        <f>IF(Friendship!AH63="",0,Friendship!AH63)</f>
        <v>0</v>
      </c>
      <c r="AI63">
        <f>IF(Friendship!AI63="",0,Friendship!AI63)</f>
        <v>0</v>
      </c>
      <c r="AJ63">
        <f>IF(Friendship!AJ63="",0,Friendship!AJ63)</f>
        <v>0</v>
      </c>
      <c r="AK63">
        <f>IF(Friendship!AK63="",0,Friendship!AK63)</f>
        <v>0</v>
      </c>
      <c r="AL63">
        <f>IF(Friendship!AL63="",0,Friendship!AL63)</f>
        <v>0</v>
      </c>
      <c r="AM63">
        <f>IF(Friendship!AM63="",0,Friendship!AM63)</f>
        <v>0</v>
      </c>
      <c r="AN63">
        <f>IF(Friendship!AN63="",0,Friendship!AN63)</f>
        <v>0</v>
      </c>
      <c r="AO63">
        <f>IF(Friendship!AO63="",0,Friendship!AO63)</f>
        <v>0</v>
      </c>
      <c r="AP63">
        <f>IF(Friendship!AP63="",0,Friendship!AP63)</f>
        <v>0</v>
      </c>
      <c r="AQ63">
        <f>IF(Friendship!AQ63="",0,Friendship!AQ63)</f>
        <v>0</v>
      </c>
      <c r="AR63">
        <f>IF(Friendship!AR63="",0,Friendship!AR63)</f>
        <v>0</v>
      </c>
      <c r="AS63">
        <f>IF(Friendship!AS63="",0,Friendship!AS63)</f>
        <v>0</v>
      </c>
      <c r="AT63">
        <f>IF(Friendship!AT63="",0,Friendship!AT63)</f>
        <v>0</v>
      </c>
      <c r="AU63">
        <f>IF(Friendship!AU63="",0,Friendship!AU63)</f>
        <v>0</v>
      </c>
      <c r="AV63">
        <f>IF(Friendship!AV63="",0,Friendship!AV63)</f>
        <v>0</v>
      </c>
      <c r="AW63">
        <f>IF(Friendship!AW63="",0,Friendship!AW63)</f>
        <v>0</v>
      </c>
      <c r="AX63">
        <f>IF(Friendship!AX63="",0,Friendship!AX63)</f>
        <v>0</v>
      </c>
      <c r="AY63">
        <f>IF(Friendship!AY63="",0,Friendship!AY63)</f>
        <v>0</v>
      </c>
      <c r="AZ63">
        <f>IF(Friendship!AZ63="",0,Friendship!AZ63)</f>
        <v>0</v>
      </c>
      <c r="BA63">
        <f>IF(Friendship!BA63="",0,Friendship!BA63)</f>
        <v>0</v>
      </c>
      <c r="BB63">
        <f>IF(Friendship!BB63="",0,Friendship!BB63)</f>
        <v>0</v>
      </c>
      <c r="BC63">
        <f>IF(Friendship!BC63="",0,Friendship!BC63)</f>
        <v>0</v>
      </c>
      <c r="BD63">
        <f>IF(Friendship!BD63="",0,Friendship!BD63)</f>
        <v>0</v>
      </c>
      <c r="BE63">
        <f>IF(Friendship!BE63="",0,Friendship!BE63)</f>
        <v>0</v>
      </c>
      <c r="BF63">
        <f>IF(Friendship!BF63="",0,Friendship!BF63)</f>
        <v>4</v>
      </c>
      <c r="BG63">
        <f>IF(Friendship!BG63="",0,Friendship!BG63)</f>
        <v>0</v>
      </c>
      <c r="BH63">
        <f>IF(Friendship!BH63="",0,Friendship!BH63)</f>
        <v>0</v>
      </c>
      <c r="BI63">
        <f>IF(Friendship!BI63="",0,Friendship!BI63)</f>
        <v>0</v>
      </c>
      <c r="BJ63">
        <f>IF(Friendship!BJ63="",0,Friendship!BJ63)</f>
        <v>5</v>
      </c>
      <c r="BK63">
        <f>IF(Friendship!BK63="",0,Friendship!BK63)</f>
        <v>0</v>
      </c>
      <c r="BL63">
        <f>IF(Friendship!BL63="",0,Friendship!BL63)</f>
        <v>0</v>
      </c>
      <c r="BM63">
        <f>IF(Friendship!BM63="",0,Friendship!BM63)</f>
        <v>0</v>
      </c>
      <c r="BN63">
        <f>IF(Friendship!BN63="",0,Friendship!BN63)</f>
        <v>0</v>
      </c>
      <c r="BO63">
        <f>IF(Friendship!BO63="",0,Friendship!BO63)</f>
        <v>0</v>
      </c>
      <c r="BP63">
        <f>IF(Friendship!BP63="",0,Friendship!BP63)</f>
        <v>0</v>
      </c>
      <c r="BQ63">
        <f>IF(Friendship!BQ63="",0,Friendship!BQ63)</f>
        <v>0</v>
      </c>
      <c r="BR63">
        <f>IF(Friendship!BR63="",0,Friendship!BR63)</f>
        <v>0</v>
      </c>
      <c r="BS63">
        <f>IF(Friendship!BS63="",0,Friendship!BS63)</f>
        <v>0</v>
      </c>
      <c r="BT63">
        <f>IF(Friendship!BT63="",0,Friendship!BT63)</f>
        <v>0</v>
      </c>
      <c r="BU63">
        <f>IF(Friendship!BU63="",0,Friendship!BU63)</f>
        <v>0</v>
      </c>
      <c r="BV63">
        <f>IF(Friendship!BV63="",0,Friendship!BV63)</f>
        <v>0</v>
      </c>
      <c r="BW63">
        <f>IF(Friendship!BW63="",0,Friendship!BW63)</f>
        <v>0</v>
      </c>
      <c r="BX63">
        <f>IF(Friendship!BX63="",0,Friendship!BX63)</f>
        <v>0</v>
      </c>
      <c r="BY63">
        <f>IF(Friendship!BY63="",0,Friendship!BY63)</f>
        <v>0</v>
      </c>
      <c r="BZ63">
        <f>IF(Friendship!BZ63="",0,Friendship!BZ63)</f>
        <v>0</v>
      </c>
      <c r="CA63">
        <f>IF(Friendship!CA63="",0,Friendship!CA63)</f>
        <v>0</v>
      </c>
      <c r="CB63">
        <f>IF(Friendship!CB63="",0,Friendship!CB63)</f>
        <v>0</v>
      </c>
      <c r="CC63">
        <f>IF(Friendship!CC63="",0,Friendship!CC63)</f>
        <v>0</v>
      </c>
      <c r="CD63">
        <f>IF(Friendship!CD63="",0,Friendship!CD63)</f>
        <v>0</v>
      </c>
      <c r="CE63">
        <f>IF(Friendship!CE63="",0,Friendship!CE63)</f>
        <v>0</v>
      </c>
      <c r="CF63">
        <f>IF(Friendship!CF63="",0,Friendship!CF63)</f>
        <v>0</v>
      </c>
      <c r="CG63">
        <f>IF(Friendship!CG63="",0,Friendship!CG63)</f>
        <v>0</v>
      </c>
      <c r="CH63">
        <f>IF(Friendship!CH63="",0,Friendship!CH63)</f>
        <v>0</v>
      </c>
      <c r="CI63">
        <f>IF(Friendship!CI63="",0,Friendship!CI63)</f>
        <v>0</v>
      </c>
      <c r="CJ63">
        <f>IF(Friendship!CJ63="",0,Friendship!CJ63)</f>
        <v>0</v>
      </c>
      <c r="CK63">
        <f>IF(Friendship!CK63="",0,Friendship!CK63)</f>
        <v>0</v>
      </c>
      <c r="CL63">
        <f>IF(Friendship!CL63="",0,Friendship!CL63)</f>
        <v>0</v>
      </c>
      <c r="CM63">
        <f>IF(Friendship!CM63="",0,Friendship!CM63)</f>
        <v>0</v>
      </c>
      <c r="CN63">
        <f>IF(Friendship!CN63="",0,Friendship!CN63)</f>
        <v>0</v>
      </c>
      <c r="CO63">
        <f>IF(Friendship!CO63="",0,Friendship!CO63)</f>
        <v>0</v>
      </c>
      <c r="CP63">
        <f>IF(Friendship!CP63="",0,Friendship!CP63)</f>
        <v>0</v>
      </c>
      <c r="CQ63">
        <f>IF(Friendship!CQ63="",0,Friendship!CQ63)</f>
        <v>0</v>
      </c>
      <c r="CR63">
        <f>IF(Friendship!CR63="",0,Friendship!CR63)</f>
        <v>0</v>
      </c>
      <c r="CS63">
        <f>IF(Friendship!CS63="",0,Friendship!CS63)</f>
        <v>0</v>
      </c>
      <c r="CT63">
        <f>IF(Friendship!CT63="",0,Friendship!CT63)</f>
        <v>0</v>
      </c>
      <c r="CU63">
        <f>IF(Friendship!CU63="",0,Friendship!CU63)</f>
        <v>0</v>
      </c>
      <c r="CV63">
        <f>IF(Friendship!CV63="",0,Friendship!CV63)</f>
        <v>0</v>
      </c>
      <c r="CW63">
        <f>IF(Friendship!CW63="",0,Friendship!CW63)</f>
        <v>0</v>
      </c>
      <c r="CX63">
        <f>IF(Friendship!CX63="",0,Friendship!CX63)</f>
        <v>0</v>
      </c>
      <c r="CY63">
        <f>IF(Friendship!CY63="",0,Friendship!CY63)</f>
        <v>0</v>
      </c>
      <c r="CZ63">
        <f>IF(Friendship!CZ63="",0,Friendship!CZ63)</f>
        <v>0</v>
      </c>
      <c r="DA63">
        <f>IF(Friendship!DA63="",0,Friendship!DA63)</f>
        <v>0</v>
      </c>
      <c r="DB63">
        <f>IF(Friendship!DB63="",0,Friendship!DB63)</f>
        <v>0</v>
      </c>
      <c r="DC63">
        <f>IF(Friendship!DC63="",0,Friendship!DC63)</f>
        <v>0</v>
      </c>
      <c r="DD63">
        <f>IF(Friendship!DD63="",0,Friendship!DD63)</f>
        <v>0</v>
      </c>
      <c r="DE63">
        <f>IF(Friendship!DE63="",0,Friendship!DE63)</f>
        <v>0</v>
      </c>
      <c r="DF63">
        <f>IF(Friendship!DF63="",0,Friendship!DF63)</f>
        <v>7</v>
      </c>
      <c r="DG63">
        <f>IF(Friendship!DG63="",0,Friendship!DG63)</f>
        <v>0</v>
      </c>
      <c r="DH63">
        <f>IF(Friendship!DH63="",0,Friendship!DH63)</f>
        <v>0</v>
      </c>
      <c r="DI63">
        <f>IF(Friendship!DI63="",0,Friendship!DI63)</f>
        <v>0</v>
      </c>
      <c r="DJ63">
        <f>IF(Friendship!DJ63="",0,Friendship!DJ63)</f>
        <v>0</v>
      </c>
      <c r="DK63">
        <f>IF(Friendship!DK63="",0,Friendship!DK63)</f>
        <v>0</v>
      </c>
      <c r="DL63">
        <f>IF(Friendship!DL63="",0,Friendship!DL63)</f>
        <v>0</v>
      </c>
      <c r="DM63">
        <f>IF(Friendship!DM63="",0,Friendship!DM63)</f>
        <v>0</v>
      </c>
      <c r="DN63">
        <f>IF(Friendship!DN63="",0,Friendship!DN63)</f>
        <v>0</v>
      </c>
      <c r="DO63">
        <f>IF(Friendship!DO63="",0,Friendship!DO63)</f>
        <v>0</v>
      </c>
      <c r="DP63">
        <f>IF(Friendship!DP63="",0,Friendship!DP63)</f>
        <v>0</v>
      </c>
      <c r="DQ63">
        <f>IF(Friendship!DQ63="",0,Friendship!DQ63)</f>
        <v>0</v>
      </c>
      <c r="DR63">
        <f>IF(Friendship!DR63="",0,Friendship!DR63)</f>
        <v>0</v>
      </c>
      <c r="DS63">
        <f>IF(Friendship!DS63="",0,Friendship!DS63)</f>
        <v>6</v>
      </c>
    </row>
    <row r="64" spans="1:123" x14ac:dyDescent="0.2">
      <c r="A64" t="s">
        <v>179</v>
      </c>
      <c r="B64">
        <f>IF(Friendship!B64="",0,Friendship!B64)</f>
        <v>0</v>
      </c>
      <c r="C64">
        <f>IF(Friendship!C64="",0,Friendship!C64)</f>
        <v>0</v>
      </c>
      <c r="D64">
        <f>IF(Friendship!D64="",0,Friendship!D64)</f>
        <v>0</v>
      </c>
      <c r="E64">
        <f>IF(Friendship!E64="",0,Friendship!E64)</f>
        <v>0</v>
      </c>
      <c r="F64">
        <f>IF(Friendship!F64="",0,Friendship!F64)</f>
        <v>0</v>
      </c>
      <c r="G64">
        <f>IF(Friendship!G64="",0,Friendship!G64)</f>
        <v>0</v>
      </c>
      <c r="H64">
        <f>IF(Friendship!H64="",0,Friendship!H64)</f>
        <v>0</v>
      </c>
      <c r="I64">
        <f>IF(Friendship!I64="",0,Friendship!I64)</f>
        <v>0</v>
      </c>
      <c r="J64">
        <f>IF(Friendship!J64="",0,Friendship!J64)</f>
        <v>0</v>
      </c>
      <c r="K64">
        <f>IF(Friendship!K64="",0,Friendship!K64)</f>
        <v>0</v>
      </c>
      <c r="L64">
        <f>IF(Friendship!L64="",0,Friendship!L64)</f>
        <v>0</v>
      </c>
      <c r="M64">
        <f>IF(Friendship!M64="",0,Friendship!M64)</f>
        <v>0</v>
      </c>
      <c r="N64">
        <f>IF(Friendship!N64="",0,Friendship!N64)</f>
        <v>0</v>
      </c>
      <c r="O64">
        <f>IF(Friendship!O64="",0,Friendship!O64)</f>
        <v>0</v>
      </c>
      <c r="P64">
        <f>IF(Friendship!P64="",0,Friendship!P64)</f>
        <v>0</v>
      </c>
      <c r="Q64">
        <f>IF(Friendship!Q64="",0,Friendship!Q64)</f>
        <v>0</v>
      </c>
      <c r="R64">
        <f>IF(Friendship!R64="",0,Friendship!R64)</f>
        <v>0</v>
      </c>
      <c r="S64">
        <f>IF(Friendship!S64="",0,Friendship!S64)</f>
        <v>0</v>
      </c>
      <c r="T64">
        <f>IF(Friendship!T64="",0,Friendship!T64)</f>
        <v>0</v>
      </c>
      <c r="U64">
        <f>IF(Friendship!U64="",0,Friendship!U64)</f>
        <v>0</v>
      </c>
      <c r="V64">
        <f>IF(Friendship!V64="",0,Friendship!V64)</f>
        <v>0</v>
      </c>
      <c r="W64">
        <f>IF(Friendship!W64="",0,Friendship!W64)</f>
        <v>0</v>
      </c>
      <c r="X64">
        <f>IF(Friendship!X64="",0,Friendship!X64)</f>
        <v>0</v>
      </c>
      <c r="Y64">
        <f>IF(Friendship!Y64="",0,Friendship!Y64)</f>
        <v>0</v>
      </c>
      <c r="Z64">
        <f>IF(Friendship!Z64="",0,Friendship!Z64)</f>
        <v>0</v>
      </c>
      <c r="AA64">
        <f>IF(Friendship!AA64="",0,Friendship!AA64)</f>
        <v>0</v>
      </c>
      <c r="AB64">
        <f>IF(Friendship!AB64="",0,Friendship!AB64)</f>
        <v>0</v>
      </c>
      <c r="AC64">
        <f>IF(Friendship!AC64="",0,Friendship!AC64)</f>
        <v>0</v>
      </c>
      <c r="AD64">
        <f>IF(Friendship!AD64="",0,Friendship!AD64)</f>
        <v>0</v>
      </c>
      <c r="AE64">
        <f>IF(Friendship!AE64="",0,Friendship!AE64)</f>
        <v>0</v>
      </c>
      <c r="AF64">
        <f>IF(Friendship!AF64="",0,Friendship!AF64)</f>
        <v>0</v>
      </c>
      <c r="AG64">
        <f>IF(Friendship!AG64="",0,Friendship!AG64)</f>
        <v>0</v>
      </c>
      <c r="AH64">
        <f>IF(Friendship!AH64="",0,Friendship!AH64)</f>
        <v>0</v>
      </c>
      <c r="AI64">
        <f>IF(Friendship!AI64="",0,Friendship!AI64)</f>
        <v>0</v>
      </c>
      <c r="AJ64">
        <f>IF(Friendship!AJ64="",0,Friendship!AJ64)</f>
        <v>0</v>
      </c>
      <c r="AK64">
        <f>IF(Friendship!AK64="",0,Friendship!AK64)</f>
        <v>0</v>
      </c>
      <c r="AL64">
        <f>IF(Friendship!AL64="",0,Friendship!AL64)</f>
        <v>0</v>
      </c>
      <c r="AM64">
        <f>IF(Friendship!AM64="",0,Friendship!AM64)</f>
        <v>0</v>
      </c>
      <c r="AN64">
        <f>IF(Friendship!AN64="",0,Friendship!AN64)</f>
        <v>0</v>
      </c>
      <c r="AO64">
        <f>IF(Friendship!AO64="",0,Friendship!AO64)</f>
        <v>0</v>
      </c>
      <c r="AP64">
        <f>IF(Friendship!AP64="",0,Friendship!AP64)</f>
        <v>0</v>
      </c>
      <c r="AQ64">
        <f>IF(Friendship!AQ64="",0,Friendship!AQ64)</f>
        <v>0</v>
      </c>
      <c r="AR64">
        <f>IF(Friendship!AR64="",0,Friendship!AR64)</f>
        <v>0</v>
      </c>
      <c r="AS64">
        <f>IF(Friendship!AS64="",0,Friendship!AS64)</f>
        <v>0</v>
      </c>
      <c r="AT64">
        <f>IF(Friendship!AT64="",0,Friendship!AT64)</f>
        <v>0</v>
      </c>
      <c r="AU64">
        <f>IF(Friendship!AU64="",0,Friendship!AU64)</f>
        <v>0</v>
      </c>
      <c r="AV64">
        <f>IF(Friendship!AV64="",0,Friendship!AV64)</f>
        <v>0</v>
      </c>
      <c r="AW64">
        <f>IF(Friendship!AW64="",0,Friendship!AW64)</f>
        <v>0</v>
      </c>
      <c r="AX64">
        <f>IF(Friendship!AX64="",0,Friendship!AX64)</f>
        <v>0</v>
      </c>
      <c r="AY64">
        <f>IF(Friendship!AY64="",0,Friendship!AY64)</f>
        <v>0</v>
      </c>
      <c r="AZ64">
        <f>IF(Friendship!AZ64="",0,Friendship!AZ64)</f>
        <v>0</v>
      </c>
      <c r="BA64">
        <f>IF(Friendship!BA64="",0,Friendship!BA64)</f>
        <v>0</v>
      </c>
      <c r="BB64">
        <f>IF(Friendship!BB64="",0,Friendship!BB64)</f>
        <v>0</v>
      </c>
      <c r="BC64">
        <f>IF(Friendship!BC64="",0,Friendship!BC64)</f>
        <v>0</v>
      </c>
      <c r="BD64">
        <f>IF(Friendship!BD64="",0,Friendship!BD64)</f>
        <v>0</v>
      </c>
      <c r="BE64">
        <f>IF(Friendship!BE64="",0,Friendship!BE64)</f>
        <v>0</v>
      </c>
      <c r="BF64">
        <f>IF(Friendship!BF64="",0,Friendship!BF64)</f>
        <v>7</v>
      </c>
      <c r="BG64">
        <f>IF(Friendship!BG64="",0,Friendship!BG64)</f>
        <v>0</v>
      </c>
      <c r="BH64">
        <f>IF(Friendship!BH64="",0,Friendship!BH64)</f>
        <v>0</v>
      </c>
      <c r="BI64">
        <f>IF(Friendship!BI64="",0,Friendship!BI64)</f>
        <v>0</v>
      </c>
      <c r="BJ64">
        <f>IF(Friendship!BJ64="",0,Friendship!BJ64)</f>
        <v>0</v>
      </c>
      <c r="BK64">
        <f>IF(Friendship!BK64="",0,Friendship!BK64)</f>
        <v>0</v>
      </c>
      <c r="BL64">
        <f>IF(Friendship!BL64="",0,Friendship!BL64)</f>
        <v>0</v>
      </c>
      <c r="BM64">
        <f>IF(Friendship!BM64="",0,Friendship!BM64)</f>
        <v>0</v>
      </c>
      <c r="BN64">
        <f>IF(Friendship!BN64="",0,Friendship!BN64)</f>
        <v>0</v>
      </c>
      <c r="BO64">
        <f>IF(Friendship!BO64="",0,Friendship!BO64)</f>
        <v>0</v>
      </c>
      <c r="BP64">
        <f>IF(Friendship!BP64="",0,Friendship!BP64)</f>
        <v>0</v>
      </c>
      <c r="BQ64">
        <f>IF(Friendship!BQ64="",0,Friendship!BQ64)</f>
        <v>0</v>
      </c>
      <c r="BR64">
        <f>IF(Friendship!BR64="",0,Friendship!BR64)</f>
        <v>0</v>
      </c>
      <c r="BS64">
        <f>IF(Friendship!BS64="",0,Friendship!BS64)</f>
        <v>0</v>
      </c>
      <c r="BT64">
        <f>IF(Friendship!BT64="",0,Friendship!BT64)</f>
        <v>0</v>
      </c>
      <c r="BU64">
        <f>IF(Friendship!BU64="",0,Friendship!BU64)</f>
        <v>0</v>
      </c>
      <c r="BV64">
        <f>IF(Friendship!BV64="",0,Friendship!BV64)</f>
        <v>0</v>
      </c>
      <c r="BW64">
        <f>IF(Friendship!BW64="",0,Friendship!BW64)</f>
        <v>0</v>
      </c>
      <c r="BX64">
        <f>IF(Friendship!BX64="",0,Friendship!BX64)</f>
        <v>0</v>
      </c>
      <c r="BY64">
        <f>IF(Friendship!BY64="",0,Friendship!BY64)</f>
        <v>0</v>
      </c>
      <c r="BZ64">
        <f>IF(Friendship!BZ64="",0,Friendship!BZ64)</f>
        <v>0</v>
      </c>
      <c r="CA64">
        <f>IF(Friendship!CA64="",0,Friendship!CA64)</f>
        <v>0</v>
      </c>
      <c r="CB64">
        <f>IF(Friendship!CB64="",0,Friendship!CB64)</f>
        <v>0</v>
      </c>
      <c r="CC64">
        <f>IF(Friendship!CC64="",0,Friendship!CC64)</f>
        <v>0</v>
      </c>
      <c r="CD64">
        <f>IF(Friendship!CD64="",0,Friendship!CD64)</f>
        <v>0</v>
      </c>
      <c r="CE64">
        <f>IF(Friendship!CE64="",0,Friendship!CE64)</f>
        <v>0</v>
      </c>
      <c r="CF64">
        <f>IF(Friendship!CF64="",0,Friendship!CF64)</f>
        <v>0</v>
      </c>
      <c r="CG64">
        <f>IF(Friendship!CG64="",0,Friendship!CG64)</f>
        <v>0</v>
      </c>
      <c r="CH64">
        <f>IF(Friendship!CH64="",0,Friendship!CH64)</f>
        <v>0</v>
      </c>
      <c r="CI64">
        <f>IF(Friendship!CI64="",0,Friendship!CI64)</f>
        <v>0</v>
      </c>
      <c r="CJ64">
        <f>IF(Friendship!CJ64="",0,Friendship!CJ64)</f>
        <v>0</v>
      </c>
      <c r="CK64">
        <f>IF(Friendship!CK64="",0,Friendship!CK64)</f>
        <v>0</v>
      </c>
      <c r="CL64">
        <f>IF(Friendship!CL64="",0,Friendship!CL64)</f>
        <v>0</v>
      </c>
      <c r="CM64">
        <f>IF(Friendship!CM64="",0,Friendship!CM64)</f>
        <v>0</v>
      </c>
      <c r="CN64">
        <f>IF(Friendship!CN64="",0,Friendship!CN64)</f>
        <v>0</v>
      </c>
      <c r="CO64">
        <f>IF(Friendship!CO64="",0,Friendship!CO64)</f>
        <v>0</v>
      </c>
      <c r="CP64">
        <f>IF(Friendship!CP64="",0,Friendship!CP64)</f>
        <v>0</v>
      </c>
      <c r="CQ64">
        <f>IF(Friendship!CQ64="",0,Friendship!CQ64)</f>
        <v>0</v>
      </c>
      <c r="CR64">
        <f>IF(Friendship!CR64="",0,Friendship!CR64)</f>
        <v>0</v>
      </c>
      <c r="CS64">
        <f>IF(Friendship!CS64="",0,Friendship!CS64)</f>
        <v>0</v>
      </c>
      <c r="CT64">
        <f>IF(Friendship!CT64="",0,Friendship!CT64)</f>
        <v>0</v>
      </c>
      <c r="CU64">
        <f>IF(Friendship!CU64="",0,Friendship!CU64)</f>
        <v>0</v>
      </c>
      <c r="CV64">
        <f>IF(Friendship!CV64="",0,Friendship!CV64)</f>
        <v>0</v>
      </c>
      <c r="CW64">
        <f>IF(Friendship!CW64="",0,Friendship!CW64)</f>
        <v>0</v>
      </c>
      <c r="CX64">
        <f>IF(Friendship!CX64="",0,Friendship!CX64)</f>
        <v>0</v>
      </c>
      <c r="CY64">
        <f>IF(Friendship!CY64="",0,Friendship!CY64)</f>
        <v>0</v>
      </c>
      <c r="CZ64">
        <f>IF(Friendship!CZ64="",0,Friendship!CZ64)</f>
        <v>0</v>
      </c>
      <c r="DA64">
        <f>IF(Friendship!DA64="",0,Friendship!DA64)</f>
        <v>0</v>
      </c>
      <c r="DB64">
        <f>IF(Friendship!DB64="",0,Friendship!DB64)</f>
        <v>0</v>
      </c>
      <c r="DC64">
        <f>IF(Friendship!DC64="",0,Friendship!DC64)</f>
        <v>0</v>
      </c>
      <c r="DD64">
        <f>IF(Friendship!DD64="",0,Friendship!DD64)</f>
        <v>0</v>
      </c>
      <c r="DE64">
        <f>IF(Friendship!DE64="",0,Friendship!DE64)</f>
        <v>0</v>
      </c>
      <c r="DF64">
        <f>IF(Friendship!DF64="",0,Friendship!DF64)</f>
        <v>0</v>
      </c>
      <c r="DG64">
        <f>IF(Friendship!DG64="",0,Friendship!DG64)</f>
        <v>0</v>
      </c>
      <c r="DH64">
        <f>IF(Friendship!DH64="",0,Friendship!DH64)</f>
        <v>0</v>
      </c>
      <c r="DI64">
        <f>IF(Friendship!DI64="",0,Friendship!DI64)</f>
        <v>0</v>
      </c>
      <c r="DJ64">
        <f>IF(Friendship!DJ64="",0,Friendship!DJ64)</f>
        <v>0</v>
      </c>
      <c r="DK64">
        <f>IF(Friendship!DK64="",0,Friendship!DK64)</f>
        <v>5</v>
      </c>
      <c r="DL64">
        <f>IF(Friendship!DL64="",0,Friendship!DL64)</f>
        <v>0</v>
      </c>
      <c r="DM64">
        <f>IF(Friendship!DM64="",0,Friendship!DM64)</f>
        <v>0</v>
      </c>
      <c r="DN64">
        <f>IF(Friendship!DN64="",0,Friendship!DN64)</f>
        <v>0</v>
      </c>
      <c r="DO64">
        <f>IF(Friendship!DO64="",0,Friendship!DO64)</f>
        <v>0</v>
      </c>
      <c r="DP64">
        <f>IF(Friendship!DP64="",0,Friendship!DP64)</f>
        <v>0</v>
      </c>
      <c r="DQ64">
        <f>IF(Friendship!DQ64="",0,Friendship!DQ64)</f>
        <v>0</v>
      </c>
      <c r="DR64">
        <f>IF(Friendship!DR64="",0,Friendship!DR64)</f>
        <v>0</v>
      </c>
      <c r="DS64">
        <f>IF(Friendship!DS64="",0,Friendship!DS64)</f>
        <v>0</v>
      </c>
    </row>
    <row r="65" spans="1:123" x14ac:dyDescent="0.2">
      <c r="A65" t="s">
        <v>191</v>
      </c>
      <c r="B65">
        <f>IF(Friendship!B65="",0,Friendship!B65)</f>
        <v>0</v>
      </c>
      <c r="C65">
        <f>IF(Friendship!C65="",0,Friendship!C65)</f>
        <v>0</v>
      </c>
      <c r="D65">
        <f>IF(Friendship!D65="",0,Friendship!D65)</f>
        <v>0</v>
      </c>
      <c r="E65">
        <f>IF(Friendship!E65="",0,Friendship!E65)</f>
        <v>0</v>
      </c>
      <c r="F65">
        <f>IF(Friendship!F65="",0,Friendship!F65)</f>
        <v>0</v>
      </c>
      <c r="G65">
        <f>IF(Friendship!G65="",0,Friendship!G65)</f>
        <v>0</v>
      </c>
      <c r="H65">
        <f>IF(Friendship!H65="",0,Friendship!H65)</f>
        <v>0</v>
      </c>
      <c r="I65">
        <f>IF(Friendship!I65="",0,Friendship!I65)</f>
        <v>0</v>
      </c>
      <c r="J65">
        <f>IF(Friendship!J65="",0,Friendship!J65)</f>
        <v>0</v>
      </c>
      <c r="K65">
        <f>IF(Friendship!K65="",0,Friendship!K65)</f>
        <v>0</v>
      </c>
      <c r="L65">
        <f>IF(Friendship!L65="",0,Friendship!L65)</f>
        <v>0</v>
      </c>
      <c r="M65">
        <f>IF(Friendship!M65="",0,Friendship!M65)</f>
        <v>0</v>
      </c>
      <c r="N65">
        <f>IF(Friendship!N65="",0,Friendship!N65)</f>
        <v>0</v>
      </c>
      <c r="O65">
        <f>IF(Friendship!O65="",0,Friendship!O65)</f>
        <v>0</v>
      </c>
      <c r="P65">
        <f>IF(Friendship!P65="",0,Friendship!P65)</f>
        <v>0</v>
      </c>
      <c r="Q65">
        <f>IF(Friendship!Q65="",0,Friendship!Q65)</f>
        <v>0</v>
      </c>
      <c r="R65">
        <f>IF(Friendship!R65="",0,Friendship!R65)</f>
        <v>0</v>
      </c>
      <c r="S65">
        <f>IF(Friendship!S65="",0,Friendship!S65)</f>
        <v>0</v>
      </c>
      <c r="T65">
        <f>IF(Friendship!T65="",0,Friendship!T65)</f>
        <v>0</v>
      </c>
      <c r="U65">
        <f>IF(Friendship!U65="",0,Friendship!U65)</f>
        <v>0</v>
      </c>
      <c r="V65">
        <f>IF(Friendship!V65="",0,Friendship!V65)</f>
        <v>0</v>
      </c>
      <c r="W65">
        <f>IF(Friendship!W65="",0,Friendship!W65)</f>
        <v>0</v>
      </c>
      <c r="X65">
        <f>IF(Friendship!X65="",0,Friendship!X65)</f>
        <v>0</v>
      </c>
      <c r="Y65">
        <f>IF(Friendship!Y65="",0,Friendship!Y65)</f>
        <v>0</v>
      </c>
      <c r="Z65">
        <f>IF(Friendship!Z65="",0,Friendship!Z65)</f>
        <v>0</v>
      </c>
      <c r="AA65">
        <f>IF(Friendship!AA65="",0,Friendship!AA65)</f>
        <v>0</v>
      </c>
      <c r="AB65">
        <f>IF(Friendship!AB65="",0,Friendship!AB65)</f>
        <v>0</v>
      </c>
      <c r="AC65">
        <f>IF(Friendship!AC65="",0,Friendship!AC65)</f>
        <v>0</v>
      </c>
      <c r="AD65">
        <f>IF(Friendship!AD65="",0,Friendship!AD65)</f>
        <v>0</v>
      </c>
      <c r="AE65">
        <f>IF(Friendship!AE65="",0,Friendship!AE65)</f>
        <v>0</v>
      </c>
      <c r="AF65">
        <f>IF(Friendship!AF65="",0,Friendship!AF65)</f>
        <v>0</v>
      </c>
      <c r="AG65">
        <f>IF(Friendship!AG65="",0,Friendship!AG65)</f>
        <v>0</v>
      </c>
      <c r="AH65">
        <f>IF(Friendship!AH65="",0,Friendship!AH65)</f>
        <v>0</v>
      </c>
      <c r="AI65">
        <f>IF(Friendship!AI65="",0,Friendship!AI65)</f>
        <v>0</v>
      </c>
      <c r="AJ65">
        <f>IF(Friendship!AJ65="",0,Friendship!AJ65)</f>
        <v>0</v>
      </c>
      <c r="AK65">
        <f>IF(Friendship!AK65="",0,Friendship!AK65)</f>
        <v>0</v>
      </c>
      <c r="AL65">
        <f>IF(Friendship!AL65="",0,Friendship!AL65)</f>
        <v>0</v>
      </c>
      <c r="AM65">
        <f>IF(Friendship!AM65="",0,Friendship!AM65)</f>
        <v>0</v>
      </c>
      <c r="AN65">
        <f>IF(Friendship!AN65="",0,Friendship!AN65)</f>
        <v>0</v>
      </c>
      <c r="AO65">
        <f>IF(Friendship!AO65="",0,Friendship!AO65)</f>
        <v>0</v>
      </c>
      <c r="AP65">
        <f>IF(Friendship!AP65="",0,Friendship!AP65)</f>
        <v>0</v>
      </c>
      <c r="AQ65">
        <f>IF(Friendship!AQ65="",0,Friendship!AQ65)</f>
        <v>0</v>
      </c>
      <c r="AR65">
        <f>IF(Friendship!AR65="",0,Friendship!AR65)</f>
        <v>0</v>
      </c>
      <c r="AS65">
        <f>IF(Friendship!AS65="",0,Friendship!AS65)</f>
        <v>0</v>
      </c>
      <c r="AT65">
        <f>IF(Friendship!AT65="",0,Friendship!AT65)</f>
        <v>0</v>
      </c>
      <c r="AU65">
        <f>IF(Friendship!AU65="",0,Friendship!AU65)</f>
        <v>0</v>
      </c>
      <c r="AV65">
        <f>IF(Friendship!AV65="",0,Friendship!AV65)</f>
        <v>0</v>
      </c>
      <c r="AW65">
        <f>IF(Friendship!AW65="",0,Friendship!AW65)</f>
        <v>0</v>
      </c>
      <c r="AX65">
        <f>IF(Friendship!AX65="",0,Friendship!AX65)</f>
        <v>0</v>
      </c>
      <c r="AY65">
        <f>IF(Friendship!AY65="",0,Friendship!AY65)</f>
        <v>0</v>
      </c>
      <c r="AZ65">
        <f>IF(Friendship!AZ65="",0,Friendship!AZ65)</f>
        <v>0</v>
      </c>
      <c r="BA65">
        <f>IF(Friendship!BA65="",0,Friendship!BA65)</f>
        <v>0</v>
      </c>
      <c r="BB65">
        <f>IF(Friendship!BB65="",0,Friendship!BB65)</f>
        <v>0</v>
      </c>
      <c r="BC65">
        <f>IF(Friendship!BC65="",0,Friendship!BC65)</f>
        <v>0</v>
      </c>
      <c r="BD65">
        <f>IF(Friendship!BD65="",0,Friendship!BD65)</f>
        <v>0</v>
      </c>
      <c r="BE65">
        <f>IF(Friendship!BE65="",0,Friendship!BE65)</f>
        <v>0</v>
      </c>
      <c r="BF65">
        <f>IF(Friendship!BF65="",0,Friendship!BF65)</f>
        <v>0</v>
      </c>
      <c r="BG65">
        <f>IF(Friendship!BG65="",0,Friendship!BG65)</f>
        <v>0</v>
      </c>
      <c r="BH65">
        <f>IF(Friendship!BH65="",0,Friendship!BH65)</f>
        <v>0</v>
      </c>
      <c r="BI65">
        <f>IF(Friendship!BI65="",0,Friendship!BI65)</f>
        <v>0</v>
      </c>
      <c r="BJ65">
        <f>IF(Friendship!BJ65="",0,Friendship!BJ65)</f>
        <v>0</v>
      </c>
      <c r="BK65">
        <f>IF(Friendship!BK65="",0,Friendship!BK65)</f>
        <v>0</v>
      </c>
      <c r="BL65">
        <f>IF(Friendship!BL65="",0,Friendship!BL65)</f>
        <v>0</v>
      </c>
      <c r="BM65">
        <f>IF(Friendship!BM65="",0,Friendship!BM65)</f>
        <v>0</v>
      </c>
      <c r="BN65">
        <f>IF(Friendship!BN65="",0,Friendship!BN65)</f>
        <v>0</v>
      </c>
      <c r="BO65">
        <f>IF(Friendship!BO65="",0,Friendship!BO65)</f>
        <v>0</v>
      </c>
      <c r="BP65">
        <f>IF(Friendship!BP65="",0,Friendship!BP65)</f>
        <v>0</v>
      </c>
      <c r="BQ65">
        <f>IF(Friendship!BQ65="",0,Friendship!BQ65)</f>
        <v>0</v>
      </c>
      <c r="BR65">
        <f>IF(Friendship!BR65="",0,Friendship!BR65)</f>
        <v>0</v>
      </c>
      <c r="BS65">
        <f>IF(Friendship!BS65="",0,Friendship!BS65)</f>
        <v>0</v>
      </c>
      <c r="BT65">
        <f>IF(Friendship!BT65="",0,Friendship!BT65)</f>
        <v>0</v>
      </c>
      <c r="BU65">
        <f>IF(Friendship!BU65="",0,Friendship!BU65)</f>
        <v>0</v>
      </c>
      <c r="BV65">
        <f>IF(Friendship!BV65="",0,Friendship!BV65)</f>
        <v>0</v>
      </c>
      <c r="BW65">
        <f>IF(Friendship!BW65="",0,Friendship!BW65)</f>
        <v>0</v>
      </c>
      <c r="BX65">
        <f>IF(Friendship!BX65="",0,Friendship!BX65)</f>
        <v>0</v>
      </c>
      <c r="BY65">
        <f>IF(Friendship!BY65="",0,Friendship!BY65)</f>
        <v>0</v>
      </c>
      <c r="BZ65">
        <f>IF(Friendship!BZ65="",0,Friendship!BZ65)</f>
        <v>0</v>
      </c>
      <c r="CA65">
        <f>IF(Friendship!CA65="",0,Friendship!CA65)</f>
        <v>0</v>
      </c>
      <c r="CB65">
        <f>IF(Friendship!CB65="",0,Friendship!CB65)</f>
        <v>0</v>
      </c>
      <c r="CC65">
        <f>IF(Friendship!CC65="",0,Friendship!CC65)</f>
        <v>0</v>
      </c>
      <c r="CD65">
        <f>IF(Friendship!CD65="",0,Friendship!CD65)</f>
        <v>0</v>
      </c>
      <c r="CE65">
        <f>IF(Friendship!CE65="",0,Friendship!CE65)</f>
        <v>0</v>
      </c>
      <c r="CF65">
        <f>IF(Friendship!CF65="",0,Friendship!CF65)</f>
        <v>0</v>
      </c>
      <c r="CG65">
        <f>IF(Friendship!CG65="",0,Friendship!CG65)</f>
        <v>0</v>
      </c>
      <c r="CH65">
        <f>IF(Friendship!CH65="",0,Friendship!CH65)</f>
        <v>0</v>
      </c>
      <c r="CI65">
        <f>IF(Friendship!CI65="",0,Friendship!CI65)</f>
        <v>0</v>
      </c>
      <c r="CJ65">
        <f>IF(Friendship!CJ65="",0,Friendship!CJ65)</f>
        <v>0</v>
      </c>
      <c r="CK65">
        <f>IF(Friendship!CK65="",0,Friendship!CK65)</f>
        <v>0</v>
      </c>
      <c r="CL65">
        <f>IF(Friendship!CL65="",0,Friendship!CL65)</f>
        <v>0</v>
      </c>
      <c r="CM65">
        <f>IF(Friendship!CM65="",0,Friendship!CM65)</f>
        <v>0</v>
      </c>
      <c r="CN65">
        <f>IF(Friendship!CN65="",0,Friendship!CN65)</f>
        <v>0</v>
      </c>
      <c r="CO65">
        <f>IF(Friendship!CO65="",0,Friendship!CO65)</f>
        <v>0</v>
      </c>
      <c r="CP65">
        <f>IF(Friendship!CP65="",0,Friendship!CP65)</f>
        <v>0</v>
      </c>
      <c r="CQ65">
        <f>IF(Friendship!CQ65="",0,Friendship!CQ65)</f>
        <v>0</v>
      </c>
      <c r="CR65">
        <f>IF(Friendship!CR65="",0,Friendship!CR65)</f>
        <v>0</v>
      </c>
      <c r="CS65">
        <f>IF(Friendship!CS65="",0,Friendship!CS65)</f>
        <v>0</v>
      </c>
      <c r="CT65">
        <f>IF(Friendship!CT65="",0,Friendship!CT65)</f>
        <v>0</v>
      </c>
      <c r="CU65">
        <f>IF(Friendship!CU65="",0,Friendship!CU65)</f>
        <v>0</v>
      </c>
      <c r="CV65">
        <f>IF(Friendship!CV65="",0,Friendship!CV65)</f>
        <v>0</v>
      </c>
      <c r="CW65">
        <f>IF(Friendship!CW65="",0,Friendship!CW65)</f>
        <v>0</v>
      </c>
      <c r="CX65">
        <f>IF(Friendship!CX65="",0,Friendship!CX65)</f>
        <v>0</v>
      </c>
      <c r="CY65">
        <f>IF(Friendship!CY65="",0,Friendship!CY65)</f>
        <v>0</v>
      </c>
      <c r="CZ65">
        <f>IF(Friendship!CZ65="",0,Friendship!CZ65)</f>
        <v>0</v>
      </c>
      <c r="DA65">
        <f>IF(Friendship!DA65="",0,Friendship!DA65)</f>
        <v>0</v>
      </c>
      <c r="DB65">
        <f>IF(Friendship!DB65="",0,Friendship!DB65)</f>
        <v>0</v>
      </c>
      <c r="DC65">
        <f>IF(Friendship!DC65="",0,Friendship!DC65)</f>
        <v>0</v>
      </c>
      <c r="DD65">
        <f>IF(Friendship!DD65="",0,Friendship!DD65)</f>
        <v>0</v>
      </c>
      <c r="DE65">
        <f>IF(Friendship!DE65="",0,Friendship!DE65)</f>
        <v>0</v>
      </c>
      <c r="DF65">
        <f>IF(Friendship!DF65="",0,Friendship!DF65)</f>
        <v>0</v>
      </c>
      <c r="DG65">
        <f>IF(Friendship!DG65="",0,Friendship!DG65)</f>
        <v>0</v>
      </c>
      <c r="DH65">
        <f>IF(Friendship!DH65="",0,Friendship!DH65)</f>
        <v>5</v>
      </c>
      <c r="DI65">
        <f>IF(Friendship!DI65="",0,Friendship!DI65)</f>
        <v>0</v>
      </c>
      <c r="DJ65">
        <f>IF(Friendship!DJ65="",0,Friendship!DJ65)</f>
        <v>0</v>
      </c>
      <c r="DK65">
        <f>IF(Friendship!DK65="",0,Friendship!DK65)</f>
        <v>0</v>
      </c>
      <c r="DL65">
        <f>IF(Friendship!DL65="",0,Friendship!DL65)</f>
        <v>0</v>
      </c>
      <c r="DM65">
        <f>IF(Friendship!DM65="",0,Friendship!DM65)</f>
        <v>0</v>
      </c>
      <c r="DN65">
        <f>IF(Friendship!DN65="",0,Friendship!DN65)</f>
        <v>0</v>
      </c>
      <c r="DO65">
        <f>IF(Friendship!DO65="",0,Friendship!DO65)</f>
        <v>0</v>
      </c>
      <c r="DP65">
        <f>IF(Friendship!DP65="",0,Friendship!DP65)</f>
        <v>0</v>
      </c>
      <c r="DQ65">
        <f>IF(Friendship!DQ65="",0,Friendship!DQ65)</f>
        <v>0</v>
      </c>
      <c r="DR65">
        <f>IF(Friendship!DR65="",0,Friendship!DR65)</f>
        <v>0</v>
      </c>
      <c r="DS65">
        <f>IF(Friendship!DS65="",0,Friendship!DS65)</f>
        <v>0</v>
      </c>
    </row>
    <row r="66" spans="1:123" x14ac:dyDescent="0.2">
      <c r="A66" t="s">
        <v>128</v>
      </c>
      <c r="B66">
        <f>IF(Friendship!B66="",0,Friendship!B66)</f>
        <v>0</v>
      </c>
      <c r="C66">
        <f>IF(Friendship!C66="",0,Friendship!C66)</f>
        <v>0</v>
      </c>
      <c r="D66">
        <f>IF(Friendship!D66="",0,Friendship!D66)</f>
        <v>0</v>
      </c>
      <c r="E66">
        <f>IF(Friendship!E66="",0,Friendship!E66)</f>
        <v>0</v>
      </c>
      <c r="F66">
        <f>IF(Friendship!F66="",0,Friendship!F66)</f>
        <v>0</v>
      </c>
      <c r="G66">
        <f>IF(Friendship!G66="",0,Friendship!G66)</f>
        <v>0</v>
      </c>
      <c r="H66">
        <f>IF(Friendship!H66="",0,Friendship!H66)</f>
        <v>0</v>
      </c>
      <c r="I66">
        <f>IF(Friendship!I66="",0,Friendship!I66)</f>
        <v>0</v>
      </c>
      <c r="J66">
        <f>IF(Friendship!J66="",0,Friendship!J66)</f>
        <v>0</v>
      </c>
      <c r="K66">
        <f>IF(Friendship!K66="",0,Friendship!K66)</f>
        <v>0</v>
      </c>
      <c r="L66">
        <f>IF(Friendship!L66="",0,Friendship!L66)</f>
        <v>0</v>
      </c>
      <c r="M66">
        <f>IF(Friendship!M66="",0,Friendship!M66)</f>
        <v>0</v>
      </c>
      <c r="N66">
        <f>IF(Friendship!N66="",0,Friendship!N66)</f>
        <v>0</v>
      </c>
      <c r="O66">
        <f>IF(Friendship!O66="",0,Friendship!O66)</f>
        <v>0</v>
      </c>
      <c r="P66">
        <f>IF(Friendship!P66="",0,Friendship!P66)</f>
        <v>0</v>
      </c>
      <c r="Q66">
        <f>IF(Friendship!Q66="",0,Friendship!Q66)</f>
        <v>0</v>
      </c>
      <c r="R66">
        <f>IF(Friendship!R66="",0,Friendship!R66)</f>
        <v>0</v>
      </c>
      <c r="S66">
        <f>IF(Friendship!S66="",0,Friendship!S66)</f>
        <v>0</v>
      </c>
      <c r="T66">
        <f>IF(Friendship!T66="",0,Friendship!T66)</f>
        <v>0</v>
      </c>
      <c r="U66">
        <f>IF(Friendship!U66="",0,Friendship!U66)</f>
        <v>0</v>
      </c>
      <c r="V66">
        <f>IF(Friendship!V66="",0,Friendship!V66)</f>
        <v>0</v>
      </c>
      <c r="W66">
        <f>IF(Friendship!W66="",0,Friendship!W66)</f>
        <v>0</v>
      </c>
      <c r="X66">
        <f>IF(Friendship!X66="",0,Friendship!X66)</f>
        <v>0</v>
      </c>
      <c r="Y66">
        <f>IF(Friendship!Y66="",0,Friendship!Y66)</f>
        <v>0</v>
      </c>
      <c r="Z66">
        <f>IF(Friendship!Z66="",0,Friendship!Z66)</f>
        <v>0</v>
      </c>
      <c r="AA66">
        <f>IF(Friendship!AA66="",0,Friendship!AA66)</f>
        <v>0</v>
      </c>
      <c r="AB66">
        <f>IF(Friendship!AB66="",0,Friendship!AB66)</f>
        <v>0</v>
      </c>
      <c r="AC66">
        <f>IF(Friendship!AC66="",0,Friendship!AC66)</f>
        <v>0</v>
      </c>
      <c r="AD66">
        <f>IF(Friendship!AD66="",0,Friendship!AD66)</f>
        <v>0</v>
      </c>
      <c r="AE66">
        <f>IF(Friendship!AE66="",0,Friendship!AE66)</f>
        <v>0</v>
      </c>
      <c r="AF66">
        <f>IF(Friendship!AF66="",0,Friendship!AF66)</f>
        <v>0</v>
      </c>
      <c r="AG66">
        <f>IF(Friendship!AG66="",0,Friendship!AG66)</f>
        <v>0</v>
      </c>
      <c r="AH66">
        <f>IF(Friendship!AH66="",0,Friendship!AH66)</f>
        <v>0</v>
      </c>
      <c r="AI66">
        <f>IF(Friendship!AI66="",0,Friendship!AI66)</f>
        <v>0</v>
      </c>
      <c r="AJ66">
        <f>IF(Friendship!AJ66="",0,Friendship!AJ66)</f>
        <v>0</v>
      </c>
      <c r="AK66">
        <f>IF(Friendship!AK66="",0,Friendship!AK66)</f>
        <v>0</v>
      </c>
      <c r="AL66">
        <f>IF(Friendship!AL66="",0,Friendship!AL66)</f>
        <v>0</v>
      </c>
      <c r="AM66">
        <f>IF(Friendship!AM66="",0,Friendship!AM66)</f>
        <v>0</v>
      </c>
      <c r="AN66">
        <f>IF(Friendship!AN66="",0,Friendship!AN66)</f>
        <v>0</v>
      </c>
      <c r="AO66">
        <f>IF(Friendship!AO66="",0,Friendship!AO66)</f>
        <v>0</v>
      </c>
      <c r="AP66">
        <f>IF(Friendship!AP66="",0,Friendship!AP66)</f>
        <v>0</v>
      </c>
      <c r="AQ66">
        <f>IF(Friendship!AQ66="",0,Friendship!AQ66)</f>
        <v>0</v>
      </c>
      <c r="AR66">
        <f>IF(Friendship!AR66="",0,Friendship!AR66)</f>
        <v>0</v>
      </c>
      <c r="AS66">
        <f>IF(Friendship!AS66="",0,Friendship!AS66)</f>
        <v>0</v>
      </c>
      <c r="AT66">
        <f>IF(Friendship!AT66="",0,Friendship!AT66)</f>
        <v>0</v>
      </c>
      <c r="AU66">
        <f>IF(Friendship!AU66="",0,Friendship!AU66)</f>
        <v>0</v>
      </c>
      <c r="AV66">
        <f>IF(Friendship!AV66="",0,Friendship!AV66)</f>
        <v>0</v>
      </c>
      <c r="AW66">
        <f>IF(Friendship!AW66="",0,Friendship!AW66)</f>
        <v>0</v>
      </c>
      <c r="AX66">
        <f>IF(Friendship!AX66="",0,Friendship!AX66)</f>
        <v>0</v>
      </c>
      <c r="AY66">
        <f>IF(Friendship!AY66="",0,Friendship!AY66)</f>
        <v>0</v>
      </c>
      <c r="AZ66">
        <f>IF(Friendship!AZ66="",0,Friendship!AZ66)</f>
        <v>0</v>
      </c>
      <c r="BA66">
        <f>IF(Friendship!BA66="",0,Friendship!BA66)</f>
        <v>0</v>
      </c>
      <c r="BB66">
        <f>IF(Friendship!BB66="",0,Friendship!BB66)</f>
        <v>0</v>
      </c>
      <c r="BC66">
        <f>IF(Friendship!BC66="",0,Friendship!BC66)</f>
        <v>0</v>
      </c>
      <c r="BD66">
        <f>IF(Friendship!BD66="",0,Friendship!BD66)</f>
        <v>0</v>
      </c>
      <c r="BE66">
        <f>IF(Friendship!BE66="",0,Friendship!BE66)</f>
        <v>0</v>
      </c>
      <c r="BF66">
        <f>IF(Friendship!BF66="",0,Friendship!BF66)</f>
        <v>0</v>
      </c>
      <c r="BG66">
        <f>IF(Friendship!BG66="",0,Friendship!BG66)</f>
        <v>0</v>
      </c>
      <c r="BH66">
        <f>IF(Friendship!BH66="",0,Friendship!BH66)</f>
        <v>0</v>
      </c>
      <c r="BI66">
        <f>IF(Friendship!BI66="",0,Friendship!BI66)</f>
        <v>0</v>
      </c>
      <c r="BJ66">
        <f>IF(Friendship!BJ66="",0,Friendship!BJ66)</f>
        <v>0</v>
      </c>
      <c r="BK66">
        <f>IF(Friendship!BK66="",0,Friendship!BK66)</f>
        <v>0</v>
      </c>
      <c r="BL66">
        <f>IF(Friendship!BL66="",0,Friendship!BL66)</f>
        <v>0</v>
      </c>
      <c r="BM66">
        <f>IF(Friendship!BM66="",0,Friendship!BM66)</f>
        <v>0</v>
      </c>
      <c r="BN66">
        <f>IF(Friendship!BN66="",0,Friendship!BN66)</f>
        <v>0</v>
      </c>
      <c r="BO66">
        <f>IF(Friendship!BO66="",0,Friendship!BO66)</f>
        <v>0</v>
      </c>
      <c r="BP66">
        <f>IF(Friendship!BP66="",0,Friendship!BP66)</f>
        <v>0</v>
      </c>
      <c r="BQ66">
        <f>IF(Friendship!BQ66="",0,Friendship!BQ66)</f>
        <v>0</v>
      </c>
      <c r="BR66">
        <f>IF(Friendship!BR66="",0,Friendship!BR66)</f>
        <v>0</v>
      </c>
      <c r="BS66">
        <f>IF(Friendship!BS66="",0,Friendship!BS66)</f>
        <v>0</v>
      </c>
      <c r="BT66">
        <f>IF(Friendship!BT66="",0,Friendship!BT66)</f>
        <v>0</v>
      </c>
      <c r="BU66">
        <f>IF(Friendship!BU66="",0,Friendship!BU66)</f>
        <v>0</v>
      </c>
      <c r="BV66">
        <f>IF(Friendship!BV66="",0,Friendship!BV66)</f>
        <v>0</v>
      </c>
      <c r="BW66">
        <f>IF(Friendship!BW66="",0,Friendship!BW66)</f>
        <v>0</v>
      </c>
      <c r="BX66">
        <f>IF(Friendship!BX66="",0,Friendship!BX66)</f>
        <v>0</v>
      </c>
      <c r="BY66">
        <f>IF(Friendship!BY66="",0,Friendship!BY66)</f>
        <v>0</v>
      </c>
      <c r="BZ66">
        <f>IF(Friendship!BZ66="",0,Friendship!BZ66)</f>
        <v>0</v>
      </c>
      <c r="CA66">
        <f>IF(Friendship!CA66="",0,Friendship!CA66)</f>
        <v>0</v>
      </c>
      <c r="CB66">
        <f>IF(Friendship!CB66="",0,Friendship!CB66)</f>
        <v>0</v>
      </c>
      <c r="CC66">
        <f>IF(Friendship!CC66="",0,Friendship!CC66)</f>
        <v>0</v>
      </c>
      <c r="CD66">
        <f>IF(Friendship!CD66="",0,Friendship!CD66)</f>
        <v>0</v>
      </c>
      <c r="CE66">
        <f>IF(Friendship!CE66="",0,Friendship!CE66)</f>
        <v>0</v>
      </c>
      <c r="CF66">
        <f>IF(Friendship!CF66="",0,Friendship!CF66)</f>
        <v>0</v>
      </c>
      <c r="CG66">
        <f>IF(Friendship!CG66="",0,Friendship!CG66)</f>
        <v>0</v>
      </c>
      <c r="CH66">
        <f>IF(Friendship!CH66="",0,Friendship!CH66)</f>
        <v>0</v>
      </c>
      <c r="CI66">
        <f>IF(Friendship!CI66="",0,Friendship!CI66)</f>
        <v>0</v>
      </c>
      <c r="CJ66">
        <f>IF(Friendship!CJ66="",0,Friendship!CJ66)</f>
        <v>0</v>
      </c>
      <c r="CK66">
        <f>IF(Friendship!CK66="",0,Friendship!CK66)</f>
        <v>0</v>
      </c>
      <c r="CL66">
        <f>IF(Friendship!CL66="",0,Friendship!CL66)</f>
        <v>0</v>
      </c>
      <c r="CM66">
        <f>IF(Friendship!CM66="",0,Friendship!CM66)</f>
        <v>0</v>
      </c>
      <c r="CN66">
        <f>IF(Friendship!CN66="",0,Friendship!CN66)</f>
        <v>0</v>
      </c>
      <c r="CO66">
        <f>IF(Friendship!CO66="",0,Friendship!CO66)</f>
        <v>0</v>
      </c>
      <c r="CP66">
        <f>IF(Friendship!CP66="",0,Friendship!CP66)</f>
        <v>0</v>
      </c>
      <c r="CQ66">
        <f>IF(Friendship!CQ66="",0,Friendship!CQ66)</f>
        <v>0</v>
      </c>
      <c r="CR66">
        <f>IF(Friendship!CR66="",0,Friendship!CR66)</f>
        <v>0</v>
      </c>
      <c r="CS66">
        <f>IF(Friendship!CS66="",0,Friendship!CS66)</f>
        <v>0</v>
      </c>
      <c r="CT66">
        <f>IF(Friendship!CT66="",0,Friendship!CT66)</f>
        <v>0</v>
      </c>
      <c r="CU66">
        <f>IF(Friendship!CU66="",0,Friendship!CU66)</f>
        <v>0</v>
      </c>
      <c r="CV66">
        <f>IF(Friendship!CV66="",0,Friendship!CV66)</f>
        <v>0</v>
      </c>
      <c r="CW66">
        <f>IF(Friendship!CW66="",0,Friendship!CW66)</f>
        <v>0</v>
      </c>
      <c r="CX66">
        <f>IF(Friendship!CX66="",0,Friendship!CX66)</f>
        <v>0</v>
      </c>
      <c r="CY66">
        <f>IF(Friendship!CY66="",0,Friendship!CY66)</f>
        <v>0</v>
      </c>
      <c r="CZ66">
        <f>IF(Friendship!CZ66="",0,Friendship!CZ66)</f>
        <v>0</v>
      </c>
      <c r="DA66">
        <f>IF(Friendship!DA66="",0,Friendship!DA66)</f>
        <v>0</v>
      </c>
      <c r="DB66">
        <f>IF(Friendship!DB66="",0,Friendship!DB66)</f>
        <v>0</v>
      </c>
      <c r="DC66">
        <f>IF(Friendship!DC66="",0,Friendship!DC66)</f>
        <v>0</v>
      </c>
      <c r="DD66">
        <f>IF(Friendship!DD66="",0,Friendship!DD66)</f>
        <v>0</v>
      </c>
      <c r="DE66">
        <f>IF(Friendship!DE66="",0,Friendship!DE66)</f>
        <v>0</v>
      </c>
      <c r="DF66">
        <f>IF(Friendship!DF66="",0,Friendship!DF66)</f>
        <v>0</v>
      </c>
      <c r="DG66">
        <f>IF(Friendship!DG66="",0,Friendship!DG66)</f>
        <v>0</v>
      </c>
      <c r="DH66">
        <f>IF(Friendship!DH66="",0,Friendship!DH66)</f>
        <v>0</v>
      </c>
      <c r="DI66">
        <f>IF(Friendship!DI66="",0,Friendship!DI66)</f>
        <v>0</v>
      </c>
      <c r="DJ66">
        <f>IF(Friendship!DJ66="",0,Friendship!DJ66)</f>
        <v>0</v>
      </c>
      <c r="DK66">
        <f>IF(Friendship!DK66="",0,Friendship!DK66)</f>
        <v>6</v>
      </c>
      <c r="DL66">
        <f>IF(Friendship!DL66="",0,Friendship!DL66)</f>
        <v>0</v>
      </c>
      <c r="DM66">
        <f>IF(Friendship!DM66="",0,Friendship!DM66)</f>
        <v>0</v>
      </c>
      <c r="DN66">
        <f>IF(Friendship!DN66="",0,Friendship!DN66)</f>
        <v>0</v>
      </c>
      <c r="DO66">
        <f>IF(Friendship!DO66="",0,Friendship!DO66)</f>
        <v>5</v>
      </c>
      <c r="DP66">
        <f>IF(Friendship!DP66="",0,Friendship!DP66)</f>
        <v>0</v>
      </c>
      <c r="DQ66">
        <f>IF(Friendship!DQ66="",0,Friendship!DQ66)</f>
        <v>0</v>
      </c>
      <c r="DR66">
        <f>IF(Friendship!DR66="",0,Friendship!DR66)</f>
        <v>0</v>
      </c>
      <c r="DS66">
        <f>IF(Friendship!DS66="",0,Friendship!DS66)</f>
        <v>0</v>
      </c>
    </row>
    <row r="67" spans="1:123" x14ac:dyDescent="0.2">
      <c r="A67" t="s">
        <v>166</v>
      </c>
      <c r="B67">
        <f>IF(Friendship!B67="",0,Friendship!B67)</f>
        <v>0</v>
      </c>
      <c r="C67">
        <f>IF(Friendship!C67="",0,Friendship!C67)</f>
        <v>0</v>
      </c>
      <c r="D67">
        <f>IF(Friendship!D67="",0,Friendship!D67)</f>
        <v>0</v>
      </c>
      <c r="E67">
        <f>IF(Friendship!E67="",0,Friendship!E67)</f>
        <v>0</v>
      </c>
      <c r="F67">
        <f>IF(Friendship!F67="",0,Friendship!F67)</f>
        <v>0</v>
      </c>
      <c r="G67">
        <f>IF(Friendship!G67="",0,Friendship!G67)</f>
        <v>0</v>
      </c>
      <c r="H67">
        <f>IF(Friendship!H67="",0,Friendship!H67)</f>
        <v>0</v>
      </c>
      <c r="I67">
        <f>IF(Friendship!I67="",0,Friendship!I67)</f>
        <v>0</v>
      </c>
      <c r="J67">
        <f>IF(Friendship!J67="",0,Friendship!J67)</f>
        <v>0</v>
      </c>
      <c r="K67">
        <f>IF(Friendship!K67="",0,Friendship!K67)</f>
        <v>0</v>
      </c>
      <c r="L67">
        <f>IF(Friendship!L67="",0,Friendship!L67)</f>
        <v>0</v>
      </c>
      <c r="M67">
        <f>IF(Friendship!M67="",0,Friendship!M67)</f>
        <v>0</v>
      </c>
      <c r="N67">
        <f>IF(Friendship!N67="",0,Friendship!N67)</f>
        <v>0</v>
      </c>
      <c r="O67">
        <f>IF(Friendship!O67="",0,Friendship!O67)</f>
        <v>0</v>
      </c>
      <c r="P67">
        <f>IF(Friendship!P67="",0,Friendship!P67)</f>
        <v>0</v>
      </c>
      <c r="Q67">
        <f>IF(Friendship!Q67="",0,Friendship!Q67)</f>
        <v>0</v>
      </c>
      <c r="R67">
        <f>IF(Friendship!R67="",0,Friendship!R67)</f>
        <v>0</v>
      </c>
      <c r="S67">
        <f>IF(Friendship!S67="",0,Friendship!S67)</f>
        <v>0</v>
      </c>
      <c r="T67">
        <f>IF(Friendship!T67="",0,Friendship!T67)</f>
        <v>0</v>
      </c>
      <c r="U67">
        <f>IF(Friendship!U67="",0,Friendship!U67)</f>
        <v>0</v>
      </c>
      <c r="V67">
        <f>IF(Friendship!V67="",0,Friendship!V67)</f>
        <v>0</v>
      </c>
      <c r="W67">
        <f>IF(Friendship!W67="",0,Friendship!W67)</f>
        <v>0</v>
      </c>
      <c r="X67">
        <f>IF(Friendship!X67="",0,Friendship!X67)</f>
        <v>0</v>
      </c>
      <c r="Y67">
        <f>IF(Friendship!Y67="",0,Friendship!Y67)</f>
        <v>0</v>
      </c>
      <c r="Z67">
        <f>IF(Friendship!Z67="",0,Friendship!Z67)</f>
        <v>0</v>
      </c>
      <c r="AA67">
        <f>IF(Friendship!AA67="",0,Friendship!AA67)</f>
        <v>0</v>
      </c>
      <c r="AB67">
        <f>IF(Friendship!AB67="",0,Friendship!AB67)</f>
        <v>0</v>
      </c>
      <c r="AC67">
        <f>IF(Friendship!AC67="",0,Friendship!AC67)</f>
        <v>0</v>
      </c>
      <c r="AD67">
        <f>IF(Friendship!AD67="",0,Friendship!AD67)</f>
        <v>0</v>
      </c>
      <c r="AE67">
        <f>IF(Friendship!AE67="",0,Friendship!AE67)</f>
        <v>0</v>
      </c>
      <c r="AF67">
        <f>IF(Friendship!AF67="",0,Friendship!AF67)</f>
        <v>0</v>
      </c>
      <c r="AG67">
        <f>IF(Friendship!AG67="",0,Friendship!AG67)</f>
        <v>0</v>
      </c>
      <c r="AH67">
        <f>IF(Friendship!AH67="",0,Friendship!AH67)</f>
        <v>0</v>
      </c>
      <c r="AI67">
        <f>IF(Friendship!AI67="",0,Friendship!AI67)</f>
        <v>0</v>
      </c>
      <c r="AJ67">
        <f>IF(Friendship!AJ67="",0,Friendship!AJ67)</f>
        <v>0</v>
      </c>
      <c r="AK67">
        <f>IF(Friendship!AK67="",0,Friendship!AK67)</f>
        <v>0</v>
      </c>
      <c r="AL67">
        <f>IF(Friendship!AL67="",0,Friendship!AL67)</f>
        <v>0</v>
      </c>
      <c r="AM67">
        <f>IF(Friendship!AM67="",0,Friendship!AM67)</f>
        <v>0</v>
      </c>
      <c r="AN67">
        <f>IF(Friendship!AN67="",0,Friendship!AN67)</f>
        <v>0</v>
      </c>
      <c r="AO67">
        <f>IF(Friendship!AO67="",0,Friendship!AO67)</f>
        <v>0</v>
      </c>
      <c r="AP67">
        <f>IF(Friendship!AP67="",0,Friendship!AP67)</f>
        <v>0</v>
      </c>
      <c r="AQ67">
        <f>IF(Friendship!AQ67="",0,Friendship!AQ67)</f>
        <v>0</v>
      </c>
      <c r="AR67">
        <f>IF(Friendship!AR67="",0,Friendship!AR67)</f>
        <v>0</v>
      </c>
      <c r="AS67">
        <f>IF(Friendship!AS67="",0,Friendship!AS67)</f>
        <v>0</v>
      </c>
      <c r="AT67">
        <f>IF(Friendship!AT67="",0,Friendship!AT67)</f>
        <v>0</v>
      </c>
      <c r="AU67">
        <f>IF(Friendship!AU67="",0,Friendship!AU67)</f>
        <v>0</v>
      </c>
      <c r="AV67">
        <f>IF(Friendship!AV67="",0,Friendship!AV67)</f>
        <v>0</v>
      </c>
      <c r="AW67">
        <f>IF(Friendship!AW67="",0,Friendship!AW67)</f>
        <v>0</v>
      </c>
      <c r="AX67">
        <f>IF(Friendship!AX67="",0,Friendship!AX67)</f>
        <v>0</v>
      </c>
      <c r="AY67">
        <f>IF(Friendship!AY67="",0,Friendship!AY67)</f>
        <v>0</v>
      </c>
      <c r="AZ67">
        <f>IF(Friendship!AZ67="",0,Friendship!AZ67)</f>
        <v>0</v>
      </c>
      <c r="BA67">
        <f>IF(Friendship!BA67="",0,Friendship!BA67)</f>
        <v>0</v>
      </c>
      <c r="BB67">
        <f>IF(Friendship!BB67="",0,Friendship!BB67)</f>
        <v>0</v>
      </c>
      <c r="BC67">
        <f>IF(Friendship!BC67="",0,Friendship!BC67)</f>
        <v>0</v>
      </c>
      <c r="BD67">
        <f>IF(Friendship!BD67="",0,Friendship!BD67)</f>
        <v>0</v>
      </c>
      <c r="BE67">
        <f>IF(Friendship!BE67="",0,Friendship!BE67)</f>
        <v>0</v>
      </c>
      <c r="BF67">
        <f>IF(Friendship!BF67="",0,Friendship!BF67)</f>
        <v>0</v>
      </c>
      <c r="BG67">
        <f>IF(Friendship!BG67="",0,Friendship!BG67)</f>
        <v>0</v>
      </c>
      <c r="BH67">
        <f>IF(Friendship!BH67="",0,Friendship!BH67)</f>
        <v>0</v>
      </c>
      <c r="BI67">
        <f>IF(Friendship!BI67="",0,Friendship!BI67)</f>
        <v>0</v>
      </c>
      <c r="BJ67">
        <f>IF(Friendship!BJ67="",0,Friendship!BJ67)</f>
        <v>0</v>
      </c>
      <c r="BK67">
        <f>IF(Friendship!BK67="",0,Friendship!BK67)</f>
        <v>0</v>
      </c>
      <c r="BL67">
        <f>IF(Friendship!BL67="",0,Friendship!BL67)</f>
        <v>0</v>
      </c>
      <c r="BM67">
        <f>IF(Friendship!BM67="",0,Friendship!BM67)</f>
        <v>0</v>
      </c>
      <c r="BN67">
        <f>IF(Friendship!BN67="",0,Friendship!BN67)</f>
        <v>0</v>
      </c>
      <c r="BO67">
        <f>IF(Friendship!BO67="",0,Friendship!BO67)</f>
        <v>0</v>
      </c>
      <c r="BP67">
        <f>IF(Friendship!BP67="",0,Friendship!BP67)</f>
        <v>0</v>
      </c>
      <c r="BQ67">
        <f>IF(Friendship!BQ67="",0,Friendship!BQ67)</f>
        <v>0</v>
      </c>
      <c r="BR67">
        <f>IF(Friendship!BR67="",0,Friendship!BR67)</f>
        <v>0</v>
      </c>
      <c r="BS67">
        <f>IF(Friendship!BS67="",0,Friendship!BS67)</f>
        <v>0</v>
      </c>
      <c r="BT67">
        <f>IF(Friendship!BT67="",0,Friendship!BT67)</f>
        <v>0</v>
      </c>
      <c r="BU67">
        <f>IF(Friendship!BU67="",0,Friendship!BU67)</f>
        <v>0</v>
      </c>
      <c r="BV67">
        <f>IF(Friendship!BV67="",0,Friendship!BV67)</f>
        <v>0</v>
      </c>
      <c r="BW67">
        <f>IF(Friendship!BW67="",0,Friendship!BW67)</f>
        <v>0</v>
      </c>
      <c r="BX67">
        <f>IF(Friendship!BX67="",0,Friendship!BX67)</f>
        <v>0</v>
      </c>
      <c r="BY67">
        <f>IF(Friendship!BY67="",0,Friendship!BY67)</f>
        <v>0</v>
      </c>
      <c r="BZ67">
        <f>IF(Friendship!BZ67="",0,Friendship!BZ67)</f>
        <v>0</v>
      </c>
      <c r="CA67">
        <f>IF(Friendship!CA67="",0,Friendship!CA67)</f>
        <v>0</v>
      </c>
      <c r="CB67">
        <f>IF(Friendship!CB67="",0,Friendship!CB67)</f>
        <v>0</v>
      </c>
      <c r="CC67">
        <f>IF(Friendship!CC67="",0,Friendship!CC67)</f>
        <v>0</v>
      </c>
      <c r="CD67">
        <f>IF(Friendship!CD67="",0,Friendship!CD67)</f>
        <v>0</v>
      </c>
      <c r="CE67">
        <f>IF(Friendship!CE67="",0,Friendship!CE67)</f>
        <v>0</v>
      </c>
      <c r="CF67">
        <f>IF(Friendship!CF67="",0,Friendship!CF67)</f>
        <v>0</v>
      </c>
      <c r="CG67">
        <f>IF(Friendship!CG67="",0,Friendship!CG67)</f>
        <v>0</v>
      </c>
      <c r="CH67">
        <f>IF(Friendship!CH67="",0,Friendship!CH67)</f>
        <v>0</v>
      </c>
      <c r="CI67">
        <f>IF(Friendship!CI67="",0,Friendship!CI67)</f>
        <v>0</v>
      </c>
      <c r="CJ67">
        <f>IF(Friendship!CJ67="",0,Friendship!CJ67)</f>
        <v>0</v>
      </c>
      <c r="CK67">
        <f>IF(Friendship!CK67="",0,Friendship!CK67)</f>
        <v>0</v>
      </c>
      <c r="CL67">
        <f>IF(Friendship!CL67="",0,Friendship!CL67)</f>
        <v>0</v>
      </c>
      <c r="CM67">
        <f>IF(Friendship!CM67="",0,Friendship!CM67)</f>
        <v>0</v>
      </c>
      <c r="CN67">
        <f>IF(Friendship!CN67="",0,Friendship!CN67)</f>
        <v>0</v>
      </c>
      <c r="CO67">
        <f>IF(Friendship!CO67="",0,Friendship!CO67)</f>
        <v>0</v>
      </c>
      <c r="CP67">
        <f>IF(Friendship!CP67="",0,Friendship!CP67)</f>
        <v>0</v>
      </c>
      <c r="CQ67">
        <f>IF(Friendship!CQ67="",0,Friendship!CQ67)</f>
        <v>0</v>
      </c>
      <c r="CR67">
        <f>IF(Friendship!CR67="",0,Friendship!CR67)</f>
        <v>0</v>
      </c>
      <c r="CS67">
        <f>IF(Friendship!CS67="",0,Friendship!CS67)</f>
        <v>0</v>
      </c>
      <c r="CT67">
        <f>IF(Friendship!CT67="",0,Friendship!CT67)</f>
        <v>0</v>
      </c>
      <c r="CU67">
        <f>IF(Friendship!CU67="",0,Friendship!CU67)</f>
        <v>0</v>
      </c>
      <c r="CV67">
        <f>IF(Friendship!CV67="",0,Friendship!CV67)</f>
        <v>0</v>
      </c>
      <c r="CW67">
        <f>IF(Friendship!CW67="",0,Friendship!CW67)</f>
        <v>0</v>
      </c>
      <c r="CX67">
        <f>IF(Friendship!CX67="",0,Friendship!CX67)</f>
        <v>0</v>
      </c>
      <c r="CY67">
        <f>IF(Friendship!CY67="",0,Friendship!CY67)</f>
        <v>0</v>
      </c>
      <c r="CZ67">
        <f>IF(Friendship!CZ67="",0,Friendship!CZ67)</f>
        <v>0</v>
      </c>
      <c r="DA67">
        <f>IF(Friendship!DA67="",0,Friendship!DA67)</f>
        <v>0</v>
      </c>
      <c r="DB67">
        <f>IF(Friendship!DB67="",0,Friendship!DB67)</f>
        <v>0</v>
      </c>
      <c r="DC67">
        <f>IF(Friendship!DC67="",0,Friendship!DC67)</f>
        <v>0</v>
      </c>
      <c r="DD67">
        <f>IF(Friendship!DD67="",0,Friendship!DD67)</f>
        <v>0</v>
      </c>
      <c r="DE67">
        <f>IF(Friendship!DE67="",0,Friendship!DE67)</f>
        <v>0</v>
      </c>
      <c r="DF67">
        <f>IF(Friendship!DF67="",0,Friendship!DF67)</f>
        <v>0</v>
      </c>
      <c r="DG67">
        <f>IF(Friendship!DG67="",0,Friendship!DG67)</f>
        <v>0</v>
      </c>
      <c r="DH67">
        <f>IF(Friendship!DH67="",0,Friendship!DH67)</f>
        <v>0</v>
      </c>
      <c r="DI67">
        <f>IF(Friendship!DI67="",0,Friendship!DI67)</f>
        <v>0</v>
      </c>
      <c r="DJ67">
        <f>IF(Friendship!DJ67="",0,Friendship!DJ67)</f>
        <v>0</v>
      </c>
      <c r="DK67">
        <f>IF(Friendship!DK67="",0,Friendship!DK67)</f>
        <v>0</v>
      </c>
      <c r="DL67">
        <f>IF(Friendship!DL67="",0,Friendship!DL67)</f>
        <v>0</v>
      </c>
      <c r="DM67">
        <f>IF(Friendship!DM67="",0,Friendship!DM67)</f>
        <v>0</v>
      </c>
      <c r="DN67">
        <f>IF(Friendship!DN67="",0,Friendship!DN67)</f>
        <v>0</v>
      </c>
      <c r="DO67">
        <f>IF(Friendship!DO67="",0,Friendship!DO67)</f>
        <v>0</v>
      </c>
      <c r="DP67">
        <f>IF(Friendship!DP67="",0,Friendship!DP67)</f>
        <v>0</v>
      </c>
      <c r="DQ67">
        <f>IF(Friendship!DQ67="",0,Friendship!DQ67)</f>
        <v>0</v>
      </c>
      <c r="DR67">
        <f>IF(Friendship!DR67="",0,Friendship!DR67)</f>
        <v>0</v>
      </c>
      <c r="DS67">
        <f>IF(Friendship!DS67="",0,Friendship!DS67)</f>
        <v>0</v>
      </c>
    </row>
    <row r="68" spans="1:123" x14ac:dyDescent="0.2">
      <c r="A68" t="s">
        <v>94</v>
      </c>
      <c r="B68">
        <f>IF(Friendship!B68="",0,Friendship!B68)</f>
        <v>0</v>
      </c>
      <c r="C68">
        <f>IF(Friendship!C68="",0,Friendship!C68)</f>
        <v>0</v>
      </c>
      <c r="D68">
        <f>IF(Friendship!D68="",0,Friendship!D68)</f>
        <v>0</v>
      </c>
      <c r="E68">
        <f>IF(Friendship!E68="",0,Friendship!E68)</f>
        <v>0</v>
      </c>
      <c r="F68">
        <f>IF(Friendship!F68="",0,Friendship!F68)</f>
        <v>0</v>
      </c>
      <c r="G68">
        <f>IF(Friendship!G68="",0,Friendship!G68)</f>
        <v>0</v>
      </c>
      <c r="H68">
        <f>IF(Friendship!H68="",0,Friendship!H68)</f>
        <v>0</v>
      </c>
      <c r="I68">
        <f>IF(Friendship!I68="",0,Friendship!I68)</f>
        <v>0</v>
      </c>
      <c r="J68">
        <f>IF(Friendship!J68="",0,Friendship!J68)</f>
        <v>0</v>
      </c>
      <c r="K68">
        <f>IF(Friendship!K68="",0,Friendship!K68)</f>
        <v>0</v>
      </c>
      <c r="L68">
        <f>IF(Friendship!L68="",0,Friendship!L68)</f>
        <v>0</v>
      </c>
      <c r="M68">
        <f>IF(Friendship!M68="",0,Friendship!M68)</f>
        <v>0</v>
      </c>
      <c r="N68">
        <f>IF(Friendship!N68="",0,Friendship!N68)</f>
        <v>0</v>
      </c>
      <c r="O68">
        <f>IF(Friendship!O68="",0,Friendship!O68)</f>
        <v>0</v>
      </c>
      <c r="P68">
        <f>IF(Friendship!P68="",0,Friendship!P68)</f>
        <v>0</v>
      </c>
      <c r="Q68">
        <f>IF(Friendship!Q68="",0,Friendship!Q68)</f>
        <v>0</v>
      </c>
      <c r="R68">
        <f>IF(Friendship!R68="",0,Friendship!R68)</f>
        <v>0</v>
      </c>
      <c r="S68">
        <f>IF(Friendship!S68="",0,Friendship!S68)</f>
        <v>0</v>
      </c>
      <c r="T68">
        <f>IF(Friendship!T68="",0,Friendship!T68)</f>
        <v>0</v>
      </c>
      <c r="U68">
        <f>IF(Friendship!U68="",0,Friendship!U68)</f>
        <v>0</v>
      </c>
      <c r="V68">
        <f>IF(Friendship!V68="",0,Friendship!V68)</f>
        <v>0</v>
      </c>
      <c r="W68">
        <f>IF(Friendship!W68="",0,Friendship!W68)</f>
        <v>0</v>
      </c>
      <c r="X68">
        <f>IF(Friendship!X68="",0,Friendship!X68)</f>
        <v>0</v>
      </c>
      <c r="Y68">
        <f>IF(Friendship!Y68="",0,Friendship!Y68)</f>
        <v>0</v>
      </c>
      <c r="Z68">
        <f>IF(Friendship!Z68="",0,Friendship!Z68)</f>
        <v>0</v>
      </c>
      <c r="AA68">
        <f>IF(Friendship!AA68="",0,Friendship!AA68)</f>
        <v>0</v>
      </c>
      <c r="AB68">
        <f>IF(Friendship!AB68="",0,Friendship!AB68)</f>
        <v>0</v>
      </c>
      <c r="AC68">
        <f>IF(Friendship!AC68="",0,Friendship!AC68)</f>
        <v>0</v>
      </c>
      <c r="AD68">
        <f>IF(Friendship!AD68="",0,Friendship!AD68)</f>
        <v>0</v>
      </c>
      <c r="AE68">
        <f>IF(Friendship!AE68="",0,Friendship!AE68)</f>
        <v>0</v>
      </c>
      <c r="AF68">
        <f>IF(Friendship!AF68="",0,Friendship!AF68)</f>
        <v>0</v>
      </c>
      <c r="AG68">
        <f>IF(Friendship!AG68="",0,Friendship!AG68)</f>
        <v>0</v>
      </c>
      <c r="AH68">
        <f>IF(Friendship!AH68="",0,Friendship!AH68)</f>
        <v>0</v>
      </c>
      <c r="AI68">
        <f>IF(Friendship!AI68="",0,Friendship!AI68)</f>
        <v>0</v>
      </c>
      <c r="AJ68">
        <f>IF(Friendship!AJ68="",0,Friendship!AJ68)</f>
        <v>0</v>
      </c>
      <c r="AK68">
        <f>IF(Friendship!AK68="",0,Friendship!AK68)</f>
        <v>0</v>
      </c>
      <c r="AL68">
        <f>IF(Friendship!AL68="",0,Friendship!AL68)</f>
        <v>0</v>
      </c>
      <c r="AM68">
        <f>IF(Friendship!AM68="",0,Friendship!AM68)</f>
        <v>0</v>
      </c>
      <c r="AN68">
        <f>IF(Friendship!AN68="",0,Friendship!AN68)</f>
        <v>0</v>
      </c>
      <c r="AO68">
        <f>IF(Friendship!AO68="",0,Friendship!AO68)</f>
        <v>0</v>
      </c>
      <c r="AP68">
        <f>IF(Friendship!AP68="",0,Friendship!AP68)</f>
        <v>0</v>
      </c>
      <c r="AQ68">
        <f>IF(Friendship!AQ68="",0,Friendship!AQ68)</f>
        <v>0</v>
      </c>
      <c r="AR68">
        <f>IF(Friendship!AR68="",0,Friendship!AR68)</f>
        <v>0</v>
      </c>
      <c r="AS68">
        <f>IF(Friendship!AS68="",0,Friendship!AS68)</f>
        <v>0</v>
      </c>
      <c r="AT68">
        <f>IF(Friendship!AT68="",0,Friendship!AT68)</f>
        <v>0</v>
      </c>
      <c r="AU68">
        <f>IF(Friendship!AU68="",0,Friendship!AU68)</f>
        <v>0</v>
      </c>
      <c r="AV68">
        <f>IF(Friendship!AV68="",0,Friendship!AV68)</f>
        <v>0</v>
      </c>
      <c r="AW68">
        <f>IF(Friendship!AW68="",0,Friendship!AW68)</f>
        <v>0</v>
      </c>
      <c r="AX68">
        <f>IF(Friendship!AX68="",0,Friendship!AX68)</f>
        <v>0</v>
      </c>
      <c r="AY68">
        <f>IF(Friendship!AY68="",0,Friendship!AY68)</f>
        <v>0</v>
      </c>
      <c r="AZ68">
        <f>IF(Friendship!AZ68="",0,Friendship!AZ68)</f>
        <v>0</v>
      </c>
      <c r="BA68">
        <f>IF(Friendship!BA68="",0,Friendship!BA68)</f>
        <v>0</v>
      </c>
      <c r="BB68">
        <f>IF(Friendship!BB68="",0,Friendship!BB68)</f>
        <v>0</v>
      </c>
      <c r="BC68">
        <f>IF(Friendship!BC68="",0,Friendship!BC68)</f>
        <v>0</v>
      </c>
      <c r="BD68">
        <f>IF(Friendship!BD68="",0,Friendship!BD68)</f>
        <v>0</v>
      </c>
      <c r="BE68">
        <f>IF(Friendship!BE68="",0,Friendship!BE68)</f>
        <v>0</v>
      </c>
      <c r="BF68">
        <f>IF(Friendship!BF68="",0,Friendship!BF68)</f>
        <v>0</v>
      </c>
      <c r="BG68">
        <f>IF(Friendship!BG68="",0,Friendship!BG68)</f>
        <v>0</v>
      </c>
      <c r="BH68">
        <f>IF(Friendship!BH68="",0,Friendship!BH68)</f>
        <v>0</v>
      </c>
      <c r="BI68">
        <f>IF(Friendship!BI68="",0,Friendship!BI68)</f>
        <v>0</v>
      </c>
      <c r="BJ68">
        <f>IF(Friendship!BJ68="",0,Friendship!BJ68)</f>
        <v>0</v>
      </c>
      <c r="BK68">
        <f>IF(Friendship!BK68="",0,Friendship!BK68)</f>
        <v>0</v>
      </c>
      <c r="BL68">
        <f>IF(Friendship!BL68="",0,Friendship!BL68)</f>
        <v>0</v>
      </c>
      <c r="BM68">
        <f>IF(Friendship!BM68="",0,Friendship!BM68)</f>
        <v>0</v>
      </c>
      <c r="BN68">
        <f>IF(Friendship!BN68="",0,Friendship!BN68)</f>
        <v>0</v>
      </c>
      <c r="BO68">
        <f>IF(Friendship!BO68="",0,Friendship!BO68)</f>
        <v>0</v>
      </c>
      <c r="BP68">
        <f>IF(Friendship!BP68="",0,Friendship!BP68)</f>
        <v>0</v>
      </c>
      <c r="BQ68">
        <f>IF(Friendship!BQ68="",0,Friendship!BQ68)</f>
        <v>0</v>
      </c>
      <c r="BR68">
        <f>IF(Friendship!BR68="",0,Friendship!BR68)</f>
        <v>0</v>
      </c>
      <c r="BS68">
        <f>IF(Friendship!BS68="",0,Friendship!BS68)</f>
        <v>0</v>
      </c>
      <c r="BT68">
        <f>IF(Friendship!BT68="",0,Friendship!BT68)</f>
        <v>0</v>
      </c>
      <c r="BU68">
        <f>IF(Friendship!BU68="",0,Friendship!BU68)</f>
        <v>0</v>
      </c>
      <c r="BV68">
        <f>IF(Friendship!BV68="",0,Friendship!BV68)</f>
        <v>0</v>
      </c>
      <c r="BW68">
        <f>IF(Friendship!BW68="",0,Friendship!BW68)</f>
        <v>0</v>
      </c>
      <c r="BX68">
        <f>IF(Friendship!BX68="",0,Friendship!BX68)</f>
        <v>0</v>
      </c>
      <c r="BY68">
        <f>IF(Friendship!BY68="",0,Friendship!BY68)</f>
        <v>0</v>
      </c>
      <c r="BZ68">
        <f>IF(Friendship!BZ68="",0,Friendship!BZ68)</f>
        <v>0</v>
      </c>
      <c r="CA68">
        <f>IF(Friendship!CA68="",0,Friendship!CA68)</f>
        <v>0</v>
      </c>
      <c r="CB68">
        <f>IF(Friendship!CB68="",0,Friendship!CB68)</f>
        <v>0</v>
      </c>
      <c r="CC68">
        <f>IF(Friendship!CC68="",0,Friendship!CC68)</f>
        <v>0</v>
      </c>
      <c r="CD68">
        <f>IF(Friendship!CD68="",0,Friendship!CD68)</f>
        <v>0</v>
      </c>
      <c r="CE68">
        <f>IF(Friendship!CE68="",0,Friendship!CE68)</f>
        <v>0</v>
      </c>
      <c r="CF68">
        <f>IF(Friendship!CF68="",0,Friendship!CF68)</f>
        <v>0</v>
      </c>
      <c r="CG68">
        <f>IF(Friendship!CG68="",0,Friendship!CG68)</f>
        <v>0</v>
      </c>
      <c r="CH68">
        <f>IF(Friendship!CH68="",0,Friendship!CH68)</f>
        <v>0</v>
      </c>
      <c r="CI68">
        <f>IF(Friendship!CI68="",0,Friendship!CI68)</f>
        <v>0</v>
      </c>
      <c r="CJ68">
        <f>IF(Friendship!CJ68="",0,Friendship!CJ68)</f>
        <v>0</v>
      </c>
      <c r="CK68">
        <f>IF(Friendship!CK68="",0,Friendship!CK68)</f>
        <v>0</v>
      </c>
      <c r="CL68">
        <f>IF(Friendship!CL68="",0,Friendship!CL68)</f>
        <v>0</v>
      </c>
      <c r="CM68">
        <f>IF(Friendship!CM68="",0,Friendship!CM68)</f>
        <v>0</v>
      </c>
      <c r="CN68">
        <f>IF(Friendship!CN68="",0,Friendship!CN68)</f>
        <v>0</v>
      </c>
      <c r="CO68">
        <f>IF(Friendship!CO68="",0,Friendship!CO68)</f>
        <v>0</v>
      </c>
      <c r="CP68">
        <f>IF(Friendship!CP68="",0,Friendship!CP68)</f>
        <v>0</v>
      </c>
      <c r="CQ68">
        <f>IF(Friendship!CQ68="",0,Friendship!CQ68)</f>
        <v>0</v>
      </c>
      <c r="CR68">
        <f>IF(Friendship!CR68="",0,Friendship!CR68)</f>
        <v>0</v>
      </c>
      <c r="CS68">
        <f>IF(Friendship!CS68="",0,Friendship!CS68)</f>
        <v>0</v>
      </c>
      <c r="CT68">
        <f>IF(Friendship!CT68="",0,Friendship!CT68)</f>
        <v>0</v>
      </c>
      <c r="CU68">
        <f>IF(Friendship!CU68="",0,Friendship!CU68)</f>
        <v>0</v>
      </c>
      <c r="CV68">
        <f>IF(Friendship!CV68="",0,Friendship!CV68)</f>
        <v>0</v>
      </c>
      <c r="CW68">
        <f>IF(Friendship!CW68="",0,Friendship!CW68)</f>
        <v>0</v>
      </c>
      <c r="CX68">
        <f>IF(Friendship!CX68="",0,Friendship!CX68)</f>
        <v>0</v>
      </c>
      <c r="CY68">
        <f>IF(Friendship!CY68="",0,Friendship!CY68)</f>
        <v>0</v>
      </c>
      <c r="CZ68">
        <f>IF(Friendship!CZ68="",0,Friendship!CZ68)</f>
        <v>0</v>
      </c>
      <c r="DA68">
        <f>IF(Friendship!DA68="",0,Friendship!DA68)</f>
        <v>0</v>
      </c>
      <c r="DB68">
        <f>IF(Friendship!DB68="",0,Friendship!DB68)</f>
        <v>0</v>
      </c>
      <c r="DC68">
        <f>IF(Friendship!DC68="",0,Friendship!DC68)</f>
        <v>0</v>
      </c>
      <c r="DD68">
        <f>IF(Friendship!DD68="",0,Friendship!DD68)</f>
        <v>0</v>
      </c>
      <c r="DE68">
        <f>IF(Friendship!DE68="",0,Friendship!DE68)</f>
        <v>0</v>
      </c>
      <c r="DF68">
        <f>IF(Friendship!DF68="",0,Friendship!DF68)</f>
        <v>0</v>
      </c>
      <c r="DG68">
        <f>IF(Friendship!DG68="",0,Friendship!DG68)</f>
        <v>0</v>
      </c>
      <c r="DH68">
        <f>IF(Friendship!DH68="",0,Friendship!DH68)</f>
        <v>0</v>
      </c>
      <c r="DI68">
        <f>IF(Friendship!DI68="",0,Friendship!DI68)</f>
        <v>0</v>
      </c>
      <c r="DJ68">
        <f>IF(Friendship!DJ68="",0,Friendship!DJ68)</f>
        <v>0</v>
      </c>
      <c r="DK68">
        <f>IF(Friendship!DK68="",0,Friendship!DK68)</f>
        <v>0</v>
      </c>
      <c r="DL68">
        <f>IF(Friendship!DL68="",0,Friendship!DL68)</f>
        <v>0</v>
      </c>
      <c r="DM68">
        <f>IF(Friendship!DM68="",0,Friendship!DM68)</f>
        <v>0</v>
      </c>
      <c r="DN68">
        <f>IF(Friendship!DN68="",0,Friendship!DN68)</f>
        <v>0</v>
      </c>
      <c r="DO68">
        <f>IF(Friendship!DO68="",0,Friendship!DO68)</f>
        <v>0</v>
      </c>
      <c r="DP68">
        <f>IF(Friendship!DP68="",0,Friendship!DP68)</f>
        <v>0</v>
      </c>
      <c r="DQ68">
        <f>IF(Friendship!DQ68="",0,Friendship!DQ68)</f>
        <v>0</v>
      </c>
      <c r="DR68">
        <f>IF(Friendship!DR68="",0,Friendship!DR68)</f>
        <v>0</v>
      </c>
      <c r="DS68">
        <f>IF(Friendship!DS68="",0,Friendship!DS68)</f>
        <v>0</v>
      </c>
    </row>
    <row r="69" spans="1:123" x14ac:dyDescent="0.2">
      <c r="A69" t="s">
        <v>129</v>
      </c>
      <c r="B69">
        <f>IF(Friendship!B69="",0,Friendship!B69)</f>
        <v>0</v>
      </c>
      <c r="C69">
        <f>IF(Friendship!C69="",0,Friendship!C69)</f>
        <v>0</v>
      </c>
      <c r="D69">
        <f>IF(Friendship!D69="",0,Friendship!D69)</f>
        <v>0</v>
      </c>
      <c r="E69">
        <f>IF(Friendship!E69="",0,Friendship!E69)</f>
        <v>0</v>
      </c>
      <c r="F69">
        <f>IF(Friendship!F69="",0,Friendship!F69)</f>
        <v>0</v>
      </c>
      <c r="G69">
        <f>IF(Friendship!G69="",0,Friendship!G69)</f>
        <v>0</v>
      </c>
      <c r="H69">
        <f>IF(Friendship!H69="",0,Friendship!H69)</f>
        <v>0</v>
      </c>
      <c r="I69">
        <f>IF(Friendship!I69="",0,Friendship!I69)</f>
        <v>0</v>
      </c>
      <c r="J69">
        <f>IF(Friendship!J69="",0,Friendship!J69)</f>
        <v>0</v>
      </c>
      <c r="K69">
        <f>IF(Friendship!K69="",0,Friendship!K69)</f>
        <v>0</v>
      </c>
      <c r="L69">
        <f>IF(Friendship!L69="",0,Friendship!L69)</f>
        <v>0</v>
      </c>
      <c r="M69">
        <f>IF(Friendship!M69="",0,Friendship!M69)</f>
        <v>0</v>
      </c>
      <c r="N69">
        <f>IF(Friendship!N69="",0,Friendship!N69)</f>
        <v>0</v>
      </c>
      <c r="O69">
        <f>IF(Friendship!O69="",0,Friendship!O69)</f>
        <v>0</v>
      </c>
      <c r="P69">
        <f>IF(Friendship!P69="",0,Friendship!P69)</f>
        <v>0</v>
      </c>
      <c r="Q69">
        <f>IF(Friendship!Q69="",0,Friendship!Q69)</f>
        <v>0</v>
      </c>
      <c r="R69">
        <f>IF(Friendship!R69="",0,Friendship!R69)</f>
        <v>0</v>
      </c>
      <c r="S69">
        <f>IF(Friendship!S69="",0,Friendship!S69)</f>
        <v>0</v>
      </c>
      <c r="T69">
        <f>IF(Friendship!T69="",0,Friendship!T69)</f>
        <v>0</v>
      </c>
      <c r="U69">
        <f>IF(Friendship!U69="",0,Friendship!U69)</f>
        <v>0</v>
      </c>
      <c r="V69">
        <f>IF(Friendship!V69="",0,Friendship!V69)</f>
        <v>0</v>
      </c>
      <c r="W69">
        <f>IF(Friendship!W69="",0,Friendship!W69)</f>
        <v>0</v>
      </c>
      <c r="X69">
        <f>IF(Friendship!X69="",0,Friendship!X69)</f>
        <v>0</v>
      </c>
      <c r="Y69">
        <f>IF(Friendship!Y69="",0,Friendship!Y69)</f>
        <v>0</v>
      </c>
      <c r="Z69">
        <f>IF(Friendship!Z69="",0,Friendship!Z69)</f>
        <v>0</v>
      </c>
      <c r="AA69">
        <f>IF(Friendship!AA69="",0,Friendship!AA69)</f>
        <v>0</v>
      </c>
      <c r="AB69">
        <f>IF(Friendship!AB69="",0,Friendship!AB69)</f>
        <v>0</v>
      </c>
      <c r="AC69">
        <f>IF(Friendship!AC69="",0,Friendship!AC69)</f>
        <v>0</v>
      </c>
      <c r="AD69">
        <f>IF(Friendship!AD69="",0,Friendship!AD69)</f>
        <v>0</v>
      </c>
      <c r="AE69">
        <f>IF(Friendship!AE69="",0,Friendship!AE69)</f>
        <v>0</v>
      </c>
      <c r="AF69">
        <f>IF(Friendship!AF69="",0,Friendship!AF69)</f>
        <v>0</v>
      </c>
      <c r="AG69">
        <f>IF(Friendship!AG69="",0,Friendship!AG69)</f>
        <v>0</v>
      </c>
      <c r="AH69">
        <f>IF(Friendship!AH69="",0,Friendship!AH69)</f>
        <v>0</v>
      </c>
      <c r="AI69">
        <f>IF(Friendship!AI69="",0,Friendship!AI69)</f>
        <v>0</v>
      </c>
      <c r="AJ69">
        <f>IF(Friendship!AJ69="",0,Friendship!AJ69)</f>
        <v>0</v>
      </c>
      <c r="AK69">
        <f>IF(Friendship!AK69="",0,Friendship!AK69)</f>
        <v>0</v>
      </c>
      <c r="AL69">
        <f>IF(Friendship!AL69="",0,Friendship!AL69)</f>
        <v>0</v>
      </c>
      <c r="AM69">
        <f>IF(Friendship!AM69="",0,Friendship!AM69)</f>
        <v>0</v>
      </c>
      <c r="AN69">
        <f>IF(Friendship!AN69="",0,Friendship!AN69)</f>
        <v>0</v>
      </c>
      <c r="AO69">
        <f>IF(Friendship!AO69="",0,Friendship!AO69)</f>
        <v>0</v>
      </c>
      <c r="AP69">
        <f>IF(Friendship!AP69="",0,Friendship!AP69)</f>
        <v>0</v>
      </c>
      <c r="AQ69">
        <f>IF(Friendship!AQ69="",0,Friendship!AQ69)</f>
        <v>0</v>
      </c>
      <c r="AR69">
        <f>IF(Friendship!AR69="",0,Friendship!AR69)</f>
        <v>0</v>
      </c>
      <c r="AS69">
        <f>IF(Friendship!AS69="",0,Friendship!AS69)</f>
        <v>0</v>
      </c>
      <c r="AT69">
        <f>IF(Friendship!AT69="",0,Friendship!AT69)</f>
        <v>0</v>
      </c>
      <c r="AU69">
        <f>IF(Friendship!AU69="",0,Friendship!AU69)</f>
        <v>0</v>
      </c>
      <c r="AV69">
        <f>IF(Friendship!AV69="",0,Friendship!AV69)</f>
        <v>0</v>
      </c>
      <c r="AW69">
        <f>IF(Friendship!AW69="",0,Friendship!AW69)</f>
        <v>0</v>
      </c>
      <c r="AX69">
        <f>IF(Friendship!AX69="",0,Friendship!AX69)</f>
        <v>0</v>
      </c>
      <c r="AY69">
        <f>IF(Friendship!AY69="",0,Friendship!AY69)</f>
        <v>0</v>
      </c>
      <c r="AZ69">
        <f>IF(Friendship!AZ69="",0,Friendship!AZ69)</f>
        <v>0</v>
      </c>
      <c r="BA69">
        <f>IF(Friendship!BA69="",0,Friendship!BA69)</f>
        <v>0</v>
      </c>
      <c r="BB69">
        <f>IF(Friendship!BB69="",0,Friendship!BB69)</f>
        <v>0</v>
      </c>
      <c r="BC69">
        <f>IF(Friendship!BC69="",0,Friendship!BC69)</f>
        <v>0</v>
      </c>
      <c r="BD69">
        <f>IF(Friendship!BD69="",0,Friendship!BD69)</f>
        <v>0</v>
      </c>
      <c r="BE69">
        <f>IF(Friendship!BE69="",0,Friendship!BE69)</f>
        <v>0</v>
      </c>
      <c r="BF69">
        <f>IF(Friendship!BF69="",0,Friendship!BF69)</f>
        <v>0</v>
      </c>
      <c r="BG69">
        <f>IF(Friendship!BG69="",0,Friendship!BG69)</f>
        <v>0</v>
      </c>
      <c r="BH69">
        <f>IF(Friendship!BH69="",0,Friendship!BH69)</f>
        <v>0</v>
      </c>
      <c r="BI69">
        <f>IF(Friendship!BI69="",0,Friendship!BI69)</f>
        <v>0</v>
      </c>
      <c r="BJ69">
        <f>IF(Friendship!BJ69="",0,Friendship!BJ69)</f>
        <v>0</v>
      </c>
      <c r="BK69">
        <f>IF(Friendship!BK69="",0,Friendship!BK69)</f>
        <v>0</v>
      </c>
      <c r="BL69">
        <f>IF(Friendship!BL69="",0,Friendship!BL69)</f>
        <v>0</v>
      </c>
      <c r="BM69">
        <f>IF(Friendship!BM69="",0,Friendship!BM69)</f>
        <v>0</v>
      </c>
      <c r="BN69">
        <f>IF(Friendship!BN69="",0,Friendship!BN69)</f>
        <v>0</v>
      </c>
      <c r="BO69">
        <f>IF(Friendship!BO69="",0,Friendship!BO69)</f>
        <v>0</v>
      </c>
      <c r="BP69">
        <f>IF(Friendship!BP69="",0,Friendship!BP69)</f>
        <v>0</v>
      </c>
      <c r="BQ69">
        <f>IF(Friendship!BQ69="",0,Friendship!BQ69)</f>
        <v>0</v>
      </c>
      <c r="BR69">
        <f>IF(Friendship!BR69="",0,Friendship!BR69)</f>
        <v>0</v>
      </c>
      <c r="BS69">
        <f>IF(Friendship!BS69="",0,Friendship!BS69)</f>
        <v>0</v>
      </c>
      <c r="BT69">
        <f>IF(Friendship!BT69="",0,Friendship!BT69)</f>
        <v>0</v>
      </c>
      <c r="BU69">
        <f>IF(Friendship!BU69="",0,Friendship!BU69)</f>
        <v>0</v>
      </c>
      <c r="BV69">
        <f>IF(Friendship!BV69="",0,Friendship!BV69)</f>
        <v>0</v>
      </c>
      <c r="BW69">
        <f>IF(Friendship!BW69="",0,Friendship!BW69)</f>
        <v>0</v>
      </c>
      <c r="BX69">
        <f>IF(Friendship!BX69="",0,Friendship!BX69)</f>
        <v>0</v>
      </c>
      <c r="BY69">
        <f>IF(Friendship!BY69="",0,Friendship!BY69)</f>
        <v>0</v>
      </c>
      <c r="BZ69">
        <f>IF(Friendship!BZ69="",0,Friendship!BZ69)</f>
        <v>0</v>
      </c>
      <c r="CA69">
        <f>IF(Friendship!CA69="",0,Friendship!CA69)</f>
        <v>0</v>
      </c>
      <c r="CB69">
        <f>IF(Friendship!CB69="",0,Friendship!CB69)</f>
        <v>0</v>
      </c>
      <c r="CC69">
        <f>IF(Friendship!CC69="",0,Friendship!CC69)</f>
        <v>0</v>
      </c>
      <c r="CD69">
        <f>IF(Friendship!CD69="",0,Friendship!CD69)</f>
        <v>0</v>
      </c>
      <c r="CE69">
        <f>IF(Friendship!CE69="",0,Friendship!CE69)</f>
        <v>0</v>
      </c>
      <c r="CF69">
        <f>IF(Friendship!CF69="",0,Friendship!CF69)</f>
        <v>0</v>
      </c>
      <c r="CG69">
        <f>IF(Friendship!CG69="",0,Friendship!CG69)</f>
        <v>0</v>
      </c>
      <c r="CH69">
        <f>IF(Friendship!CH69="",0,Friendship!CH69)</f>
        <v>0</v>
      </c>
      <c r="CI69">
        <f>IF(Friendship!CI69="",0,Friendship!CI69)</f>
        <v>0</v>
      </c>
      <c r="CJ69">
        <f>IF(Friendship!CJ69="",0,Friendship!CJ69)</f>
        <v>0</v>
      </c>
      <c r="CK69">
        <f>IF(Friendship!CK69="",0,Friendship!CK69)</f>
        <v>0</v>
      </c>
      <c r="CL69">
        <f>IF(Friendship!CL69="",0,Friendship!CL69)</f>
        <v>0</v>
      </c>
      <c r="CM69">
        <f>IF(Friendship!CM69="",0,Friendship!CM69)</f>
        <v>0</v>
      </c>
      <c r="CN69">
        <f>IF(Friendship!CN69="",0,Friendship!CN69)</f>
        <v>0</v>
      </c>
      <c r="CO69">
        <f>IF(Friendship!CO69="",0,Friendship!CO69)</f>
        <v>0</v>
      </c>
      <c r="CP69">
        <f>IF(Friendship!CP69="",0,Friendship!CP69)</f>
        <v>0</v>
      </c>
      <c r="CQ69">
        <f>IF(Friendship!CQ69="",0,Friendship!CQ69)</f>
        <v>0</v>
      </c>
      <c r="CR69">
        <f>IF(Friendship!CR69="",0,Friendship!CR69)</f>
        <v>0</v>
      </c>
      <c r="CS69">
        <f>IF(Friendship!CS69="",0,Friendship!CS69)</f>
        <v>0</v>
      </c>
      <c r="CT69">
        <f>IF(Friendship!CT69="",0,Friendship!CT69)</f>
        <v>0</v>
      </c>
      <c r="CU69">
        <f>IF(Friendship!CU69="",0,Friendship!CU69)</f>
        <v>0</v>
      </c>
      <c r="CV69">
        <f>IF(Friendship!CV69="",0,Friendship!CV69)</f>
        <v>0</v>
      </c>
      <c r="CW69">
        <f>IF(Friendship!CW69="",0,Friendship!CW69)</f>
        <v>0</v>
      </c>
      <c r="CX69">
        <f>IF(Friendship!CX69="",0,Friendship!CX69)</f>
        <v>0</v>
      </c>
      <c r="CY69">
        <f>IF(Friendship!CY69="",0,Friendship!CY69)</f>
        <v>0</v>
      </c>
      <c r="CZ69">
        <f>IF(Friendship!CZ69="",0,Friendship!CZ69)</f>
        <v>0</v>
      </c>
      <c r="DA69">
        <f>IF(Friendship!DA69="",0,Friendship!DA69)</f>
        <v>0</v>
      </c>
      <c r="DB69">
        <f>IF(Friendship!DB69="",0,Friendship!DB69)</f>
        <v>0</v>
      </c>
      <c r="DC69">
        <f>IF(Friendship!DC69="",0,Friendship!DC69)</f>
        <v>0</v>
      </c>
      <c r="DD69">
        <f>IF(Friendship!DD69="",0,Friendship!DD69)</f>
        <v>0</v>
      </c>
      <c r="DE69">
        <f>IF(Friendship!DE69="",0,Friendship!DE69)</f>
        <v>0</v>
      </c>
      <c r="DF69">
        <f>IF(Friendship!DF69="",0,Friendship!DF69)</f>
        <v>0</v>
      </c>
      <c r="DG69">
        <f>IF(Friendship!DG69="",0,Friendship!DG69)</f>
        <v>0</v>
      </c>
      <c r="DH69">
        <f>IF(Friendship!DH69="",0,Friendship!DH69)</f>
        <v>0</v>
      </c>
      <c r="DI69">
        <f>IF(Friendship!DI69="",0,Friendship!DI69)</f>
        <v>0</v>
      </c>
      <c r="DJ69">
        <f>IF(Friendship!DJ69="",0,Friendship!DJ69)</f>
        <v>0</v>
      </c>
      <c r="DK69">
        <f>IF(Friendship!DK69="",0,Friendship!DK69)</f>
        <v>0</v>
      </c>
      <c r="DL69">
        <f>IF(Friendship!DL69="",0,Friendship!DL69)</f>
        <v>0</v>
      </c>
      <c r="DM69">
        <f>IF(Friendship!DM69="",0,Friendship!DM69)</f>
        <v>0</v>
      </c>
      <c r="DN69">
        <f>IF(Friendship!DN69="",0,Friendship!DN69)</f>
        <v>0</v>
      </c>
      <c r="DO69">
        <f>IF(Friendship!DO69="",0,Friendship!DO69)</f>
        <v>0</v>
      </c>
      <c r="DP69">
        <f>IF(Friendship!DP69="",0,Friendship!DP69)</f>
        <v>0</v>
      </c>
      <c r="DQ69">
        <f>IF(Friendship!DQ69="",0,Friendship!DQ69)</f>
        <v>0</v>
      </c>
      <c r="DR69">
        <f>IF(Friendship!DR69="",0,Friendship!DR69)</f>
        <v>0</v>
      </c>
      <c r="DS69">
        <f>IF(Friendship!DS69="",0,Friendship!DS69)</f>
        <v>0</v>
      </c>
    </row>
    <row r="70" spans="1:123" x14ac:dyDescent="0.2">
      <c r="A70" t="s">
        <v>153</v>
      </c>
      <c r="B70">
        <f>IF(Friendship!B70="",0,Friendship!B70)</f>
        <v>0</v>
      </c>
      <c r="C70">
        <f>IF(Friendship!C70="",0,Friendship!C70)</f>
        <v>0</v>
      </c>
      <c r="D70">
        <f>IF(Friendship!D70="",0,Friendship!D70)</f>
        <v>0</v>
      </c>
      <c r="E70">
        <f>IF(Friendship!E70="",0,Friendship!E70)</f>
        <v>0</v>
      </c>
      <c r="F70">
        <f>IF(Friendship!F70="",0,Friendship!F70)</f>
        <v>0</v>
      </c>
      <c r="G70">
        <f>IF(Friendship!G70="",0,Friendship!G70)</f>
        <v>0</v>
      </c>
      <c r="H70">
        <f>IF(Friendship!H70="",0,Friendship!H70)</f>
        <v>0</v>
      </c>
      <c r="I70">
        <f>IF(Friendship!I70="",0,Friendship!I70)</f>
        <v>0</v>
      </c>
      <c r="J70">
        <f>IF(Friendship!J70="",0,Friendship!J70)</f>
        <v>0</v>
      </c>
      <c r="K70">
        <f>IF(Friendship!K70="",0,Friendship!K70)</f>
        <v>0</v>
      </c>
      <c r="L70">
        <f>IF(Friendship!L70="",0,Friendship!L70)</f>
        <v>0</v>
      </c>
      <c r="M70">
        <f>IF(Friendship!M70="",0,Friendship!M70)</f>
        <v>0</v>
      </c>
      <c r="N70">
        <f>IF(Friendship!N70="",0,Friendship!N70)</f>
        <v>0</v>
      </c>
      <c r="O70">
        <f>IF(Friendship!O70="",0,Friendship!O70)</f>
        <v>0</v>
      </c>
      <c r="P70">
        <f>IF(Friendship!P70="",0,Friendship!P70)</f>
        <v>0</v>
      </c>
      <c r="Q70">
        <f>IF(Friendship!Q70="",0,Friendship!Q70)</f>
        <v>0</v>
      </c>
      <c r="R70">
        <f>IF(Friendship!R70="",0,Friendship!R70)</f>
        <v>0</v>
      </c>
      <c r="S70">
        <f>IF(Friendship!S70="",0,Friendship!S70)</f>
        <v>0</v>
      </c>
      <c r="T70">
        <f>IF(Friendship!T70="",0,Friendship!T70)</f>
        <v>0</v>
      </c>
      <c r="U70">
        <f>IF(Friendship!U70="",0,Friendship!U70)</f>
        <v>0</v>
      </c>
      <c r="V70">
        <f>IF(Friendship!V70="",0,Friendship!V70)</f>
        <v>0</v>
      </c>
      <c r="W70">
        <f>IF(Friendship!W70="",0,Friendship!W70)</f>
        <v>0</v>
      </c>
      <c r="X70">
        <f>IF(Friendship!X70="",0,Friendship!X70)</f>
        <v>0</v>
      </c>
      <c r="Y70">
        <f>IF(Friendship!Y70="",0,Friendship!Y70)</f>
        <v>0</v>
      </c>
      <c r="Z70">
        <f>IF(Friendship!Z70="",0,Friendship!Z70)</f>
        <v>0</v>
      </c>
      <c r="AA70">
        <f>IF(Friendship!AA70="",0,Friendship!AA70)</f>
        <v>0</v>
      </c>
      <c r="AB70">
        <f>IF(Friendship!AB70="",0,Friendship!AB70)</f>
        <v>0</v>
      </c>
      <c r="AC70">
        <f>IF(Friendship!AC70="",0,Friendship!AC70)</f>
        <v>0</v>
      </c>
      <c r="AD70">
        <f>IF(Friendship!AD70="",0,Friendship!AD70)</f>
        <v>0</v>
      </c>
      <c r="AE70">
        <f>IF(Friendship!AE70="",0,Friendship!AE70)</f>
        <v>0</v>
      </c>
      <c r="AF70">
        <f>IF(Friendship!AF70="",0,Friendship!AF70)</f>
        <v>0</v>
      </c>
      <c r="AG70">
        <f>IF(Friendship!AG70="",0,Friendship!AG70)</f>
        <v>0</v>
      </c>
      <c r="AH70">
        <f>IF(Friendship!AH70="",0,Friendship!AH70)</f>
        <v>0</v>
      </c>
      <c r="AI70">
        <f>IF(Friendship!AI70="",0,Friendship!AI70)</f>
        <v>0</v>
      </c>
      <c r="AJ70">
        <f>IF(Friendship!AJ70="",0,Friendship!AJ70)</f>
        <v>0</v>
      </c>
      <c r="AK70">
        <f>IF(Friendship!AK70="",0,Friendship!AK70)</f>
        <v>0</v>
      </c>
      <c r="AL70">
        <f>IF(Friendship!AL70="",0,Friendship!AL70)</f>
        <v>0</v>
      </c>
      <c r="AM70">
        <f>IF(Friendship!AM70="",0,Friendship!AM70)</f>
        <v>0</v>
      </c>
      <c r="AN70">
        <f>IF(Friendship!AN70="",0,Friendship!AN70)</f>
        <v>0</v>
      </c>
      <c r="AO70">
        <f>IF(Friendship!AO70="",0,Friendship!AO70)</f>
        <v>0</v>
      </c>
      <c r="AP70">
        <f>IF(Friendship!AP70="",0,Friendship!AP70)</f>
        <v>0</v>
      </c>
      <c r="AQ70">
        <f>IF(Friendship!AQ70="",0,Friendship!AQ70)</f>
        <v>0</v>
      </c>
      <c r="AR70">
        <f>IF(Friendship!AR70="",0,Friendship!AR70)</f>
        <v>0</v>
      </c>
      <c r="AS70">
        <f>IF(Friendship!AS70="",0,Friendship!AS70)</f>
        <v>0</v>
      </c>
      <c r="AT70">
        <f>IF(Friendship!AT70="",0,Friendship!AT70)</f>
        <v>0</v>
      </c>
      <c r="AU70">
        <f>IF(Friendship!AU70="",0,Friendship!AU70)</f>
        <v>0</v>
      </c>
      <c r="AV70">
        <f>IF(Friendship!AV70="",0,Friendship!AV70)</f>
        <v>0</v>
      </c>
      <c r="AW70">
        <f>IF(Friendship!AW70="",0,Friendship!AW70)</f>
        <v>0</v>
      </c>
      <c r="AX70">
        <f>IF(Friendship!AX70="",0,Friendship!AX70)</f>
        <v>0</v>
      </c>
      <c r="AY70">
        <f>IF(Friendship!AY70="",0,Friendship!AY70)</f>
        <v>0</v>
      </c>
      <c r="AZ70">
        <f>IF(Friendship!AZ70="",0,Friendship!AZ70)</f>
        <v>0</v>
      </c>
      <c r="BA70">
        <f>IF(Friendship!BA70="",0,Friendship!BA70)</f>
        <v>0</v>
      </c>
      <c r="BB70">
        <f>IF(Friendship!BB70="",0,Friendship!BB70)</f>
        <v>0</v>
      </c>
      <c r="BC70">
        <f>IF(Friendship!BC70="",0,Friendship!BC70)</f>
        <v>0</v>
      </c>
      <c r="BD70">
        <f>IF(Friendship!BD70="",0,Friendship!BD70)</f>
        <v>0</v>
      </c>
      <c r="BE70">
        <f>IF(Friendship!BE70="",0,Friendship!BE70)</f>
        <v>0</v>
      </c>
      <c r="BF70">
        <f>IF(Friendship!BF70="",0,Friendship!BF70)</f>
        <v>0</v>
      </c>
      <c r="BG70">
        <f>IF(Friendship!BG70="",0,Friendship!BG70)</f>
        <v>0</v>
      </c>
      <c r="BH70">
        <f>IF(Friendship!BH70="",0,Friendship!BH70)</f>
        <v>0</v>
      </c>
      <c r="BI70">
        <f>IF(Friendship!BI70="",0,Friendship!BI70)</f>
        <v>0</v>
      </c>
      <c r="BJ70">
        <f>IF(Friendship!BJ70="",0,Friendship!BJ70)</f>
        <v>0</v>
      </c>
      <c r="BK70">
        <f>IF(Friendship!BK70="",0,Friendship!BK70)</f>
        <v>0</v>
      </c>
      <c r="BL70">
        <f>IF(Friendship!BL70="",0,Friendship!BL70)</f>
        <v>0</v>
      </c>
      <c r="BM70">
        <f>IF(Friendship!BM70="",0,Friendship!BM70)</f>
        <v>0</v>
      </c>
      <c r="BN70">
        <f>IF(Friendship!BN70="",0,Friendship!BN70)</f>
        <v>0</v>
      </c>
      <c r="BO70">
        <f>IF(Friendship!BO70="",0,Friendship!BO70)</f>
        <v>0</v>
      </c>
      <c r="BP70">
        <f>IF(Friendship!BP70="",0,Friendship!BP70)</f>
        <v>0</v>
      </c>
      <c r="BQ70">
        <f>IF(Friendship!BQ70="",0,Friendship!BQ70)</f>
        <v>0</v>
      </c>
      <c r="BR70">
        <f>IF(Friendship!BR70="",0,Friendship!BR70)</f>
        <v>0</v>
      </c>
      <c r="BS70">
        <f>IF(Friendship!BS70="",0,Friendship!BS70)</f>
        <v>0</v>
      </c>
      <c r="BT70">
        <f>IF(Friendship!BT70="",0,Friendship!BT70)</f>
        <v>0</v>
      </c>
      <c r="BU70">
        <f>IF(Friendship!BU70="",0,Friendship!BU70)</f>
        <v>0</v>
      </c>
      <c r="BV70">
        <f>IF(Friendship!BV70="",0,Friendship!BV70)</f>
        <v>0</v>
      </c>
      <c r="BW70">
        <f>IF(Friendship!BW70="",0,Friendship!BW70)</f>
        <v>0</v>
      </c>
      <c r="BX70">
        <f>IF(Friendship!BX70="",0,Friendship!BX70)</f>
        <v>0</v>
      </c>
      <c r="BY70">
        <f>IF(Friendship!BY70="",0,Friendship!BY70)</f>
        <v>0</v>
      </c>
      <c r="BZ70">
        <f>IF(Friendship!BZ70="",0,Friendship!BZ70)</f>
        <v>0</v>
      </c>
      <c r="CA70">
        <f>IF(Friendship!CA70="",0,Friendship!CA70)</f>
        <v>0</v>
      </c>
      <c r="CB70">
        <f>IF(Friendship!CB70="",0,Friendship!CB70)</f>
        <v>0</v>
      </c>
      <c r="CC70">
        <f>IF(Friendship!CC70="",0,Friendship!CC70)</f>
        <v>0</v>
      </c>
      <c r="CD70">
        <f>IF(Friendship!CD70="",0,Friendship!CD70)</f>
        <v>0</v>
      </c>
      <c r="CE70">
        <f>IF(Friendship!CE70="",0,Friendship!CE70)</f>
        <v>0</v>
      </c>
      <c r="CF70">
        <f>IF(Friendship!CF70="",0,Friendship!CF70)</f>
        <v>0</v>
      </c>
      <c r="CG70">
        <f>IF(Friendship!CG70="",0,Friendship!CG70)</f>
        <v>0</v>
      </c>
      <c r="CH70">
        <f>IF(Friendship!CH70="",0,Friendship!CH70)</f>
        <v>0</v>
      </c>
      <c r="CI70">
        <f>IF(Friendship!CI70="",0,Friendship!CI70)</f>
        <v>0</v>
      </c>
      <c r="CJ70">
        <f>IF(Friendship!CJ70="",0,Friendship!CJ70)</f>
        <v>0</v>
      </c>
      <c r="CK70">
        <f>IF(Friendship!CK70="",0,Friendship!CK70)</f>
        <v>0</v>
      </c>
      <c r="CL70">
        <f>IF(Friendship!CL70="",0,Friendship!CL70)</f>
        <v>0</v>
      </c>
      <c r="CM70">
        <f>IF(Friendship!CM70="",0,Friendship!CM70)</f>
        <v>0</v>
      </c>
      <c r="CN70">
        <f>IF(Friendship!CN70="",0,Friendship!CN70)</f>
        <v>0</v>
      </c>
      <c r="CO70">
        <f>IF(Friendship!CO70="",0,Friendship!CO70)</f>
        <v>0</v>
      </c>
      <c r="CP70">
        <f>IF(Friendship!CP70="",0,Friendship!CP70)</f>
        <v>0</v>
      </c>
      <c r="CQ70">
        <f>IF(Friendship!CQ70="",0,Friendship!CQ70)</f>
        <v>0</v>
      </c>
      <c r="CR70">
        <f>IF(Friendship!CR70="",0,Friendship!CR70)</f>
        <v>0</v>
      </c>
      <c r="CS70">
        <f>IF(Friendship!CS70="",0,Friendship!CS70)</f>
        <v>0</v>
      </c>
      <c r="CT70">
        <f>IF(Friendship!CT70="",0,Friendship!CT70)</f>
        <v>0</v>
      </c>
      <c r="CU70">
        <f>IF(Friendship!CU70="",0,Friendship!CU70)</f>
        <v>0</v>
      </c>
      <c r="CV70">
        <f>IF(Friendship!CV70="",0,Friendship!CV70)</f>
        <v>0</v>
      </c>
      <c r="CW70">
        <f>IF(Friendship!CW70="",0,Friendship!CW70)</f>
        <v>0</v>
      </c>
      <c r="CX70">
        <f>IF(Friendship!CX70="",0,Friendship!CX70)</f>
        <v>0</v>
      </c>
      <c r="CY70">
        <f>IF(Friendship!CY70="",0,Friendship!CY70)</f>
        <v>0</v>
      </c>
      <c r="CZ70">
        <f>IF(Friendship!CZ70="",0,Friendship!CZ70)</f>
        <v>0</v>
      </c>
      <c r="DA70">
        <f>IF(Friendship!DA70="",0,Friendship!DA70)</f>
        <v>0</v>
      </c>
      <c r="DB70">
        <f>IF(Friendship!DB70="",0,Friendship!DB70)</f>
        <v>0</v>
      </c>
      <c r="DC70">
        <f>IF(Friendship!DC70="",0,Friendship!DC70)</f>
        <v>0</v>
      </c>
      <c r="DD70">
        <f>IF(Friendship!DD70="",0,Friendship!DD70)</f>
        <v>0</v>
      </c>
      <c r="DE70">
        <f>IF(Friendship!DE70="",0,Friendship!DE70)</f>
        <v>0</v>
      </c>
      <c r="DF70">
        <f>IF(Friendship!DF70="",0,Friendship!DF70)</f>
        <v>0</v>
      </c>
      <c r="DG70">
        <f>IF(Friendship!DG70="",0,Friendship!DG70)</f>
        <v>0</v>
      </c>
      <c r="DH70">
        <f>IF(Friendship!DH70="",0,Friendship!DH70)</f>
        <v>0</v>
      </c>
      <c r="DI70">
        <f>IF(Friendship!DI70="",0,Friendship!DI70)</f>
        <v>0</v>
      </c>
      <c r="DJ70">
        <f>IF(Friendship!DJ70="",0,Friendship!DJ70)</f>
        <v>0</v>
      </c>
      <c r="DK70">
        <f>IF(Friendship!DK70="",0,Friendship!DK70)</f>
        <v>0</v>
      </c>
      <c r="DL70">
        <f>IF(Friendship!DL70="",0,Friendship!DL70)</f>
        <v>0</v>
      </c>
      <c r="DM70">
        <f>IF(Friendship!DM70="",0,Friendship!DM70)</f>
        <v>0</v>
      </c>
      <c r="DN70">
        <f>IF(Friendship!DN70="",0,Friendship!DN70)</f>
        <v>0</v>
      </c>
      <c r="DO70">
        <f>IF(Friendship!DO70="",0,Friendship!DO70)</f>
        <v>0</v>
      </c>
      <c r="DP70">
        <f>IF(Friendship!DP70="",0,Friendship!DP70)</f>
        <v>0</v>
      </c>
      <c r="DQ70">
        <f>IF(Friendship!DQ70="",0,Friendship!DQ70)</f>
        <v>0</v>
      </c>
      <c r="DR70">
        <f>IF(Friendship!DR70="",0,Friendship!DR70)</f>
        <v>0</v>
      </c>
      <c r="DS70">
        <f>IF(Friendship!DS70="",0,Friendship!DS70)</f>
        <v>0</v>
      </c>
    </row>
    <row r="71" spans="1:123" x14ac:dyDescent="0.2">
      <c r="A71" t="s">
        <v>119</v>
      </c>
      <c r="B71">
        <f>IF(Friendship!B71="",0,Friendship!B71)</f>
        <v>0</v>
      </c>
      <c r="C71">
        <f>IF(Friendship!C71="",0,Friendship!C71)</f>
        <v>0</v>
      </c>
      <c r="D71">
        <f>IF(Friendship!D71="",0,Friendship!D71)</f>
        <v>0</v>
      </c>
      <c r="E71">
        <f>IF(Friendship!E71="",0,Friendship!E71)</f>
        <v>0</v>
      </c>
      <c r="F71">
        <f>IF(Friendship!F71="",0,Friendship!F71)</f>
        <v>0</v>
      </c>
      <c r="G71">
        <f>IF(Friendship!G71="",0,Friendship!G71)</f>
        <v>0</v>
      </c>
      <c r="H71">
        <f>IF(Friendship!H71="",0,Friendship!H71)</f>
        <v>0</v>
      </c>
      <c r="I71">
        <f>IF(Friendship!I71="",0,Friendship!I71)</f>
        <v>0</v>
      </c>
      <c r="J71">
        <f>IF(Friendship!J71="",0,Friendship!J71)</f>
        <v>0</v>
      </c>
      <c r="K71">
        <f>IF(Friendship!K71="",0,Friendship!K71)</f>
        <v>0</v>
      </c>
      <c r="L71">
        <f>IF(Friendship!L71="",0,Friendship!L71)</f>
        <v>0</v>
      </c>
      <c r="M71">
        <f>IF(Friendship!M71="",0,Friendship!M71)</f>
        <v>0</v>
      </c>
      <c r="N71">
        <f>IF(Friendship!N71="",0,Friendship!N71)</f>
        <v>0</v>
      </c>
      <c r="O71">
        <f>IF(Friendship!O71="",0,Friendship!O71)</f>
        <v>0</v>
      </c>
      <c r="P71">
        <f>IF(Friendship!P71="",0,Friendship!P71)</f>
        <v>0</v>
      </c>
      <c r="Q71">
        <f>IF(Friendship!Q71="",0,Friendship!Q71)</f>
        <v>0</v>
      </c>
      <c r="R71">
        <f>IF(Friendship!R71="",0,Friendship!R71)</f>
        <v>0</v>
      </c>
      <c r="S71">
        <f>IF(Friendship!S71="",0,Friendship!S71)</f>
        <v>0</v>
      </c>
      <c r="T71">
        <f>IF(Friendship!T71="",0,Friendship!T71)</f>
        <v>0</v>
      </c>
      <c r="U71">
        <f>IF(Friendship!U71="",0,Friendship!U71)</f>
        <v>0</v>
      </c>
      <c r="V71">
        <f>IF(Friendship!V71="",0,Friendship!V71)</f>
        <v>0</v>
      </c>
      <c r="W71">
        <f>IF(Friendship!W71="",0,Friendship!W71)</f>
        <v>0</v>
      </c>
      <c r="X71">
        <f>IF(Friendship!X71="",0,Friendship!X71)</f>
        <v>0</v>
      </c>
      <c r="Y71">
        <f>IF(Friendship!Y71="",0,Friendship!Y71)</f>
        <v>0</v>
      </c>
      <c r="Z71">
        <f>IF(Friendship!Z71="",0,Friendship!Z71)</f>
        <v>0</v>
      </c>
      <c r="AA71">
        <f>IF(Friendship!AA71="",0,Friendship!AA71)</f>
        <v>0</v>
      </c>
      <c r="AB71">
        <f>IF(Friendship!AB71="",0,Friendship!AB71)</f>
        <v>0</v>
      </c>
      <c r="AC71">
        <f>IF(Friendship!AC71="",0,Friendship!AC71)</f>
        <v>0</v>
      </c>
      <c r="AD71">
        <f>IF(Friendship!AD71="",0,Friendship!AD71)</f>
        <v>0</v>
      </c>
      <c r="AE71">
        <f>IF(Friendship!AE71="",0,Friendship!AE71)</f>
        <v>0</v>
      </c>
      <c r="AF71">
        <f>IF(Friendship!AF71="",0,Friendship!AF71)</f>
        <v>0</v>
      </c>
      <c r="AG71">
        <f>IF(Friendship!AG71="",0,Friendship!AG71)</f>
        <v>0</v>
      </c>
      <c r="AH71">
        <f>IF(Friendship!AH71="",0,Friendship!AH71)</f>
        <v>0</v>
      </c>
      <c r="AI71">
        <f>IF(Friendship!AI71="",0,Friendship!AI71)</f>
        <v>0</v>
      </c>
      <c r="AJ71">
        <f>IF(Friendship!AJ71="",0,Friendship!AJ71)</f>
        <v>0</v>
      </c>
      <c r="AK71">
        <f>IF(Friendship!AK71="",0,Friendship!AK71)</f>
        <v>0</v>
      </c>
      <c r="AL71">
        <f>IF(Friendship!AL71="",0,Friendship!AL71)</f>
        <v>0</v>
      </c>
      <c r="AM71">
        <f>IF(Friendship!AM71="",0,Friendship!AM71)</f>
        <v>0</v>
      </c>
      <c r="AN71">
        <f>IF(Friendship!AN71="",0,Friendship!AN71)</f>
        <v>0</v>
      </c>
      <c r="AO71">
        <f>IF(Friendship!AO71="",0,Friendship!AO71)</f>
        <v>0</v>
      </c>
      <c r="AP71">
        <f>IF(Friendship!AP71="",0,Friendship!AP71)</f>
        <v>0</v>
      </c>
      <c r="AQ71">
        <f>IF(Friendship!AQ71="",0,Friendship!AQ71)</f>
        <v>0</v>
      </c>
      <c r="AR71">
        <f>IF(Friendship!AR71="",0,Friendship!AR71)</f>
        <v>0</v>
      </c>
      <c r="AS71">
        <f>IF(Friendship!AS71="",0,Friendship!AS71)</f>
        <v>0</v>
      </c>
      <c r="AT71">
        <f>IF(Friendship!AT71="",0,Friendship!AT71)</f>
        <v>0</v>
      </c>
      <c r="AU71">
        <f>IF(Friendship!AU71="",0,Friendship!AU71)</f>
        <v>0</v>
      </c>
      <c r="AV71">
        <f>IF(Friendship!AV71="",0,Friendship!AV71)</f>
        <v>0</v>
      </c>
      <c r="AW71">
        <f>IF(Friendship!AW71="",0,Friendship!AW71)</f>
        <v>0</v>
      </c>
      <c r="AX71">
        <f>IF(Friendship!AX71="",0,Friendship!AX71)</f>
        <v>0</v>
      </c>
      <c r="AY71">
        <f>IF(Friendship!AY71="",0,Friendship!AY71)</f>
        <v>0</v>
      </c>
      <c r="AZ71">
        <f>IF(Friendship!AZ71="",0,Friendship!AZ71)</f>
        <v>0</v>
      </c>
      <c r="BA71">
        <f>IF(Friendship!BA71="",0,Friendship!BA71)</f>
        <v>0</v>
      </c>
      <c r="BB71">
        <f>IF(Friendship!BB71="",0,Friendship!BB71)</f>
        <v>0</v>
      </c>
      <c r="BC71">
        <f>IF(Friendship!BC71="",0,Friendship!BC71)</f>
        <v>0</v>
      </c>
      <c r="BD71">
        <f>IF(Friendship!BD71="",0,Friendship!BD71)</f>
        <v>0</v>
      </c>
      <c r="BE71">
        <f>IF(Friendship!BE71="",0,Friendship!BE71)</f>
        <v>0</v>
      </c>
      <c r="BF71">
        <f>IF(Friendship!BF71="",0,Friendship!BF71)</f>
        <v>0</v>
      </c>
      <c r="BG71">
        <f>IF(Friendship!BG71="",0,Friendship!BG71)</f>
        <v>0</v>
      </c>
      <c r="BH71">
        <f>IF(Friendship!BH71="",0,Friendship!BH71)</f>
        <v>0</v>
      </c>
      <c r="BI71">
        <f>IF(Friendship!BI71="",0,Friendship!BI71)</f>
        <v>0</v>
      </c>
      <c r="BJ71">
        <f>IF(Friendship!BJ71="",0,Friendship!BJ71)</f>
        <v>0</v>
      </c>
      <c r="BK71">
        <f>IF(Friendship!BK71="",0,Friendship!BK71)</f>
        <v>0</v>
      </c>
      <c r="BL71">
        <f>IF(Friendship!BL71="",0,Friendship!BL71)</f>
        <v>0</v>
      </c>
      <c r="BM71">
        <f>IF(Friendship!BM71="",0,Friendship!BM71)</f>
        <v>0</v>
      </c>
      <c r="BN71">
        <f>IF(Friendship!BN71="",0,Friendship!BN71)</f>
        <v>0</v>
      </c>
      <c r="BO71">
        <f>IF(Friendship!BO71="",0,Friendship!BO71)</f>
        <v>0</v>
      </c>
      <c r="BP71">
        <f>IF(Friendship!BP71="",0,Friendship!BP71)</f>
        <v>0</v>
      </c>
      <c r="BQ71">
        <f>IF(Friendship!BQ71="",0,Friendship!BQ71)</f>
        <v>0</v>
      </c>
      <c r="BR71">
        <f>IF(Friendship!BR71="",0,Friendship!BR71)</f>
        <v>0</v>
      </c>
      <c r="BS71">
        <f>IF(Friendship!BS71="",0,Friendship!BS71)</f>
        <v>0</v>
      </c>
      <c r="BT71">
        <f>IF(Friendship!BT71="",0,Friendship!BT71)</f>
        <v>0</v>
      </c>
      <c r="BU71">
        <f>IF(Friendship!BU71="",0,Friendship!BU71)</f>
        <v>0</v>
      </c>
      <c r="BV71">
        <f>IF(Friendship!BV71="",0,Friendship!BV71)</f>
        <v>0</v>
      </c>
      <c r="BW71">
        <f>IF(Friendship!BW71="",0,Friendship!BW71)</f>
        <v>0</v>
      </c>
      <c r="BX71">
        <f>IF(Friendship!BX71="",0,Friendship!BX71)</f>
        <v>0</v>
      </c>
      <c r="BY71">
        <f>IF(Friendship!BY71="",0,Friendship!BY71)</f>
        <v>0</v>
      </c>
      <c r="BZ71">
        <f>IF(Friendship!BZ71="",0,Friendship!BZ71)</f>
        <v>0</v>
      </c>
      <c r="CA71">
        <f>IF(Friendship!CA71="",0,Friendship!CA71)</f>
        <v>0</v>
      </c>
      <c r="CB71">
        <f>IF(Friendship!CB71="",0,Friendship!CB71)</f>
        <v>0</v>
      </c>
      <c r="CC71">
        <f>IF(Friendship!CC71="",0,Friendship!CC71)</f>
        <v>0</v>
      </c>
      <c r="CD71">
        <f>IF(Friendship!CD71="",0,Friendship!CD71)</f>
        <v>0</v>
      </c>
      <c r="CE71">
        <f>IF(Friendship!CE71="",0,Friendship!CE71)</f>
        <v>0</v>
      </c>
      <c r="CF71">
        <f>IF(Friendship!CF71="",0,Friendship!CF71)</f>
        <v>0</v>
      </c>
      <c r="CG71">
        <f>IF(Friendship!CG71="",0,Friendship!CG71)</f>
        <v>0</v>
      </c>
      <c r="CH71">
        <f>IF(Friendship!CH71="",0,Friendship!CH71)</f>
        <v>0</v>
      </c>
      <c r="CI71">
        <f>IF(Friendship!CI71="",0,Friendship!CI71)</f>
        <v>0</v>
      </c>
      <c r="CJ71">
        <f>IF(Friendship!CJ71="",0,Friendship!CJ71)</f>
        <v>0</v>
      </c>
      <c r="CK71">
        <f>IF(Friendship!CK71="",0,Friendship!CK71)</f>
        <v>0</v>
      </c>
      <c r="CL71">
        <f>IF(Friendship!CL71="",0,Friendship!CL71)</f>
        <v>0</v>
      </c>
      <c r="CM71">
        <f>IF(Friendship!CM71="",0,Friendship!CM71)</f>
        <v>0</v>
      </c>
      <c r="CN71">
        <f>IF(Friendship!CN71="",0,Friendship!CN71)</f>
        <v>0</v>
      </c>
      <c r="CO71">
        <f>IF(Friendship!CO71="",0,Friendship!CO71)</f>
        <v>0</v>
      </c>
      <c r="CP71">
        <f>IF(Friendship!CP71="",0,Friendship!CP71)</f>
        <v>0</v>
      </c>
      <c r="CQ71">
        <f>IF(Friendship!CQ71="",0,Friendship!CQ71)</f>
        <v>0</v>
      </c>
      <c r="CR71">
        <f>IF(Friendship!CR71="",0,Friendship!CR71)</f>
        <v>0</v>
      </c>
      <c r="CS71">
        <f>IF(Friendship!CS71="",0,Friendship!CS71)</f>
        <v>0</v>
      </c>
      <c r="CT71">
        <f>IF(Friendship!CT71="",0,Friendship!CT71)</f>
        <v>0</v>
      </c>
      <c r="CU71">
        <f>IF(Friendship!CU71="",0,Friendship!CU71)</f>
        <v>0</v>
      </c>
      <c r="CV71">
        <f>IF(Friendship!CV71="",0,Friendship!CV71)</f>
        <v>0</v>
      </c>
      <c r="CW71">
        <f>IF(Friendship!CW71="",0,Friendship!CW71)</f>
        <v>0</v>
      </c>
      <c r="CX71">
        <f>IF(Friendship!CX71="",0,Friendship!CX71)</f>
        <v>0</v>
      </c>
      <c r="CY71">
        <f>IF(Friendship!CY71="",0,Friendship!CY71)</f>
        <v>0</v>
      </c>
      <c r="CZ71">
        <f>IF(Friendship!CZ71="",0,Friendship!CZ71)</f>
        <v>0</v>
      </c>
      <c r="DA71">
        <f>IF(Friendship!DA71="",0,Friendship!DA71)</f>
        <v>0</v>
      </c>
      <c r="DB71">
        <f>IF(Friendship!DB71="",0,Friendship!DB71)</f>
        <v>0</v>
      </c>
      <c r="DC71">
        <f>IF(Friendship!DC71="",0,Friendship!DC71)</f>
        <v>0</v>
      </c>
      <c r="DD71">
        <f>IF(Friendship!DD71="",0,Friendship!DD71)</f>
        <v>0</v>
      </c>
      <c r="DE71">
        <f>IF(Friendship!DE71="",0,Friendship!DE71)</f>
        <v>0</v>
      </c>
      <c r="DF71">
        <f>IF(Friendship!DF71="",0,Friendship!DF71)</f>
        <v>0</v>
      </c>
      <c r="DG71">
        <f>IF(Friendship!DG71="",0,Friendship!DG71)</f>
        <v>0</v>
      </c>
      <c r="DH71">
        <f>IF(Friendship!DH71="",0,Friendship!DH71)</f>
        <v>0</v>
      </c>
      <c r="DI71">
        <f>IF(Friendship!DI71="",0,Friendship!DI71)</f>
        <v>0</v>
      </c>
      <c r="DJ71">
        <f>IF(Friendship!DJ71="",0,Friendship!DJ71)</f>
        <v>0</v>
      </c>
      <c r="DK71">
        <f>IF(Friendship!DK71="",0,Friendship!DK71)</f>
        <v>0</v>
      </c>
      <c r="DL71">
        <f>IF(Friendship!DL71="",0,Friendship!DL71)</f>
        <v>0</v>
      </c>
      <c r="DM71">
        <f>IF(Friendship!DM71="",0,Friendship!DM71)</f>
        <v>0</v>
      </c>
      <c r="DN71">
        <f>IF(Friendship!DN71="",0,Friendship!DN71)</f>
        <v>0</v>
      </c>
      <c r="DO71">
        <f>IF(Friendship!DO71="",0,Friendship!DO71)</f>
        <v>0</v>
      </c>
      <c r="DP71">
        <f>IF(Friendship!DP71="",0,Friendship!DP71)</f>
        <v>0</v>
      </c>
      <c r="DQ71">
        <f>IF(Friendship!DQ71="",0,Friendship!DQ71)</f>
        <v>0</v>
      </c>
      <c r="DR71">
        <f>IF(Friendship!DR71="",0,Friendship!DR71)</f>
        <v>0</v>
      </c>
      <c r="DS71">
        <f>IF(Friendship!DS71="",0,Friendship!DS71)</f>
        <v>0</v>
      </c>
    </row>
    <row r="72" spans="1:123" x14ac:dyDescent="0.2">
      <c r="A72" t="s">
        <v>108</v>
      </c>
      <c r="B72">
        <f>IF(Friendship!B72="",0,Friendship!B72)</f>
        <v>0</v>
      </c>
      <c r="C72">
        <f>IF(Friendship!C72="",0,Friendship!C72)</f>
        <v>0</v>
      </c>
      <c r="D72">
        <f>IF(Friendship!D72="",0,Friendship!D72)</f>
        <v>0</v>
      </c>
      <c r="E72">
        <f>IF(Friendship!E72="",0,Friendship!E72)</f>
        <v>0</v>
      </c>
      <c r="F72">
        <f>IF(Friendship!F72="",0,Friendship!F72)</f>
        <v>0</v>
      </c>
      <c r="G72">
        <f>IF(Friendship!G72="",0,Friendship!G72)</f>
        <v>0</v>
      </c>
      <c r="H72">
        <f>IF(Friendship!H72="",0,Friendship!H72)</f>
        <v>0</v>
      </c>
      <c r="I72">
        <f>IF(Friendship!I72="",0,Friendship!I72)</f>
        <v>0</v>
      </c>
      <c r="J72">
        <f>IF(Friendship!J72="",0,Friendship!J72)</f>
        <v>0</v>
      </c>
      <c r="K72">
        <f>IF(Friendship!K72="",0,Friendship!K72)</f>
        <v>0</v>
      </c>
      <c r="L72">
        <f>IF(Friendship!L72="",0,Friendship!L72)</f>
        <v>0</v>
      </c>
      <c r="M72">
        <f>IF(Friendship!M72="",0,Friendship!M72)</f>
        <v>0</v>
      </c>
      <c r="N72">
        <f>IF(Friendship!N72="",0,Friendship!N72)</f>
        <v>0</v>
      </c>
      <c r="O72">
        <f>IF(Friendship!O72="",0,Friendship!O72)</f>
        <v>0</v>
      </c>
      <c r="P72">
        <f>IF(Friendship!P72="",0,Friendship!P72)</f>
        <v>0</v>
      </c>
      <c r="Q72">
        <f>IF(Friendship!Q72="",0,Friendship!Q72)</f>
        <v>0</v>
      </c>
      <c r="R72">
        <f>IF(Friendship!R72="",0,Friendship!R72)</f>
        <v>0</v>
      </c>
      <c r="S72">
        <f>IF(Friendship!S72="",0,Friendship!S72)</f>
        <v>0</v>
      </c>
      <c r="T72">
        <f>IF(Friendship!T72="",0,Friendship!T72)</f>
        <v>0</v>
      </c>
      <c r="U72">
        <f>IF(Friendship!U72="",0,Friendship!U72)</f>
        <v>0</v>
      </c>
      <c r="V72">
        <f>IF(Friendship!V72="",0,Friendship!V72)</f>
        <v>0</v>
      </c>
      <c r="W72">
        <f>IF(Friendship!W72="",0,Friendship!W72)</f>
        <v>0</v>
      </c>
      <c r="X72">
        <f>IF(Friendship!X72="",0,Friendship!X72)</f>
        <v>0</v>
      </c>
      <c r="Y72">
        <f>IF(Friendship!Y72="",0,Friendship!Y72)</f>
        <v>0</v>
      </c>
      <c r="Z72">
        <f>IF(Friendship!Z72="",0,Friendship!Z72)</f>
        <v>0</v>
      </c>
      <c r="AA72">
        <f>IF(Friendship!AA72="",0,Friendship!AA72)</f>
        <v>0</v>
      </c>
      <c r="AB72">
        <f>IF(Friendship!AB72="",0,Friendship!AB72)</f>
        <v>0</v>
      </c>
      <c r="AC72">
        <f>IF(Friendship!AC72="",0,Friendship!AC72)</f>
        <v>0</v>
      </c>
      <c r="AD72">
        <f>IF(Friendship!AD72="",0,Friendship!AD72)</f>
        <v>0</v>
      </c>
      <c r="AE72">
        <f>IF(Friendship!AE72="",0,Friendship!AE72)</f>
        <v>0</v>
      </c>
      <c r="AF72">
        <f>IF(Friendship!AF72="",0,Friendship!AF72)</f>
        <v>0</v>
      </c>
      <c r="AG72">
        <f>IF(Friendship!AG72="",0,Friendship!AG72)</f>
        <v>0</v>
      </c>
      <c r="AH72">
        <f>IF(Friendship!AH72="",0,Friendship!AH72)</f>
        <v>0</v>
      </c>
      <c r="AI72">
        <f>IF(Friendship!AI72="",0,Friendship!AI72)</f>
        <v>0</v>
      </c>
      <c r="AJ72">
        <f>IF(Friendship!AJ72="",0,Friendship!AJ72)</f>
        <v>0</v>
      </c>
      <c r="AK72">
        <f>IF(Friendship!AK72="",0,Friendship!AK72)</f>
        <v>0</v>
      </c>
      <c r="AL72">
        <f>IF(Friendship!AL72="",0,Friendship!AL72)</f>
        <v>0</v>
      </c>
      <c r="AM72">
        <f>IF(Friendship!AM72="",0,Friendship!AM72)</f>
        <v>0</v>
      </c>
      <c r="AN72">
        <f>IF(Friendship!AN72="",0,Friendship!AN72)</f>
        <v>0</v>
      </c>
      <c r="AO72">
        <f>IF(Friendship!AO72="",0,Friendship!AO72)</f>
        <v>0</v>
      </c>
      <c r="AP72">
        <f>IF(Friendship!AP72="",0,Friendship!AP72)</f>
        <v>0</v>
      </c>
      <c r="AQ72">
        <f>IF(Friendship!AQ72="",0,Friendship!AQ72)</f>
        <v>0</v>
      </c>
      <c r="AR72">
        <f>IF(Friendship!AR72="",0,Friendship!AR72)</f>
        <v>0</v>
      </c>
      <c r="AS72">
        <f>IF(Friendship!AS72="",0,Friendship!AS72)</f>
        <v>0</v>
      </c>
      <c r="AT72">
        <f>IF(Friendship!AT72="",0,Friendship!AT72)</f>
        <v>0</v>
      </c>
      <c r="AU72">
        <f>IF(Friendship!AU72="",0,Friendship!AU72)</f>
        <v>0</v>
      </c>
      <c r="AV72">
        <f>IF(Friendship!AV72="",0,Friendship!AV72)</f>
        <v>0</v>
      </c>
      <c r="AW72">
        <f>IF(Friendship!AW72="",0,Friendship!AW72)</f>
        <v>0</v>
      </c>
      <c r="AX72">
        <f>IF(Friendship!AX72="",0,Friendship!AX72)</f>
        <v>0</v>
      </c>
      <c r="AY72">
        <f>IF(Friendship!AY72="",0,Friendship!AY72)</f>
        <v>0</v>
      </c>
      <c r="AZ72">
        <f>IF(Friendship!AZ72="",0,Friendship!AZ72)</f>
        <v>0</v>
      </c>
      <c r="BA72">
        <f>IF(Friendship!BA72="",0,Friendship!BA72)</f>
        <v>0</v>
      </c>
      <c r="BB72">
        <f>IF(Friendship!BB72="",0,Friendship!BB72)</f>
        <v>0</v>
      </c>
      <c r="BC72">
        <f>IF(Friendship!BC72="",0,Friendship!BC72)</f>
        <v>0</v>
      </c>
      <c r="BD72">
        <f>IF(Friendship!BD72="",0,Friendship!BD72)</f>
        <v>0</v>
      </c>
      <c r="BE72">
        <f>IF(Friendship!BE72="",0,Friendship!BE72)</f>
        <v>0</v>
      </c>
      <c r="BF72">
        <f>IF(Friendship!BF72="",0,Friendship!BF72)</f>
        <v>0</v>
      </c>
      <c r="BG72">
        <f>IF(Friendship!BG72="",0,Friendship!BG72)</f>
        <v>0</v>
      </c>
      <c r="BH72">
        <f>IF(Friendship!BH72="",0,Friendship!BH72)</f>
        <v>0</v>
      </c>
      <c r="BI72">
        <f>IF(Friendship!BI72="",0,Friendship!BI72)</f>
        <v>0</v>
      </c>
      <c r="BJ72">
        <f>IF(Friendship!BJ72="",0,Friendship!BJ72)</f>
        <v>0</v>
      </c>
      <c r="BK72">
        <f>IF(Friendship!BK72="",0,Friendship!BK72)</f>
        <v>0</v>
      </c>
      <c r="BL72">
        <f>IF(Friendship!BL72="",0,Friendship!BL72)</f>
        <v>0</v>
      </c>
      <c r="BM72">
        <f>IF(Friendship!BM72="",0,Friendship!BM72)</f>
        <v>0</v>
      </c>
      <c r="BN72">
        <f>IF(Friendship!BN72="",0,Friendship!BN72)</f>
        <v>0</v>
      </c>
      <c r="BO72">
        <f>IF(Friendship!BO72="",0,Friendship!BO72)</f>
        <v>0</v>
      </c>
      <c r="BP72">
        <f>IF(Friendship!BP72="",0,Friendship!BP72)</f>
        <v>0</v>
      </c>
      <c r="BQ72">
        <f>IF(Friendship!BQ72="",0,Friendship!BQ72)</f>
        <v>0</v>
      </c>
      <c r="BR72">
        <f>IF(Friendship!BR72="",0,Friendship!BR72)</f>
        <v>0</v>
      </c>
      <c r="BS72">
        <f>IF(Friendship!BS72="",0,Friendship!BS72)</f>
        <v>0</v>
      </c>
      <c r="BT72">
        <f>IF(Friendship!BT72="",0,Friendship!BT72)</f>
        <v>0</v>
      </c>
      <c r="BU72">
        <f>IF(Friendship!BU72="",0,Friendship!BU72)</f>
        <v>0</v>
      </c>
      <c r="BV72">
        <f>IF(Friendship!BV72="",0,Friendship!BV72)</f>
        <v>0</v>
      </c>
      <c r="BW72">
        <f>IF(Friendship!BW72="",0,Friendship!BW72)</f>
        <v>0</v>
      </c>
      <c r="BX72">
        <f>IF(Friendship!BX72="",0,Friendship!BX72)</f>
        <v>0</v>
      </c>
      <c r="BY72">
        <f>IF(Friendship!BY72="",0,Friendship!BY72)</f>
        <v>0</v>
      </c>
      <c r="BZ72">
        <f>IF(Friendship!BZ72="",0,Friendship!BZ72)</f>
        <v>0</v>
      </c>
      <c r="CA72">
        <f>IF(Friendship!CA72="",0,Friendship!CA72)</f>
        <v>0</v>
      </c>
      <c r="CB72">
        <f>IF(Friendship!CB72="",0,Friendship!CB72)</f>
        <v>0</v>
      </c>
      <c r="CC72">
        <f>IF(Friendship!CC72="",0,Friendship!CC72)</f>
        <v>0</v>
      </c>
      <c r="CD72">
        <f>IF(Friendship!CD72="",0,Friendship!CD72)</f>
        <v>0</v>
      </c>
      <c r="CE72">
        <f>IF(Friendship!CE72="",0,Friendship!CE72)</f>
        <v>0</v>
      </c>
      <c r="CF72">
        <f>IF(Friendship!CF72="",0,Friendship!CF72)</f>
        <v>0</v>
      </c>
      <c r="CG72">
        <f>IF(Friendship!CG72="",0,Friendship!CG72)</f>
        <v>0</v>
      </c>
      <c r="CH72">
        <f>IF(Friendship!CH72="",0,Friendship!CH72)</f>
        <v>0</v>
      </c>
      <c r="CI72">
        <f>IF(Friendship!CI72="",0,Friendship!CI72)</f>
        <v>0</v>
      </c>
      <c r="CJ72">
        <f>IF(Friendship!CJ72="",0,Friendship!CJ72)</f>
        <v>0</v>
      </c>
      <c r="CK72">
        <f>IF(Friendship!CK72="",0,Friendship!CK72)</f>
        <v>0</v>
      </c>
      <c r="CL72">
        <f>IF(Friendship!CL72="",0,Friendship!CL72)</f>
        <v>0</v>
      </c>
      <c r="CM72">
        <f>IF(Friendship!CM72="",0,Friendship!CM72)</f>
        <v>0</v>
      </c>
      <c r="CN72">
        <f>IF(Friendship!CN72="",0,Friendship!CN72)</f>
        <v>0</v>
      </c>
      <c r="CO72">
        <f>IF(Friendship!CO72="",0,Friendship!CO72)</f>
        <v>0</v>
      </c>
      <c r="CP72">
        <f>IF(Friendship!CP72="",0,Friendship!CP72)</f>
        <v>0</v>
      </c>
      <c r="CQ72">
        <f>IF(Friendship!CQ72="",0,Friendship!CQ72)</f>
        <v>0</v>
      </c>
      <c r="CR72">
        <f>IF(Friendship!CR72="",0,Friendship!CR72)</f>
        <v>0</v>
      </c>
      <c r="CS72">
        <f>IF(Friendship!CS72="",0,Friendship!CS72)</f>
        <v>0</v>
      </c>
      <c r="CT72">
        <f>IF(Friendship!CT72="",0,Friendship!CT72)</f>
        <v>0</v>
      </c>
      <c r="CU72">
        <f>IF(Friendship!CU72="",0,Friendship!CU72)</f>
        <v>0</v>
      </c>
      <c r="CV72">
        <f>IF(Friendship!CV72="",0,Friendship!CV72)</f>
        <v>0</v>
      </c>
      <c r="CW72">
        <f>IF(Friendship!CW72="",0,Friendship!CW72)</f>
        <v>0</v>
      </c>
      <c r="CX72">
        <f>IF(Friendship!CX72="",0,Friendship!CX72)</f>
        <v>0</v>
      </c>
      <c r="CY72">
        <f>IF(Friendship!CY72="",0,Friendship!CY72)</f>
        <v>0</v>
      </c>
      <c r="CZ72">
        <f>IF(Friendship!CZ72="",0,Friendship!CZ72)</f>
        <v>0</v>
      </c>
      <c r="DA72">
        <f>IF(Friendship!DA72="",0,Friendship!DA72)</f>
        <v>0</v>
      </c>
      <c r="DB72">
        <f>IF(Friendship!DB72="",0,Friendship!DB72)</f>
        <v>0</v>
      </c>
      <c r="DC72">
        <f>IF(Friendship!DC72="",0,Friendship!DC72)</f>
        <v>0</v>
      </c>
      <c r="DD72">
        <f>IF(Friendship!DD72="",0,Friendship!DD72)</f>
        <v>0</v>
      </c>
      <c r="DE72">
        <f>IF(Friendship!DE72="",0,Friendship!DE72)</f>
        <v>0</v>
      </c>
      <c r="DF72">
        <f>IF(Friendship!DF72="",0,Friendship!DF72)</f>
        <v>0</v>
      </c>
      <c r="DG72">
        <f>IF(Friendship!DG72="",0,Friendship!DG72)</f>
        <v>0</v>
      </c>
      <c r="DH72">
        <f>IF(Friendship!DH72="",0,Friendship!DH72)</f>
        <v>0</v>
      </c>
      <c r="DI72">
        <f>IF(Friendship!DI72="",0,Friendship!DI72)</f>
        <v>0</v>
      </c>
      <c r="DJ72">
        <f>IF(Friendship!DJ72="",0,Friendship!DJ72)</f>
        <v>0</v>
      </c>
      <c r="DK72">
        <f>IF(Friendship!DK72="",0,Friendship!DK72)</f>
        <v>0</v>
      </c>
      <c r="DL72">
        <f>IF(Friendship!DL72="",0,Friendship!DL72)</f>
        <v>0</v>
      </c>
      <c r="DM72">
        <f>IF(Friendship!DM72="",0,Friendship!DM72)</f>
        <v>0</v>
      </c>
      <c r="DN72">
        <f>IF(Friendship!DN72="",0,Friendship!DN72)</f>
        <v>0</v>
      </c>
      <c r="DO72">
        <f>IF(Friendship!DO72="",0,Friendship!DO72)</f>
        <v>0</v>
      </c>
      <c r="DP72">
        <f>IF(Friendship!DP72="",0,Friendship!DP72)</f>
        <v>0</v>
      </c>
      <c r="DQ72">
        <f>IF(Friendship!DQ72="",0,Friendship!DQ72)</f>
        <v>0</v>
      </c>
      <c r="DR72">
        <f>IF(Friendship!DR72="",0,Friendship!DR72)</f>
        <v>0</v>
      </c>
      <c r="DS72">
        <f>IF(Friendship!DS72="",0,Friendship!DS72)</f>
        <v>0</v>
      </c>
    </row>
    <row r="73" spans="1:123" x14ac:dyDescent="0.2">
      <c r="A73" t="s">
        <v>160</v>
      </c>
      <c r="B73">
        <f>IF(Friendship!B73="",0,Friendship!B73)</f>
        <v>0</v>
      </c>
      <c r="C73">
        <f>IF(Friendship!C73="",0,Friendship!C73)</f>
        <v>0</v>
      </c>
      <c r="D73">
        <f>IF(Friendship!D73="",0,Friendship!D73)</f>
        <v>0</v>
      </c>
      <c r="E73">
        <f>IF(Friendship!E73="",0,Friendship!E73)</f>
        <v>0</v>
      </c>
      <c r="F73">
        <f>IF(Friendship!F73="",0,Friendship!F73)</f>
        <v>0</v>
      </c>
      <c r="G73">
        <f>IF(Friendship!G73="",0,Friendship!G73)</f>
        <v>0</v>
      </c>
      <c r="H73">
        <f>IF(Friendship!H73="",0,Friendship!H73)</f>
        <v>0</v>
      </c>
      <c r="I73">
        <f>IF(Friendship!I73="",0,Friendship!I73)</f>
        <v>0</v>
      </c>
      <c r="J73">
        <f>IF(Friendship!J73="",0,Friendship!J73)</f>
        <v>0</v>
      </c>
      <c r="K73">
        <f>IF(Friendship!K73="",0,Friendship!K73)</f>
        <v>0</v>
      </c>
      <c r="L73">
        <f>IF(Friendship!L73="",0,Friendship!L73)</f>
        <v>0</v>
      </c>
      <c r="M73">
        <f>IF(Friendship!M73="",0,Friendship!M73)</f>
        <v>0</v>
      </c>
      <c r="N73">
        <f>IF(Friendship!N73="",0,Friendship!N73)</f>
        <v>0</v>
      </c>
      <c r="O73">
        <f>IF(Friendship!O73="",0,Friendship!O73)</f>
        <v>0</v>
      </c>
      <c r="P73">
        <f>IF(Friendship!P73="",0,Friendship!P73)</f>
        <v>0</v>
      </c>
      <c r="Q73">
        <f>IF(Friendship!Q73="",0,Friendship!Q73)</f>
        <v>0</v>
      </c>
      <c r="R73">
        <f>IF(Friendship!R73="",0,Friendship!R73)</f>
        <v>0</v>
      </c>
      <c r="S73">
        <f>IF(Friendship!S73="",0,Friendship!S73)</f>
        <v>0</v>
      </c>
      <c r="T73">
        <f>IF(Friendship!T73="",0,Friendship!T73)</f>
        <v>0</v>
      </c>
      <c r="U73">
        <f>IF(Friendship!U73="",0,Friendship!U73)</f>
        <v>0</v>
      </c>
      <c r="V73">
        <f>IF(Friendship!V73="",0,Friendship!V73)</f>
        <v>0</v>
      </c>
      <c r="W73">
        <f>IF(Friendship!W73="",0,Friendship!W73)</f>
        <v>0</v>
      </c>
      <c r="X73">
        <f>IF(Friendship!X73="",0,Friendship!X73)</f>
        <v>0</v>
      </c>
      <c r="Y73">
        <f>IF(Friendship!Y73="",0,Friendship!Y73)</f>
        <v>0</v>
      </c>
      <c r="Z73">
        <f>IF(Friendship!Z73="",0,Friendship!Z73)</f>
        <v>0</v>
      </c>
      <c r="AA73">
        <f>IF(Friendship!AA73="",0,Friendship!AA73)</f>
        <v>0</v>
      </c>
      <c r="AB73">
        <f>IF(Friendship!AB73="",0,Friendship!AB73)</f>
        <v>0</v>
      </c>
      <c r="AC73">
        <f>IF(Friendship!AC73="",0,Friendship!AC73)</f>
        <v>0</v>
      </c>
      <c r="AD73">
        <f>IF(Friendship!AD73="",0,Friendship!AD73)</f>
        <v>0</v>
      </c>
      <c r="AE73">
        <f>IF(Friendship!AE73="",0,Friendship!AE73)</f>
        <v>0</v>
      </c>
      <c r="AF73">
        <f>IF(Friendship!AF73="",0,Friendship!AF73)</f>
        <v>0</v>
      </c>
      <c r="AG73">
        <f>IF(Friendship!AG73="",0,Friendship!AG73)</f>
        <v>0</v>
      </c>
      <c r="AH73">
        <f>IF(Friendship!AH73="",0,Friendship!AH73)</f>
        <v>0</v>
      </c>
      <c r="AI73">
        <f>IF(Friendship!AI73="",0,Friendship!AI73)</f>
        <v>0</v>
      </c>
      <c r="AJ73">
        <f>IF(Friendship!AJ73="",0,Friendship!AJ73)</f>
        <v>0</v>
      </c>
      <c r="AK73">
        <f>IF(Friendship!AK73="",0,Friendship!AK73)</f>
        <v>0</v>
      </c>
      <c r="AL73">
        <f>IF(Friendship!AL73="",0,Friendship!AL73)</f>
        <v>0</v>
      </c>
      <c r="AM73">
        <f>IF(Friendship!AM73="",0,Friendship!AM73)</f>
        <v>0</v>
      </c>
      <c r="AN73">
        <f>IF(Friendship!AN73="",0,Friendship!AN73)</f>
        <v>0</v>
      </c>
      <c r="AO73">
        <f>IF(Friendship!AO73="",0,Friendship!AO73)</f>
        <v>0</v>
      </c>
      <c r="AP73">
        <f>IF(Friendship!AP73="",0,Friendship!AP73)</f>
        <v>0</v>
      </c>
      <c r="AQ73">
        <f>IF(Friendship!AQ73="",0,Friendship!AQ73)</f>
        <v>0</v>
      </c>
      <c r="AR73">
        <f>IF(Friendship!AR73="",0,Friendship!AR73)</f>
        <v>0</v>
      </c>
      <c r="AS73">
        <f>IF(Friendship!AS73="",0,Friendship!AS73)</f>
        <v>0</v>
      </c>
      <c r="AT73">
        <f>IF(Friendship!AT73="",0,Friendship!AT73)</f>
        <v>0</v>
      </c>
      <c r="AU73">
        <f>IF(Friendship!AU73="",0,Friendship!AU73)</f>
        <v>0</v>
      </c>
      <c r="AV73">
        <f>IF(Friendship!AV73="",0,Friendship!AV73)</f>
        <v>0</v>
      </c>
      <c r="AW73">
        <f>IF(Friendship!AW73="",0,Friendship!AW73)</f>
        <v>0</v>
      </c>
      <c r="AX73">
        <f>IF(Friendship!AX73="",0,Friendship!AX73)</f>
        <v>0</v>
      </c>
      <c r="AY73">
        <f>IF(Friendship!AY73="",0,Friendship!AY73)</f>
        <v>0</v>
      </c>
      <c r="AZ73">
        <f>IF(Friendship!AZ73="",0,Friendship!AZ73)</f>
        <v>0</v>
      </c>
      <c r="BA73">
        <f>IF(Friendship!BA73="",0,Friendship!BA73)</f>
        <v>0</v>
      </c>
      <c r="BB73">
        <f>IF(Friendship!BB73="",0,Friendship!BB73)</f>
        <v>0</v>
      </c>
      <c r="BC73">
        <f>IF(Friendship!BC73="",0,Friendship!BC73)</f>
        <v>0</v>
      </c>
      <c r="BD73">
        <f>IF(Friendship!BD73="",0,Friendship!BD73)</f>
        <v>0</v>
      </c>
      <c r="BE73">
        <f>IF(Friendship!BE73="",0,Friendship!BE73)</f>
        <v>0</v>
      </c>
      <c r="BF73">
        <f>IF(Friendship!BF73="",0,Friendship!BF73)</f>
        <v>0</v>
      </c>
      <c r="BG73">
        <f>IF(Friendship!BG73="",0,Friendship!BG73)</f>
        <v>0</v>
      </c>
      <c r="BH73">
        <f>IF(Friendship!BH73="",0,Friendship!BH73)</f>
        <v>0</v>
      </c>
      <c r="BI73">
        <f>IF(Friendship!BI73="",0,Friendship!BI73)</f>
        <v>0</v>
      </c>
      <c r="BJ73">
        <f>IF(Friendship!BJ73="",0,Friendship!BJ73)</f>
        <v>0</v>
      </c>
      <c r="BK73">
        <f>IF(Friendship!BK73="",0,Friendship!BK73)</f>
        <v>0</v>
      </c>
      <c r="BL73">
        <f>IF(Friendship!BL73="",0,Friendship!BL73)</f>
        <v>0</v>
      </c>
      <c r="BM73">
        <f>IF(Friendship!BM73="",0,Friendship!BM73)</f>
        <v>0</v>
      </c>
      <c r="BN73">
        <f>IF(Friendship!BN73="",0,Friendship!BN73)</f>
        <v>0</v>
      </c>
      <c r="BO73">
        <f>IF(Friendship!BO73="",0,Friendship!BO73)</f>
        <v>0</v>
      </c>
      <c r="BP73">
        <f>IF(Friendship!BP73="",0,Friendship!BP73)</f>
        <v>0</v>
      </c>
      <c r="BQ73">
        <f>IF(Friendship!BQ73="",0,Friendship!BQ73)</f>
        <v>0</v>
      </c>
      <c r="BR73">
        <f>IF(Friendship!BR73="",0,Friendship!BR73)</f>
        <v>0</v>
      </c>
      <c r="BS73">
        <f>IF(Friendship!BS73="",0,Friendship!BS73)</f>
        <v>0</v>
      </c>
      <c r="BT73">
        <f>IF(Friendship!BT73="",0,Friendship!BT73)</f>
        <v>0</v>
      </c>
      <c r="BU73">
        <f>IF(Friendship!BU73="",0,Friendship!BU73)</f>
        <v>0</v>
      </c>
      <c r="BV73">
        <f>IF(Friendship!BV73="",0,Friendship!BV73)</f>
        <v>0</v>
      </c>
      <c r="BW73">
        <f>IF(Friendship!BW73="",0,Friendship!BW73)</f>
        <v>0</v>
      </c>
      <c r="BX73">
        <f>IF(Friendship!BX73="",0,Friendship!BX73)</f>
        <v>0</v>
      </c>
      <c r="BY73">
        <f>IF(Friendship!BY73="",0,Friendship!BY73)</f>
        <v>0</v>
      </c>
      <c r="BZ73">
        <f>IF(Friendship!BZ73="",0,Friendship!BZ73)</f>
        <v>0</v>
      </c>
      <c r="CA73">
        <f>IF(Friendship!CA73="",0,Friendship!CA73)</f>
        <v>0</v>
      </c>
      <c r="CB73">
        <f>IF(Friendship!CB73="",0,Friendship!CB73)</f>
        <v>0</v>
      </c>
      <c r="CC73">
        <f>IF(Friendship!CC73="",0,Friendship!CC73)</f>
        <v>0</v>
      </c>
      <c r="CD73">
        <f>IF(Friendship!CD73="",0,Friendship!CD73)</f>
        <v>0</v>
      </c>
      <c r="CE73">
        <f>IF(Friendship!CE73="",0,Friendship!CE73)</f>
        <v>0</v>
      </c>
      <c r="CF73">
        <f>IF(Friendship!CF73="",0,Friendship!CF73)</f>
        <v>0</v>
      </c>
      <c r="CG73">
        <f>IF(Friendship!CG73="",0,Friendship!CG73)</f>
        <v>0</v>
      </c>
      <c r="CH73">
        <f>IF(Friendship!CH73="",0,Friendship!CH73)</f>
        <v>0</v>
      </c>
      <c r="CI73">
        <f>IF(Friendship!CI73="",0,Friendship!CI73)</f>
        <v>0</v>
      </c>
      <c r="CJ73">
        <f>IF(Friendship!CJ73="",0,Friendship!CJ73)</f>
        <v>0</v>
      </c>
      <c r="CK73">
        <f>IF(Friendship!CK73="",0,Friendship!CK73)</f>
        <v>0</v>
      </c>
      <c r="CL73">
        <f>IF(Friendship!CL73="",0,Friendship!CL73)</f>
        <v>0</v>
      </c>
      <c r="CM73">
        <f>IF(Friendship!CM73="",0,Friendship!CM73)</f>
        <v>0</v>
      </c>
      <c r="CN73">
        <f>IF(Friendship!CN73="",0,Friendship!CN73)</f>
        <v>0</v>
      </c>
      <c r="CO73">
        <f>IF(Friendship!CO73="",0,Friendship!CO73)</f>
        <v>0</v>
      </c>
      <c r="CP73">
        <f>IF(Friendship!CP73="",0,Friendship!CP73)</f>
        <v>0</v>
      </c>
      <c r="CQ73">
        <f>IF(Friendship!CQ73="",0,Friendship!CQ73)</f>
        <v>0</v>
      </c>
      <c r="CR73">
        <f>IF(Friendship!CR73="",0,Friendship!CR73)</f>
        <v>0</v>
      </c>
      <c r="CS73">
        <f>IF(Friendship!CS73="",0,Friendship!CS73)</f>
        <v>0</v>
      </c>
      <c r="CT73">
        <f>IF(Friendship!CT73="",0,Friendship!CT73)</f>
        <v>0</v>
      </c>
      <c r="CU73">
        <f>IF(Friendship!CU73="",0,Friendship!CU73)</f>
        <v>0</v>
      </c>
      <c r="CV73">
        <f>IF(Friendship!CV73="",0,Friendship!CV73)</f>
        <v>0</v>
      </c>
      <c r="CW73">
        <f>IF(Friendship!CW73="",0,Friendship!CW73)</f>
        <v>0</v>
      </c>
      <c r="CX73">
        <f>IF(Friendship!CX73="",0,Friendship!CX73)</f>
        <v>0</v>
      </c>
      <c r="CY73">
        <f>IF(Friendship!CY73="",0,Friendship!CY73)</f>
        <v>0</v>
      </c>
      <c r="CZ73">
        <f>IF(Friendship!CZ73="",0,Friendship!CZ73)</f>
        <v>0</v>
      </c>
      <c r="DA73">
        <f>IF(Friendship!DA73="",0,Friendship!DA73)</f>
        <v>0</v>
      </c>
      <c r="DB73">
        <f>IF(Friendship!DB73="",0,Friendship!DB73)</f>
        <v>0</v>
      </c>
      <c r="DC73">
        <f>IF(Friendship!DC73="",0,Friendship!DC73)</f>
        <v>0</v>
      </c>
      <c r="DD73">
        <f>IF(Friendship!DD73="",0,Friendship!DD73)</f>
        <v>0</v>
      </c>
      <c r="DE73">
        <f>IF(Friendship!DE73="",0,Friendship!DE73)</f>
        <v>0</v>
      </c>
      <c r="DF73">
        <f>IF(Friendship!DF73="",0,Friendship!DF73)</f>
        <v>0</v>
      </c>
      <c r="DG73">
        <f>IF(Friendship!DG73="",0,Friendship!DG73)</f>
        <v>0</v>
      </c>
      <c r="DH73">
        <f>IF(Friendship!DH73="",0,Friendship!DH73)</f>
        <v>0</v>
      </c>
      <c r="DI73">
        <f>IF(Friendship!DI73="",0,Friendship!DI73)</f>
        <v>0</v>
      </c>
      <c r="DJ73">
        <f>IF(Friendship!DJ73="",0,Friendship!DJ73)</f>
        <v>0</v>
      </c>
      <c r="DK73">
        <f>IF(Friendship!DK73="",0,Friendship!DK73)</f>
        <v>0</v>
      </c>
      <c r="DL73">
        <f>IF(Friendship!DL73="",0,Friendship!DL73)</f>
        <v>0</v>
      </c>
      <c r="DM73">
        <f>IF(Friendship!DM73="",0,Friendship!DM73)</f>
        <v>0</v>
      </c>
      <c r="DN73">
        <f>IF(Friendship!DN73="",0,Friendship!DN73)</f>
        <v>0</v>
      </c>
      <c r="DO73">
        <f>IF(Friendship!DO73="",0,Friendship!DO73)</f>
        <v>0</v>
      </c>
      <c r="DP73">
        <f>IF(Friendship!DP73="",0,Friendship!DP73)</f>
        <v>0</v>
      </c>
      <c r="DQ73">
        <f>IF(Friendship!DQ73="",0,Friendship!DQ73)</f>
        <v>0</v>
      </c>
      <c r="DR73">
        <f>IF(Friendship!DR73="",0,Friendship!DR73)</f>
        <v>0</v>
      </c>
      <c r="DS73">
        <f>IF(Friendship!DS73="",0,Friendship!DS73)</f>
        <v>0</v>
      </c>
    </row>
    <row r="74" spans="1:123" x14ac:dyDescent="0.2">
      <c r="A74" t="s">
        <v>154</v>
      </c>
      <c r="B74">
        <f>IF(Friendship!B74="",0,Friendship!B74)</f>
        <v>0</v>
      </c>
      <c r="C74">
        <f>IF(Friendship!C74="",0,Friendship!C74)</f>
        <v>0</v>
      </c>
      <c r="D74">
        <f>IF(Friendship!D74="",0,Friendship!D74)</f>
        <v>0</v>
      </c>
      <c r="E74">
        <f>IF(Friendship!E74="",0,Friendship!E74)</f>
        <v>0</v>
      </c>
      <c r="F74">
        <f>IF(Friendship!F74="",0,Friendship!F74)</f>
        <v>0</v>
      </c>
      <c r="G74">
        <f>IF(Friendship!G74="",0,Friendship!G74)</f>
        <v>0</v>
      </c>
      <c r="H74">
        <f>IF(Friendship!H74="",0,Friendship!H74)</f>
        <v>0</v>
      </c>
      <c r="I74">
        <f>IF(Friendship!I74="",0,Friendship!I74)</f>
        <v>0</v>
      </c>
      <c r="J74">
        <f>IF(Friendship!J74="",0,Friendship!J74)</f>
        <v>0</v>
      </c>
      <c r="K74">
        <f>IF(Friendship!K74="",0,Friendship!K74)</f>
        <v>0</v>
      </c>
      <c r="L74">
        <f>IF(Friendship!L74="",0,Friendship!L74)</f>
        <v>0</v>
      </c>
      <c r="M74">
        <f>IF(Friendship!M74="",0,Friendship!M74)</f>
        <v>0</v>
      </c>
      <c r="N74">
        <f>IF(Friendship!N74="",0,Friendship!N74)</f>
        <v>0</v>
      </c>
      <c r="O74">
        <f>IF(Friendship!O74="",0,Friendship!O74)</f>
        <v>0</v>
      </c>
      <c r="P74">
        <f>IF(Friendship!P74="",0,Friendship!P74)</f>
        <v>0</v>
      </c>
      <c r="Q74">
        <f>IF(Friendship!Q74="",0,Friendship!Q74)</f>
        <v>0</v>
      </c>
      <c r="R74">
        <f>IF(Friendship!R74="",0,Friendship!R74)</f>
        <v>0</v>
      </c>
      <c r="S74">
        <f>IF(Friendship!S74="",0,Friendship!S74)</f>
        <v>0</v>
      </c>
      <c r="T74">
        <f>IF(Friendship!T74="",0,Friendship!T74)</f>
        <v>0</v>
      </c>
      <c r="U74">
        <f>IF(Friendship!U74="",0,Friendship!U74)</f>
        <v>0</v>
      </c>
      <c r="V74">
        <f>IF(Friendship!V74="",0,Friendship!V74)</f>
        <v>0</v>
      </c>
      <c r="W74">
        <f>IF(Friendship!W74="",0,Friendship!W74)</f>
        <v>0</v>
      </c>
      <c r="X74">
        <f>IF(Friendship!X74="",0,Friendship!X74)</f>
        <v>0</v>
      </c>
      <c r="Y74">
        <f>IF(Friendship!Y74="",0,Friendship!Y74)</f>
        <v>0</v>
      </c>
      <c r="Z74">
        <f>IF(Friendship!Z74="",0,Friendship!Z74)</f>
        <v>0</v>
      </c>
      <c r="AA74">
        <f>IF(Friendship!AA74="",0,Friendship!AA74)</f>
        <v>0</v>
      </c>
      <c r="AB74">
        <f>IF(Friendship!AB74="",0,Friendship!AB74)</f>
        <v>0</v>
      </c>
      <c r="AC74">
        <f>IF(Friendship!AC74="",0,Friendship!AC74)</f>
        <v>0</v>
      </c>
      <c r="AD74">
        <f>IF(Friendship!AD74="",0,Friendship!AD74)</f>
        <v>0</v>
      </c>
      <c r="AE74">
        <f>IF(Friendship!AE74="",0,Friendship!AE74)</f>
        <v>0</v>
      </c>
      <c r="AF74">
        <f>IF(Friendship!AF74="",0,Friendship!AF74)</f>
        <v>0</v>
      </c>
      <c r="AG74">
        <f>IF(Friendship!AG74="",0,Friendship!AG74)</f>
        <v>0</v>
      </c>
      <c r="AH74">
        <f>IF(Friendship!AH74="",0,Friendship!AH74)</f>
        <v>0</v>
      </c>
      <c r="AI74">
        <f>IF(Friendship!AI74="",0,Friendship!AI74)</f>
        <v>0</v>
      </c>
      <c r="AJ74">
        <f>IF(Friendship!AJ74="",0,Friendship!AJ74)</f>
        <v>0</v>
      </c>
      <c r="AK74">
        <f>IF(Friendship!AK74="",0,Friendship!AK74)</f>
        <v>0</v>
      </c>
      <c r="AL74">
        <f>IF(Friendship!AL74="",0,Friendship!AL74)</f>
        <v>0</v>
      </c>
      <c r="AM74">
        <f>IF(Friendship!AM74="",0,Friendship!AM74)</f>
        <v>0</v>
      </c>
      <c r="AN74">
        <f>IF(Friendship!AN74="",0,Friendship!AN74)</f>
        <v>0</v>
      </c>
      <c r="AO74">
        <f>IF(Friendship!AO74="",0,Friendship!AO74)</f>
        <v>0</v>
      </c>
      <c r="AP74">
        <f>IF(Friendship!AP74="",0,Friendship!AP74)</f>
        <v>0</v>
      </c>
      <c r="AQ74">
        <f>IF(Friendship!AQ74="",0,Friendship!AQ74)</f>
        <v>0</v>
      </c>
      <c r="AR74">
        <f>IF(Friendship!AR74="",0,Friendship!AR74)</f>
        <v>0</v>
      </c>
      <c r="AS74">
        <f>IF(Friendship!AS74="",0,Friendship!AS74)</f>
        <v>0</v>
      </c>
      <c r="AT74">
        <f>IF(Friendship!AT74="",0,Friendship!AT74)</f>
        <v>0</v>
      </c>
      <c r="AU74">
        <f>IF(Friendship!AU74="",0,Friendship!AU74)</f>
        <v>0</v>
      </c>
      <c r="AV74">
        <f>IF(Friendship!AV74="",0,Friendship!AV74)</f>
        <v>0</v>
      </c>
      <c r="AW74">
        <f>IF(Friendship!AW74="",0,Friendship!AW74)</f>
        <v>0</v>
      </c>
      <c r="AX74">
        <f>IF(Friendship!AX74="",0,Friendship!AX74)</f>
        <v>0</v>
      </c>
      <c r="AY74">
        <f>IF(Friendship!AY74="",0,Friendship!AY74)</f>
        <v>0</v>
      </c>
      <c r="AZ74">
        <f>IF(Friendship!AZ74="",0,Friendship!AZ74)</f>
        <v>0</v>
      </c>
      <c r="BA74">
        <f>IF(Friendship!BA74="",0,Friendship!BA74)</f>
        <v>0</v>
      </c>
      <c r="BB74">
        <f>IF(Friendship!BB74="",0,Friendship!BB74)</f>
        <v>0</v>
      </c>
      <c r="BC74">
        <f>IF(Friendship!BC74="",0,Friendship!BC74)</f>
        <v>0</v>
      </c>
      <c r="BD74">
        <f>IF(Friendship!BD74="",0,Friendship!BD74)</f>
        <v>0</v>
      </c>
      <c r="BE74">
        <f>IF(Friendship!BE74="",0,Friendship!BE74)</f>
        <v>0</v>
      </c>
      <c r="BF74">
        <f>IF(Friendship!BF74="",0,Friendship!BF74)</f>
        <v>0</v>
      </c>
      <c r="BG74">
        <f>IF(Friendship!BG74="",0,Friendship!BG74)</f>
        <v>0</v>
      </c>
      <c r="BH74">
        <f>IF(Friendship!BH74="",0,Friendship!BH74)</f>
        <v>0</v>
      </c>
      <c r="BI74">
        <f>IF(Friendship!BI74="",0,Friendship!BI74)</f>
        <v>0</v>
      </c>
      <c r="BJ74">
        <f>IF(Friendship!BJ74="",0,Friendship!BJ74)</f>
        <v>0</v>
      </c>
      <c r="BK74">
        <f>IF(Friendship!BK74="",0,Friendship!BK74)</f>
        <v>0</v>
      </c>
      <c r="BL74">
        <f>IF(Friendship!BL74="",0,Friendship!BL74)</f>
        <v>0</v>
      </c>
      <c r="BM74">
        <f>IF(Friendship!BM74="",0,Friendship!BM74)</f>
        <v>0</v>
      </c>
      <c r="BN74">
        <f>IF(Friendship!BN74="",0,Friendship!BN74)</f>
        <v>0</v>
      </c>
      <c r="BO74">
        <f>IF(Friendship!BO74="",0,Friendship!BO74)</f>
        <v>0</v>
      </c>
      <c r="BP74">
        <f>IF(Friendship!BP74="",0,Friendship!BP74)</f>
        <v>0</v>
      </c>
      <c r="BQ74">
        <f>IF(Friendship!BQ74="",0,Friendship!BQ74)</f>
        <v>0</v>
      </c>
      <c r="BR74">
        <f>IF(Friendship!BR74="",0,Friendship!BR74)</f>
        <v>0</v>
      </c>
      <c r="BS74">
        <f>IF(Friendship!BS74="",0,Friendship!BS74)</f>
        <v>0</v>
      </c>
      <c r="BT74">
        <f>IF(Friendship!BT74="",0,Friendship!BT74)</f>
        <v>0</v>
      </c>
      <c r="BU74">
        <f>IF(Friendship!BU74="",0,Friendship!BU74)</f>
        <v>0</v>
      </c>
      <c r="BV74">
        <f>IF(Friendship!BV74="",0,Friendship!BV74)</f>
        <v>0</v>
      </c>
      <c r="BW74">
        <f>IF(Friendship!BW74="",0,Friendship!BW74)</f>
        <v>0</v>
      </c>
      <c r="BX74">
        <f>IF(Friendship!BX74="",0,Friendship!BX74)</f>
        <v>0</v>
      </c>
      <c r="BY74">
        <f>IF(Friendship!BY74="",0,Friendship!BY74)</f>
        <v>0</v>
      </c>
      <c r="BZ74">
        <f>IF(Friendship!BZ74="",0,Friendship!BZ74)</f>
        <v>0</v>
      </c>
      <c r="CA74">
        <f>IF(Friendship!CA74="",0,Friendship!CA74)</f>
        <v>0</v>
      </c>
      <c r="CB74">
        <f>IF(Friendship!CB74="",0,Friendship!CB74)</f>
        <v>0</v>
      </c>
      <c r="CC74">
        <f>IF(Friendship!CC74="",0,Friendship!CC74)</f>
        <v>0</v>
      </c>
      <c r="CD74">
        <f>IF(Friendship!CD74="",0,Friendship!CD74)</f>
        <v>0</v>
      </c>
      <c r="CE74">
        <f>IF(Friendship!CE74="",0,Friendship!CE74)</f>
        <v>0</v>
      </c>
      <c r="CF74">
        <f>IF(Friendship!CF74="",0,Friendship!CF74)</f>
        <v>0</v>
      </c>
      <c r="CG74">
        <f>IF(Friendship!CG74="",0,Friendship!CG74)</f>
        <v>0</v>
      </c>
      <c r="CH74">
        <f>IF(Friendship!CH74="",0,Friendship!CH74)</f>
        <v>0</v>
      </c>
      <c r="CI74">
        <f>IF(Friendship!CI74="",0,Friendship!CI74)</f>
        <v>0</v>
      </c>
      <c r="CJ74">
        <f>IF(Friendship!CJ74="",0,Friendship!CJ74)</f>
        <v>0</v>
      </c>
      <c r="CK74">
        <f>IF(Friendship!CK74="",0,Friendship!CK74)</f>
        <v>0</v>
      </c>
      <c r="CL74">
        <f>IF(Friendship!CL74="",0,Friendship!CL74)</f>
        <v>0</v>
      </c>
      <c r="CM74">
        <f>IF(Friendship!CM74="",0,Friendship!CM74)</f>
        <v>0</v>
      </c>
      <c r="CN74">
        <f>IF(Friendship!CN74="",0,Friendship!CN74)</f>
        <v>0</v>
      </c>
      <c r="CO74">
        <f>IF(Friendship!CO74="",0,Friendship!CO74)</f>
        <v>0</v>
      </c>
      <c r="CP74">
        <f>IF(Friendship!CP74="",0,Friendship!CP74)</f>
        <v>0</v>
      </c>
      <c r="CQ74">
        <f>IF(Friendship!CQ74="",0,Friendship!CQ74)</f>
        <v>0</v>
      </c>
      <c r="CR74">
        <f>IF(Friendship!CR74="",0,Friendship!CR74)</f>
        <v>0</v>
      </c>
      <c r="CS74">
        <f>IF(Friendship!CS74="",0,Friendship!CS74)</f>
        <v>0</v>
      </c>
      <c r="CT74">
        <f>IF(Friendship!CT74="",0,Friendship!CT74)</f>
        <v>0</v>
      </c>
      <c r="CU74">
        <f>IF(Friendship!CU74="",0,Friendship!CU74)</f>
        <v>0</v>
      </c>
      <c r="CV74">
        <f>IF(Friendship!CV74="",0,Friendship!CV74)</f>
        <v>0</v>
      </c>
      <c r="CW74">
        <f>IF(Friendship!CW74="",0,Friendship!CW74)</f>
        <v>0</v>
      </c>
      <c r="CX74">
        <f>IF(Friendship!CX74="",0,Friendship!CX74)</f>
        <v>0</v>
      </c>
      <c r="CY74">
        <f>IF(Friendship!CY74="",0,Friendship!CY74)</f>
        <v>0</v>
      </c>
      <c r="CZ74">
        <f>IF(Friendship!CZ74="",0,Friendship!CZ74)</f>
        <v>0</v>
      </c>
      <c r="DA74">
        <f>IF(Friendship!DA74="",0,Friendship!DA74)</f>
        <v>0</v>
      </c>
      <c r="DB74">
        <f>IF(Friendship!DB74="",0,Friendship!DB74)</f>
        <v>0</v>
      </c>
      <c r="DC74">
        <f>IF(Friendship!DC74="",0,Friendship!DC74)</f>
        <v>0</v>
      </c>
      <c r="DD74">
        <f>IF(Friendship!DD74="",0,Friendship!DD74)</f>
        <v>0</v>
      </c>
      <c r="DE74">
        <f>IF(Friendship!DE74="",0,Friendship!DE74)</f>
        <v>0</v>
      </c>
      <c r="DF74">
        <f>IF(Friendship!DF74="",0,Friendship!DF74)</f>
        <v>0</v>
      </c>
      <c r="DG74">
        <f>IF(Friendship!DG74="",0,Friendship!DG74)</f>
        <v>0</v>
      </c>
      <c r="DH74">
        <f>IF(Friendship!DH74="",0,Friendship!DH74)</f>
        <v>0</v>
      </c>
      <c r="DI74">
        <f>IF(Friendship!DI74="",0,Friendship!DI74)</f>
        <v>0</v>
      </c>
      <c r="DJ74">
        <f>IF(Friendship!DJ74="",0,Friendship!DJ74)</f>
        <v>0</v>
      </c>
      <c r="DK74">
        <f>IF(Friendship!DK74="",0,Friendship!DK74)</f>
        <v>0</v>
      </c>
      <c r="DL74">
        <f>IF(Friendship!DL74="",0,Friendship!DL74)</f>
        <v>0</v>
      </c>
      <c r="DM74">
        <f>IF(Friendship!DM74="",0,Friendship!DM74)</f>
        <v>0</v>
      </c>
      <c r="DN74">
        <f>IF(Friendship!DN74="",0,Friendship!DN74)</f>
        <v>0</v>
      </c>
      <c r="DO74">
        <f>IF(Friendship!DO74="",0,Friendship!DO74)</f>
        <v>0</v>
      </c>
      <c r="DP74">
        <f>IF(Friendship!DP74="",0,Friendship!DP74)</f>
        <v>0</v>
      </c>
      <c r="DQ74">
        <f>IF(Friendship!DQ74="",0,Friendship!DQ74)</f>
        <v>0</v>
      </c>
      <c r="DR74">
        <f>IF(Friendship!DR74="",0,Friendship!DR74)</f>
        <v>0</v>
      </c>
      <c r="DS74">
        <f>IF(Friendship!DS74="",0,Friendship!DS74)</f>
        <v>0</v>
      </c>
    </row>
    <row r="75" spans="1:123" x14ac:dyDescent="0.2">
      <c r="A75" t="s">
        <v>88</v>
      </c>
      <c r="B75">
        <f>IF(Friendship!B75="",0,Friendship!B75)</f>
        <v>0</v>
      </c>
      <c r="C75">
        <f>IF(Friendship!C75="",0,Friendship!C75)</f>
        <v>0</v>
      </c>
      <c r="D75">
        <f>IF(Friendship!D75="",0,Friendship!D75)</f>
        <v>0</v>
      </c>
      <c r="E75">
        <f>IF(Friendship!E75="",0,Friendship!E75)</f>
        <v>0</v>
      </c>
      <c r="F75">
        <f>IF(Friendship!F75="",0,Friendship!F75)</f>
        <v>0</v>
      </c>
      <c r="G75">
        <f>IF(Friendship!G75="",0,Friendship!G75)</f>
        <v>0</v>
      </c>
      <c r="H75">
        <f>IF(Friendship!H75="",0,Friendship!H75)</f>
        <v>0</v>
      </c>
      <c r="I75">
        <f>IF(Friendship!I75="",0,Friendship!I75)</f>
        <v>0</v>
      </c>
      <c r="J75">
        <f>IF(Friendship!J75="",0,Friendship!J75)</f>
        <v>0</v>
      </c>
      <c r="K75">
        <f>IF(Friendship!K75="",0,Friendship!K75)</f>
        <v>0</v>
      </c>
      <c r="L75">
        <f>IF(Friendship!L75="",0,Friendship!L75)</f>
        <v>0</v>
      </c>
      <c r="M75">
        <f>IF(Friendship!M75="",0,Friendship!M75)</f>
        <v>0</v>
      </c>
      <c r="N75">
        <f>IF(Friendship!N75="",0,Friendship!N75)</f>
        <v>0</v>
      </c>
      <c r="O75">
        <f>IF(Friendship!O75="",0,Friendship!O75)</f>
        <v>0</v>
      </c>
      <c r="P75">
        <f>IF(Friendship!P75="",0,Friendship!P75)</f>
        <v>0</v>
      </c>
      <c r="Q75">
        <f>IF(Friendship!Q75="",0,Friendship!Q75)</f>
        <v>0</v>
      </c>
      <c r="R75">
        <f>IF(Friendship!R75="",0,Friendship!R75)</f>
        <v>0</v>
      </c>
      <c r="S75">
        <f>IF(Friendship!S75="",0,Friendship!S75)</f>
        <v>0</v>
      </c>
      <c r="T75">
        <f>IF(Friendship!T75="",0,Friendship!T75)</f>
        <v>0</v>
      </c>
      <c r="U75">
        <f>IF(Friendship!U75="",0,Friendship!U75)</f>
        <v>0</v>
      </c>
      <c r="V75">
        <f>IF(Friendship!V75="",0,Friendship!V75)</f>
        <v>0</v>
      </c>
      <c r="W75">
        <f>IF(Friendship!W75="",0,Friendship!W75)</f>
        <v>0</v>
      </c>
      <c r="X75">
        <f>IF(Friendship!X75="",0,Friendship!X75)</f>
        <v>0</v>
      </c>
      <c r="Y75">
        <f>IF(Friendship!Y75="",0,Friendship!Y75)</f>
        <v>0</v>
      </c>
      <c r="Z75">
        <f>IF(Friendship!Z75="",0,Friendship!Z75)</f>
        <v>0</v>
      </c>
      <c r="AA75">
        <f>IF(Friendship!AA75="",0,Friendship!AA75)</f>
        <v>0</v>
      </c>
      <c r="AB75">
        <f>IF(Friendship!AB75="",0,Friendship!AB75)</f>
        <v>0</v>
      </c>
      <c r="AC75">
        <f>IF(Friendship!AC75="",0,Friendship!AC75)</f>
        <v>0</v>
      </c>
      <c r="AD75">
        <f>IF(Friendship!AD75="",0,Friendship!AD75)</f>
        <v>0</v>
      </c>
      <c r="AE75">
        <f>IF(Friendship!AE75="",0,Friendship!AE75)</f>
        <v>0</v>
      </c>
      <c r="AF75">
        <f>IF(Friendship!AF75="",0,Friendship!AF75)</f>
        <v>0</v>
      </c>
      <c r="AG75">
        <f>IF(Friendship!AG75="",0,Friendship!AG75)</f>
        <v>0</v>
      </c>
      <c r="AH75">
        <f>IF(Friendship!AH75="",0,Friendship!AH75)</f>
        <v>0</v>
      </c>
      <c r="AI75">
        <f>IF(Friendship!AI75="",0,Friendship!AI75)</f>
        <v>0</v>
      </c>
      <c r="AJ75">
        <f>IF(Friendship!AJ75="",0,Friendship!AJ75)</f>
        <v>0</v>
      </c>
      <c r="AK75">
        <f>IF(Friendship!AK75="",0,Friendship!AK75)</f>
        <v>0</v>
      </c>
      <c r="AL75">
        <f>IF(Friendship!AL75="",0,Friendship!AL75)</f>
        <v>0</v>
      </c>
      <c r="AM75">
        <f>IF(Friendship!AM75="",0,Friendship!AM75)</f>
        <v>0</v>
      </c>
      <c r="AN75">
        <f>IF(Friendship!AN75="",0,Friendship!AN75)</f>
        <v>0</v>
      </c>
      <c r="AO75">
        <f>IF(Friendship!AO75="",0,Friendship!AO75)</f>
        <v>0</v>
      </c>
      <c r="AP75">
        <f>IF(Friendship!AP75="",0,Friendship!AP75)</f>
        <v>0</v>
      </c>
      <c r="AQ75">
        <f>IF(Friendship!AQ75="",0,Friendship!AQ75)</f>
        <v>0</v>
      </c>
      <c r="AR75">
        <f>IF(Friendship!AR75="",0,Friendship!AR75)</f>
        <v>0</v>
      </c>
      <c r="AS75">
        <f>IF(Friendship!AS75="",0,Friendship!AS75)</f>
        <v>0</v>
      </c>
      <c r="AT75">
        <f>IF(Friendship!AT75="",0,Friendship!AT75)</f>
        <v>0</v>
      </c>
      <c r="AU75">
        <f>IF(Friendship!AU75="",0,Friendship!AU75)</f>
        <v>0</v>
      </c>
      <c r="AV75">
        <f>IF(Friendship!AV75="",0,Friendship!AV75)</f>
        <v>0</v>
      </c>
      <c r="AW75">
        <f>IF(Friendship!AW75="",0,Friendship!AW75)</f>
        <v>0</v>
      </c>
      <c r="AX75">
        <f>IF(Friendship!AX75="",0,Friendship!AX75)</f>
        <v>0</v>
      </c>
      <c r="AY75">
        <f>IF(Friendship!AY75="",0,Friendship!AY75)</f>
        <v>0</v>
      </c>
      <c r="AZ75">
        <f>IF(Friendship!AZ75="",0,Friendship!AZ75)</f>
        <v>0</v>
      </c>
      <c r="BA75">
        <f>IF(Friendship!BA75="",0,Friendship!BA75)</f>
        <v>0</v>
      </c>
      <c r="BB75">
        <f>IF(Friendship!BB75="",0,Friendship!BB75)</f>
        <v>0</v>
      </c>
      <c r="BC75">
        <f>IF(Friendship!BC75="",0,Friendship!BC75)</f>
        <v>0</v>
      </c>
      <c r="BD75">
        <f>IF(Friendship!BD75="",0,Friendship!BD75)</f>
        <v>0</v>
      </c>
      <c r="BE75">
        <f>IF(Friendship!BE75="",0,Friendship!BE75)</f>
        <v>0</v>
      </c>
      <c r="BF75">
        <f>IF(Friendship!BF75="",0,Friendship!BF75)</f>
        <v>0</v>
      </c>
      <c r="BG75">
        <f>IF(Friendship!BG75="",0,Friendship!BG75)</f>
        <v>0</v>
      </c>
      <c r="BH75">
        <f>IF(Friendship!BH75="",0,Friendship!BH75)</f>
        <v>0</v>
      </c>
      <c r="BI75">
        <f>IF(Friendship!BI75="",0,Friendship!BI75)</f>
        <v>0</v>
      </c>
      <c r="BJ75">
        <f>IF(Friendship!BJ75="",0,Friendship!BJ75)</f>
        <v>0</v>
      </c>
      <c r="BK75">
        <f>IF(Friendship!BK75="",0,Friendship!BK75)</f>
        <v>0</v>
      </c>
      <c r="BL75">
        <f>IF(Friendship!BL75="",0,Friendship!BL75)</f>
        <v>0</v>
      </c>
      <c r="BM75">
        <f>IF(Friendship!BM75="",0,Friendship!BM75)</f>
        <v>0</v>
      </c>
      <c r="BN75">
        <f>IF(Friendship!BN75="",0,Friendship!BN75)</f>
        <v>0</v>
      </c>
      <c r="BO75">
        <f>IF(Friendship!BO75="",0,Friendship!BO75)</f>
        <v>0</v>
      </c>
      <c r="BP75">
        <f>IF(Friendship!BP75="",0,Friendship!BP75)</f>
        <v>0</v>
      </c>
      <c r="BQ75">
        <f>IF(Friendship!BQ75="",0,Friendship!BQ75)</f>
        <v>0</v>
      </c>
      <c r="BR75">
        <f>IF(Friendship!BR75="",0,Friendship!BR75)</f>
        <v>0</v>
      </c>
      <c r="BS75">
        <f>IF(Friendship!BS75="",0,Friendship!BS75)</f>
        <v>0</v>
      </c>
      <c r="BT75">
        <f>IF(Friendship!BT75="",0,Friendship!BT75)</f>
        <v>0</v>
      </c>
      <c r="BU75">
        <f>IF(Friendship!BU75="",0,Friendship!BU75)</f>
        <v>0</v>
      </c>
      <c r="BV75">
        <f>IF(Friendship!BV75="",0,Friendship!BV75)</f>
        <v>0</v>
      </c>
      <c r="BW75">
        <f>IF(Friendship!BW75="",0,Friendship!BW75)</f>
        <v>0</v>
      </c>
      <c r="BX75">
        <f>IF(Friendship!BX75="",0,Friendship!BX75)</f>
        <v>0</v>
      </c>
      <c r="BY75">
        <f>IF(Friendship!BY75="",0,Friendship!BY75)</f>
        <v>0</v>
      </c>
      <c r="BZ75">
        <f>IF(Friendship!BZ75="",0,Friendship!BZ75)</f>
        <v>0</v>
      </c>
      <c r="CA75">
        <f>IF(Friendship!CA75="",0,Friendship!CA75)</f>
        <v>0</v>
      </c>
      <c r="CB75">
        <f>IF(Friendship!CB75="",0,Friendship!CB75)</f>
        <v>0</v>
      </c>
      <c r="CC75">
        <f>IF(Friendship!CC75="",0,Friendship!CC75)</f>
        <v>0</v>
      </c>
      <c r="CD75">
        <f>IF(Friendship!CD75="",0,Friendship!CD75)</f>
        <v>0</v>
      </c>
      <c r="CE75">
        <f>IF(Friendship!CE75="",0,Friendship!CE75)</f>
        <v>0</v>
      </c>
      <c r="CF75">
        <f>IF(Friendship!CF75="",0,Friendship!CF75)</f>
        <v>0</v>
      </c>
      <c r="CG75">
        <f>IF(Friendship!CG75="",0,Friendship!CG75)</f>
        <v>0</v>
      </c>
      <c r="CH75">
        <f>IF(Friendship!CH75="",0,Friendship!CH75)</f>
        <v>0</v>
      </c>
      <c r="CI75">
        <f>IF(Friendship!CI75="",0,Friendship!CI75)</f>
        <v>0</v>
      </c>
      <c r="CJ75">
        <f>IF(Friendship!CJ75="",0,Friendship!CJ75)</f>
        <v>0</v>
      </c>
      <c r="CK75">
        <f>IF(Friendship!CK75="",0,Friendship!CK75)</f>
        <v>0</v>
      </c>
      <c r="CL75">
        <f>IF(Friendship!CL75="",0,Friendship!CL75)</f>
        <v>0</v>
      </c>
      <c r="CM75">
        <f>IF(Friendship!CM75="",0,Friendship!CM75)</f>
        <v>0</v>
      </c>
      <c r="CN75">
        <f>IF(Friendship!CN75="",0,Friendship!CN75)</f>
        <v>0</v>
      </c>
      <c r="CO75">
        <f>IF(Friendship!CO75="",0,Friendship!CO75)</f>
        <v>0</v>
      </c>
      <c r="CP75">
        <f>IF(Friendship!CP75="",0,Friendship!CP75)</f>
        <v>0</v>
      </c>
      <c r="CQ75">
        <f>IF(Friendship!CQ75="",0,Friendship!CQ75)</f>
        <v>0</v>
      </c>
      <c r="CR75">
        <f>IF(Friendship!CR75="",0,Friendship!CR75)</f>
        <v>0</v>
      </c>
      <c r="CS75">
        <f>IF(Friendship!CS75="",0,Friendship!CS75)</f>
        <v>0</v>
      </c>
      <c r="CT75">
        <f>IF(Friendship!CT75="",0,Friendship!CT75)</f>
        <v>0</v>
      </c>
      <c r="CU75">
        <f>IF(Friendship!CU75="",0,Friendship!CU75)</f>
        <v>0</v>
      </c>
      <c r="CV75">
        <f>IF(Friendship!CV75="",0,Friendship!CV75)</f>
        <v>0</v>
      </c>
      <c r="CW75">
        <f>IF(Friendship!CW75="",0,Friendship!CW75)</f>
        <v>0</v>
      </c>
      <c r="CX75">
        <f>IF(Friendship!CX75="",0,Friendship!CX75)</f>
        <v>0</v>
      </c>
      <c r="CY75">
        <f>IF(Friendship!CY75="",0,Friendship!CY75)</f>
        <v>0</v>
      </c>
      <c r="CZ75">
        <f>IF(Friendship!CZ75="",0,Friendship!CZ75)</f>
        <v>0</v>
      </c>
      <c r="DA75">
        <f>IF(Friendship!DA75="",0,Friendship!DA75)</f>
        <v>0</v>
      </c>
      <c r="DB75">
        <f>IF(Friendship!DB75="",0,Friendship!DB75)</f>
        <v>0</v>
      </c>
      <c r="DC75">
        <f>IF(Friendship!DC75="",0,Friendship!DC75)</f>
        <v>0</v>
      </c>
      <c r="DD75">
        <f>IF(Friendship!DD75="",0,Friendship!DD75)</f>
        <v>0</v>
      </c>
      <c r="DE75">
        <f>IF(Friendship!DE75="",0,Friendship!DE75)</f>
        <v>0</v>
      </c>
      <c r="DF75">
        <f>IF(Friendship!DF75="",0,Friendship!DF75)</f>
        <v>0</v>
      </c>
      <c r="DG75">
        <f>IF(Friendship!DG75="",0,Friendship!DG75)</f>
        <v>0</v>
      </c>
      <c r="DH75">
        <f>IF(Friendship!DH75="",0,Friendship!DH75)</f>
        <v>0</v>
      </c>
      <c r="DI75">
        <f>IF(Friendship!DI75="",0,Friendship!DI75)</f>
        <v>0</v>
      </c>
      <c r="DJ75">
        <f>IF(Friendship!DJ75="",0,Friendship!DJ75)</f>
        <v>0</v>
      </c>
      <c r="DK75">
        <f>IF(Friendship!DK75="",0,Friendship!DK75)</f>
        <v>0</v>
      </c>
      <c r="DL75">
        <f>IF(Friendship!DL75="",0,Friendship!DL75)</f>
        <v>0</v>
      </c>
      <c r="DM75">
        <f>IF(Friendship!DM75="",0,Friendship!DM75)</f>
        <v>0</v>
      </c>
      <c r="DN75">
        <f>IF(Friendship!DN75="",0,Friendship!DN75)</f>
        <v>0</v>
      </c>
      <c r="DO75">
        <f>IF(Friendship!DO75="",0,Friendship!DO75)</f>
        <v>0</v>
      </c>
      <c r="DP75">
        <f>IF(Friendship!DP75="",0,Friendship!DP75)</f>
        <v>0</v>
      </c>
      <c r="DQ75">
        <f>IF(Friendship!DQ75="",0,Friendship!DQ75)</f>
        <v>0</v>
      </c>
      <c r="DR75">
        <f>IF(Friendship!DR75="",0,Friendship!DR75)</f>
        <v>0</v>
      </c>
      <c r="DS75">
        <f>IF(Friendship!DS75="",0,Friendship!DS75)</f>
        <v>0</v>
      </c>
    </row>
    <row r="76" spans="1:123" x14ac:dyDescent="0.2">
      <c r="A76" t="s">
        <v>109</v>
      </c>
      <c r="B76">
        <f>IF(Friendship!B76="",0,Friendship!B76)</f>
        <v>0</v>
      </c>
      <c r="C76">
        <f>IF(Friendship!C76="",0,Friendship!C76)</f>
        <v>0</v>
      </c>
      <c r="D76">
        <f>IF(Friendship!D76="",0,Friendship!D76)</f>
        <v>0</v>
      </c>
      <c r="E76">
        <f>IF(Friendship!E76="",0,Friendship!E76)</f>
        <v>0</v>
      </c>
      <c r="F76">
        <f>IF(Friendship!F76="",0,Friendship!F76)</f>
        <v>0</v>
      </c>
      <c r="G76">
        <f>IF(Friendship!G76="",0,Friendship!G76)</f>
        <v>0</v>
      </c>
      <c r="H76">
        <f>IF(Friendship!H76="",0,Friendship!H76)</f>
        <v>0</v>
      </c>
      <c r="I76">
        <f>IF(Friendship!I76="",0,Friendship!I76)</f>
        <v>0</v>
      </c>
      <c r="J76">
        <f>IF(Friendship!J76="",0,Friendship!J76)</f>
        <v>0</v>
      </c>
      <c r="K76">
        <f>IF(Friendship!K76="",0,Friendship!K76)</f>
        <v>0</v>
      </c>
      <c r="L76">
        <f>IF(Friendship!L76="",0,Friendship!L76)</f>
        <v>0</v>
      </c>
      <c r="M76">
        <f>IF(Friendship!M76="",0,Friendship!M76)</f>
        <v>0</v>
      </c>
      <c r="N76">
        <f>IF(Friendship!N76="",0,Friendship!N76)</f>
        <v>0</v>
      </c>
      <c r="O76">
        <f>IF(Friendship!O76="",0,Friendship!O76)</f>
        <v>0</v>
      </c>
      <c r="P76">
        <f>IF(Friendship!P76="",0,Friendship!P76)</f>
        <v>0</v>
      </c>
      <c r="Q76">
        <f>IF(Friendship!Q76="",0,Friendship!Q76)</f>
        <v>0</v>
      </c>
      <c r="R76">
        <f>IF(Friendship!R76="",0,Friendship!R76)</f>
        <v>0</v>
      </c>
      <c r="S76">
        <f>IF(Friendship!S76="",0,Friendship!S76)</f>
        <v>0</v>
      </c>
      <c r="T76">
        <f>IF(Friendship!T76="",0,Friendship!T76)</f>
        <v>0</v>
      </c>
      <c r="U76">
        <f>IF(Friendship!U76="",0,Friendship!U76)</f>
        <v>0</v>
      </c>
      <c r="V76">
        <f>IF(Friendship!V76="",0,Friendship!V76)</f>
        <v>0</v>
      </c>
      <c r="W76">
        <f>IF(Friendship!W76="",0,Friendship!W76)</f>
        <v>0</v>
      </c>
      <c r="X76">
        <f>IF(Friendship!X76="",0,Friendship!X76)</f>
        <v>0</v>
      </c>
      <c r="Y76">
        <f>IF(Friendship!Y76="",0,Friendship!Y76)</f>
        <v>0</v>
      </c>
      <c r="Z76">
        <f>IF(Friendship!Z76="",0,Friendship!Z76)</f>
        <v>0</v>
      </c>
      <c r="AA76">
        <f>IF(Friendship!AA76="",0,Friendship!AA76)</f>
        <v>0</v>
      </c>
      <c r="AB76">
        <f>IF(Friendship!AB76="",0,Friendship!AB76)</f>
        <v>0</v>
      </c>
      <c r="AC76">
        <f>IF(Friendship!AC76="",0,Friendship!AC76)</f>
        <v>0</v>
      </c>
      <c r="AD76">
        <f>IF(Friendship!AD76="",0,Friendship!AD76)</f>
        <v>0</v>
      </c>
      <c r="AE76">
        <f>IF(Friendship!AE76="",0,Friendship!AE76)</f>
        <v>0</v>
      </c>
      <c r="AF76">
        <f>IF(Friendship!AF76="",0,Friendship!AF76)</f>
        <v>0</v>
      </c>
      <c r="AG76">
        <f>IF(Friendship!AG76="",0,Friendship!AG76)</f>
        <v>0</v>
      </c>
      <c r="AH76">
        <f>IF(Friendship!AH76="",0,Friendship!AH76)</f>
        <v>0</v>
      </c>
      <c r="AI76">
        <f>IF(Friendship!AI76="",0,Friendship!AI76)</f>
        <v>0</v>
      </c>
      <c r="AJ76">
        <f>IF(Friendship!AJ76="",0,Friendship!AJ76)</f>
        <v>0</v>
      </c>
      <c r="AK76">
        <f>IF(Friendship!AK76="",0,Friendship!AK76)</f>
        <v>0</v>
      </c>
      <c r="AL76">
        <f>IF(Friendship!AL76="",0,Friendship!AL76)</f>
        <v>0</v>
      </c>
      <c r="AM76">
        <f>IF(Friendship!AM76="",0,Friendship!AM76)</f>
        <v>0</v>
      </c>
      <c r="AN76">
        <f>IF(Friendship!AN76="",0,Friendship!AN76)</f>
        <v>0</v>
      </c>
      <c r="AO76">
        <f>IF(Friendship!AO76="",0,Friendship!AO76)</f>
        <v>0</v>
      </c>
      <c r="AP76">
        <f>IF(Friendship!AP76="",0,Friendship!AP76)</f>
        <v>0</v>
      </c>
      <c r="AQ76">
        <f>IF(Friendship!AQ76="",0,Friendship!AQ76)</f>
        <v>0</v>
      </c>
      <c r="AR76">
        <f>IF(Friendship!AR76="",0,Friendship!AR76)</f>
        <v>0</v>
      </c>
      <c r="AS76">
        <f>IF(Friendship!AS76="",0,Friendship!AS76)</f>
        <v>0</v>
      </c>
      <c r="AT76">
        <f>IF(Friendship!AT76="",0,Friendship!AT76)</f>
        <v>0</v>
      </c>
      <c r="AU76">
        <f>IF(Friendship!AU76="",0,Friendship!AU76)</f>
        <v>0</v>
      </c>
      <c r="AV76">
        <f>IF(Friendship!AV76="",0,Friendship!AV76)</f>
        <v>0</v>
      </c>
      <c r="AW76">
        <f>IF(Friendship!AW76="",0,Friendship!AW76)</f>
        <v>0</v>
      </c>
      <c r="AX76">
        <f>IF(Friendship!AX76="",0,Friendship!AX76)</f>
        <v>0</v>
      </c>
      <c r="AY76">
        <f>IF(Friendship!AY76="",0,Friendship!AY76)</f>
        <v>0</v>
      </c>
      <c r="AZ76">
        <f>IF(Friendship!AZ76="",0,Friendship!AZ76)</f>
        <v>0</v>
      </c>
      <c r="BA76">
        <f>IF(Friendship!BA76="",0,Friendship!BA76)</f>
        <v>0</v>
      </c>
      <c r="BB76">
        <f>IF(Friendship!BB76="",0,Friendship!BB76)</f>
        <v>0</v>
      </c>
      <c r="BC76">
        <f>IF(Friendship!BC76="",0,Friendship!BC76)</f>
        <v>0</v>
      </c>
      <c r="BD76">
        <f>IF(Friendship!BD76="",0,Friendship!BD76)</f>
        <v>0</v>
      </c>
      <c r="BE76">
        <f>IF(Friendship!BE76="",0,Friendship!BE76)</f>
        <v>0</v>
      </c>
      <c r="BF76">
        <f>IF(Friendship!BF76="",0,Friendship!BF76)</f>
        <v>0</v>
      </c>
      <c r="BG76">
        <f>IF(Friendship!BG76="",0,Friendship!BG76)</f>
        <v>0</v>
      </c>
      <c r="BH76">
        <f>IF(Friendship!BH76="",0,Friendship!BH76)</f>
        <v>0</v>
      </c>
      <c r="BI76">
        <f>IF(Friendship!BI76="",0,Friendship!BI76)</f>
        <v>0</v>
      </c>
      <c r="BJ76">
        <f>IF(Friendship!BJ76="",0,Friendship!BJ76)</f>
        <v>0</v>
      </c>
      <c r="BK76">
        <f>IF(Friendship!BK76="",0,Friendship!BK76)</f>
        <v>0</v>
      </c>
      <c r="BL76">
        <f>IF(Friendship!BL76="",0,Friendship!BL76)</f>
        <v>0</v>
      </c>
      <c r="BM76">
        <f>IF(Friendship!BM76="",0,Friendship!BM76)</f>
        <v>0</v>
      </c>
      <c r="BN76">
        <f>IF(Friendship!BN76="",0,Friendship!BN76)</f>
        <v>0</v>
      </c>
      <c r="BO76">
        <f>IF(Friendship!BO76="",0,Friendship!BO76)</f>
        <v>0</v>
      </c>
      <c r="BP76">
        <f>IF(Friendship!BP76="",0,Friendship!BP76)</f>
        <v>0</v>
      </c>
      <c r="BQ76">
        <f>IF(Friendship!BQ76="",0,Friendship!BQ76)</f>
        <v>0</v>
      </c>
      <c r="BR76">
        <f>IF(Friendship!BR76="",0,Friendship!BR76)</f>
        <v>0</v>
      </c>
      <c r="BS76">
        <f>IF(Friendship!BS76="",0,Friendship!BS76)</f>
        <v>0</v>
      </c>
      <c r="BT76">
        <f>IF(Friendship!BT76="",0,Friendship!BT76)</f>
        <v>0</v>
      </c>
      <c r="BU76">
        <f>IF(Friendship!BU76="",0,Friendship!BU76)</f>
        <v>0</v>
      </c>
      <c r="BV76">
        <f>IF(Friendship!BV76="",0,Friendship!BV76)</f>
        <v>0</v>
      </c>
      <c r="BW76">
        <f>IF(Friendship!BW76="",0,Friendship!BW76)</f>
        <v>0</v>
      </c>
      <c r="BX76">
        <f>IF(Friendship!BX76="",0,Friendship!BX76)</f>
        <v>0</v>
      </c>
      <c r="BY76">
        <f>IF(Friendship!BY76="",0,Friendship!BY76)</f>
        <v>0</v>
      </c>
      <c r="BZ76">
        <f>IF(Friendship!BZ76="",0,Friendship!BZ76)</f>
        <v>0</v>
      </c>
      <c r="CA76">
        <f>IF(Friendship!CA76="",0,Friendship!CA76)</f>
        <v>0</v>
      </c>
      <c r="CB76">
        <f>IF(Friendship!CB76="",0,Friendship!CB76)</f>
        <v>0</v>
      </c>
      <c r="CC76">
        <f>IF(Friendship!CC76="",0,Friendship!CC76)</f>
        <v>0</v>
      </c>
      <c r="CD76">
        <f>IF(Friendship!CD76="",0,Friendship!CD76)</f>
        <v>0</v>
      </c>
      <c r="CE76">
        <f>IF(Friendship!CE76="",0,Friendship!CE76)</f>
        <v>0</v>
      </c>
      <c r="CF76">
        <f>IF(Friendship!CF76="",0,Friendship!CF76)</f>
        <v>0</v>
      </c>
      <c r="CG76">
        <f>IF(Friendship!CG76="",0,Friendship!CG76)</f>
        <v>0</v>
      </c>
      <c r="CH76">
        <f>IF(Friendship!CH76="",0,Friendship!CH76)</f>
        <v>0</v>
      </c>
      <c r="CI76">
        <f>IF(Friendship!CI76="",0,Friendship!CI76)</f>
        <v>0</v>
      </c>
      <c r="CJ76">
        <f>IF(Friendship!CJ76="",0,Friendship!CJ76)</f>
        <v>0</v>
      </c>
      <c r="CK76">
        <f>IF(Friendship!CK76="",0,Friendship!CK76)</f>
        <v>0</v>
      </c>
      <c r="CL76">
        <f>IF(Friendship!CL76="",0,Friendship!CL76)</f>
        <v>0</v>
      </c>
      <c r="CM76">
        <f>IF(Friendship!CM76="",0,Friendship!CM76)</f>
        <v>0</v>
      </c>
      <c r="CN76">
        <f>IF(Friendship!CN76="",0,Friendship!CN76)</f>
        <v>0</v>
      </c>
      <c r="CO76">
        <f>IF(Friendship!CO76="",0,Friendship!CO76)</f>
        <v>0</v>
      </c>
      <c r="CP76">
        <f>IF(Friendship!CP76="",0,Friendship!CP76)</f>
        <v>0</v>
      </c>
      <c r="CQ76">
        <f>IF(Friendship!CQ76="",0,Friendship!CQ76)</f>
        <v>0</v>
      </c>
      <c r="CR76">
        <f>IF(Friendship!CR76="",0,Friendship!CR76)</f>
        <v>0</v>
      </c>
      <c r="CS76">
        <f>IF(Friendship!CS76="",0,Friendship!CS76)</f>
        <v>0</v>
      </c>
      <c r="CT76">
        <f>IF(Friendship!CT76="",0,Friendship!CT76)</f>
        <v>0</v>
      </c>
      <c r="CU76">
        <f>IF(Friendship!CU76="",0,Friendship!CU76)</f>
        <v>0</v>
      </c>
      <c r="CV76">
        <f>IF(Friendship!CV76="",0,Friendship!CV76)</f>
        <v>0</v>
      </c>
      <c r="CW76">
        <f>IF(Friendship!CW76="",0,Friendship!CW76)</f>
        <v>0</v>
      </c>
      <c r="CX76">
        <f>IF(Friendship!CX76="",0,Friendship!CX76)</f>
        <v>0</v>
      </c>
      <c r="CY76">
        <f>IF(Friendship!CY76="",0,Friendship!CY76)</f>
        <v>0</v>
      </c>
      <c r="CZ76">
        <f>IF(Friendship!CZ76="",0,Friendship!CZ76)</f>
        <v>0</v>
      </c>
      <c r="DA76">
        <f>IF(Friendship!DA76="",0,Friendship!DA76)</f>
        <v>0</v>
      </c>
      <c r="DB76">
        <f>IF(Friendship!DB76="",0,Friendship!DB76)</f>
        <v>0</v>
      </c>
      <c r="DC76">
        <f>IF(Friendship!DC76="",0,Friendship!DC76)</f>
        <v>0</v>
      </c>
      <c r="DD76">
        <f>IF(Friendship!DD76="",0,Friendship!DD76)</f>
        <v>0</v>
      </c>
      <c r="DE76">
        <f>IF(Friendship!DE76="",0,Friendship!DE76)</f>
        <v>0</v>
      </c>
      <c r="DF76">
        <f>IF(Friendship!DF76="",0,Friendship!DF76)</f>
        <v>0</v>
      </c>
      <c r="DG76">
        <f>IF(Friendship!DG76="",0,Friendship!DG76)</f>
        <v>0</v>
      </c>
      <c r="DH76">
        <f>IF(Friendship!DH76="",0,Friendship!DH76)</f>
        <v>0</v>
      </c>
      <c r="DI76">
        <f>IF(Friendship!DI76="",0,Friendship!DI76)</f>
        <v>0</v>
      </c>
      <c r="DJ76">
        <f>IF(Friendship!DJ76="",0,Friendship!DJ76)</f>
        <v>0</v>
      </c>
      <c r="DK76">
        <f>IF(Friendship!DK76="",0,Friendship!DK76)</f>
        <v>0</v>
      </c>
      <c r="DL76">
        <f>IF(Friendship!DL76="",0,Friendship!DL76)</f>
        <v>0</v>
      </c>
      <c r="DM76">
        <f>IF(Friendship!DM76="",0,Friendship!DM76)</f>
        <v>0</v>
      </c>
      <c r="DN76">
        <f>IF(Friendship!DN76="",0,Friendship!DN76)</f>
        <v>0</v>
      </c>
      <c r="DO76">
        <f>IF(Friendship!DO76="",0,Friendship!DO76)</f>
        <v>0</v>
      </c>
      <c r="DP76">
        <f>IF(Friendship!DP76="",0,Friendship!DP76)</f>
        <v>0</v>
      </c>
      <c r="DQ76">
        <f>IF(Friendship!DQ76="",0,Friendship!DQ76)</f>
        <v>0</v>
      </c>
      <c r="DR76">
        <f>IF(Friendship!DR76="",0,Friendship!DR76)</f>
        <v>0</v>
      </c>
      <c r="DS76">
        <f>IF(Friendship!DS76="",0,Friendship!DS76)</f>
        <v>0</v>
      </c>
    </row>
    <row r="77" spans="1:123" x14ac:dyDescent="0.2">
      <c r="A77" t="s">
        <v>144</v>
      </c>
      <c r="B77">
        <f>IF(Friendship!B77="",0,Friendship!B77)</f>
        <v>0</v>
      </c>
      <c r="C77">
        <f>IF(Friendship!C77="",0,Friendship!C77)</f>
        <v>0</v>
      </c>
      <c r="D77">
        <f>IF(Friendship!D77="",0,Friendship!D77)</f>
        <v>0</v>
      </c>
      <c r="E77">
        <f>IF(Friendship!E77="",0,Friendship!E77)</f>
        <v>0</v>
      </c>
      <c r="F77">
        <f>IF(Friendship!F77="",0,Friendship!F77)</f>
        <v>0</v>
      </c>
      <c r="G77">
        <f>IF(Friendship!G77="",0,Friendship!G77)</f>
        <v>0</v>
      </c>
      <c r="H77">
        <f>IF(Friendship!H77="",0,Friendship!H77)</f>
        <v>0</v>
      </c>
      <c r="I77">
        <f>IF(Friendship!I77="",0,Friendship!I77)</f>
        <v>0</v>
      </c>
      <c r="J77">
        <f>IF(Friendship!J77="",0,Friendship!J77)</f>
        <v>0</v>
      </c>
      <c r="K77">
        <f>IF(Friendship!K77="",0,Friendship!K77)</f>
        <v>0</v>
      </c>
      <c r="L77">
        <f>IF(Friendship!L77="",0,Friendship!L77)</f>
        <v>0</v>
      </c>
      <c r="M77">
        <f>IF(Friendship!M77="",0,Friendship!M77)</f>
        <v>0</v>
      </c>
      <c r="N77">
        <f>IF(Friendship!N77="",0,Friendship!N77)</f>
        <v>0</v>
      </c>
      <c r="O77">
        <f>IF(Friendship!O77="",0,Friendship!O77)</f>
        <v>0</v>
      </c>
      <c r="P77">
        <f>IF(Friendship!P77="",0,Friendship!P77)</f>
        <v>0</v>
      </c>
      <c r="Q77">
        <f>IF(Friendship!Q77="",0,Friendship!Q77)</f>
        <v>0</v>
      </c>
      <c r="R77">
        <f>IF(Friendship!R77="",0,Friendship!R77)</f>
        <v>0</v>
      </c>
      <c r="S77">
        <f>IF(Friendship!S77="",0,Friendship!S77)</f>
        <v>0</v>
      </c>
      <c r="T77">
        <f>IF(Friendship!T77="",0,Friendship!T77)</f>
        <v>0</v>
      </c>
      <c r="U77">
        <f>IF(Friendship!U77="",0,Friendship!U77)</f>
        <v>0</v>
      </c>
      <c r="V77">
        <f>IF(Friendship!V77="",0,Friendship!V77)</f>
        <v>0</v>
      </c>
      <c r="W77">
        <f>IF(Friendship!W77="",0,Friendship!W77)</f>
        <v>0</v>
      </c>
      <c r="X77">
        <f>IF(Friendship!X77="",0,Friendship!X77)</f>
        <v>0</v>
      </c>
      <c r="Y77">
        <f>IF(Friendship!Y77="",0,Friendship!Y77)</f>
        <v>0</v>
      </c>
      <c r="Z77">
        <f>IF(Friendship!Z77="",0,Friendship!Z77)</f>
        <v>0</v>
      </c>
      <c r="AA77">
        <f>IF(Friendship!AA77="",0,Friendship!AA77)</f>
        <v>0</v>
      </c>
      <c r="AB77">
        <f>IF(Friendship!AB77="",0,Friendship!AB77)</f>
        <v>0</v>
      </c>
      <c r="AC77">
        <f>IF(Friendship!AC77="",0,Friendship!AC77)</f>
        <v>0</v>
      </c>
      <c r="AD77">
        <f>IF(Friendship!AD77="",0,Friendship!AD77)</f>
        <v>0</v>
      </c>
      <c r="AE77">
        <f>IF(Friendship!AE77="",0,Friendship!AE77)</f>
        <v>0</v>
      </c>
      <c r="AF77">
        <f>IF(Friendship!AF77="",0,Friendship!AF77)</f>
        <v>0</v>
      </c>
      <c r="AG77">
        <f>IF(Friendship!AG77="",0,Friendship!AG77)</f>
        <v>0</v>
      </c>
      <c r="AH77">
        <f>IF(Friendship!AH77="",0,Friendship!AH77)</f>
        <v>0</v>
      </c>
      <c r="AI77">
        <f>IF(Friendship!AI77="",0,Friendship!AI77)</f>
        <v>0</v>
      </c>
      <c r="AJ77">
        <f>IF(Friendship!AJ77="",0,Friendship!AJ77)</f>
        <v>0</v>
      </c>
      <c r="AK77">
        <f>IF(Friendship!AK77="",0,Friendship!AK77)</f>
        <v>0</v>
      </c>
      <c r="AL77">
        <f>IF(Friendship!AL77="",0,Friendship!AL77)</f>
        <v>0</v>
      </c>
      <c r="AM77">
        <f>IF(Friendship!AM77="",0,Friendship!AM77)</f>
        <v>0</v>
      </c>
      <c r="AN77">
        <f>IF(Friendship!AN77="",0,Friendship!AN77)</f>
        <v>0</v>
      </c>
      <c r="AO77">
        <f>IF(Friendship!AO77="",0,Friendship!AO77)</f>
        <v>0</v>
      </c>
      <c r="AP77">
        <f>IF(Friendship!AP77="",0,Friendship!AP77)</f>
        <v>0</v>
      </c>
      <c r="AQ77">
        <f>IF(Friendship!AQ77="",0,Friendship!AQ77)</f>
        <v>0</v>
      </c>
      <c r="AR77">
        <f>IF(Friendship!AR77="",0,Friendship!AR77)</f>
        <v>0</v>
      </c>
      <c r="AS77">
        <f>IF(Friendship!AS77="",0,Friendship!AS77)</f>
        <v>0</v>
      </c>
      <c r="AT77">
        <f>IF(Friendship!AT77="",0,Friendship!AT77)</f>
        <v>0</v>
      </c>
      <c r="AU77">
        <f>IF(Friendship!AU77="",0,Friendship!AU77)</f>
        <v>0</v>
      </c>
      <c r="AV77">
        <f>IF(Friendship!AV77="",0,Friendship!AV77)</f>
        <v>0</v>
      </c>
      <c r="AW77">
        <f>IF(Friendship!AW77="",0,Friendship!AW77)</f>
        <v>0</v>
      </c>
      <c r="AX77">
        <f>IF(Friendship!AX77="",0,Friendship!AX77)</f>
        <v>0</v>
      </c>
      <c r="AY77">
        <f>IF(Friendship!AY77="",0,Friendship!AY77)</f>
        <v>0</v>
      </c>
      <c r="AZ77">
        <f>IF(Friendship!AZ77="",0,Friendship!AZ77)</f>
        <v>0</v>
      </c>
      <c r="BA77">
        <f>IF(Friendship!BA77="",0,Friendship!BA77)</f>
        <v>0</v>
      </c>
      <c r="BB77">
        <f>IF(Friendship!BB77="",0,Friendship!BB77)</f>
        <v>0</v>
      </c>
      <c r="BC77">
        <f>IF(Friendship!BC77="",0,Friendship!BC77)</f>
        <v>0</v>
      </c>
      <c r="BD77">
        <f>IF(Friendship!BD77="",0,Friendship!BD77)</f>
        <v>0</v>
      </c>
      <c r="BE77">
        <f>IF(Friendship!BE77="",0,Friendship!BE77)</f>
        <v>0</v>
      </c>
      <c r="BF77">
        <f>IF(Friendship!BF77="",0,Friendship!BF77)</f>
        <v>0</v>
      </c>
      <c r="BG77">
        <f>IF(Friendship!BG77="",0,Friendship!BG77)</f>
        <v>0</v>
      </c>
      <c r="BH77">
        <f>IF(Friendship!BH77="",0,Friendship!BH77)</f>
        <v>0</v>
      </c>
      <c r="BI77">
        <f>IF(Friendship!BI77="",0,Friendship!BI77)</f>
        <v>0</v>
      </c>
      <c r="BJ77">
        <f>IF(Friendship!BJ77="",0,Friendship!BJ77)</f>
        <v>0</v>
      </c>
      <c r="BK77">
        <f>IF(Friendship!BK77="",0,Friendship!BK77)</f>
        <v>0</v>
      </c>
      <c r="BL77">
        <f>IF(Friendship!BL77="",0,Friendship!BL77)</f>
        <v>0</v>
      </c>
      <c r="BM77">
        <f>IF(Friendship!BM77="",0,Friendship!BM77)</f>
        <v>0</v>
      </c>
      <c r="BN77">
        <f>IF(Friendship!BN77="",0,Friendship!BN77)</f>
        <v>0</v>
      </c>
      <c r="BO77">
        <f>IF(Friendship!BO77="",0,Friendship!BO77)</f>
        <v>0</v>
      </c>
      <c r="BP77">
        <f>IF(Friendship!BP77="",0,Friendship!BP77)</f>
        <v>0</v>
      </c>
      <c r="BQ77">
        <f>IF(Friendship!BQ77="",0,Friendship!BQ77)</f>
        <v>0</v>
      </c>
      <c r="BR77">
        <f>IF(Friendship!BR77="",0,Friendship!BR77)</f>
        <v>0</v>
      </c>
      <c r="BS77">
        <f>IF(Friendship!BS77="",0,Friendship!BS77)</f>
        <v>0</v>
      </c>
      <c r="BT77">
        <f>IF(Friendship!BT77="",0,Friendship!BT77)</f>
        <v>0</v>
      </c>
      <c r="BU77">
        <f>IF(Friendship!BU77="",0,Friendship!BU77)</f>
        <v>0</v>
      </c>
      <c r="BV77">
        <f>IF(Friendship!BV77="",0,Friendship!BV77)</f>
        <v>0</v>
      </c>
      <c r="BW77">
        <f>IF(Friendship!BW77="",0,Friendship!BW77)</f>
        <v>0</v>
      </c>
      <c r="BX77">
        <f>IF(Friendship!BX77="",0,Friendship!BX77)</f>
        <v>0</v>
      </c>
      <c r="BY77">
        <f>IF(Friendship!BY77="",0,Friendship!BY77)</f>
        <v>0</v>
      </c>
      <c r="BZ77">
        <f>IF(Friendship!BZ77="",0,Friendship!BZ77)</f>
        <v>0</v>
      </c>
      <c r="CA77">
        <f>IF(Friendship!CA77="",0,Friendship!CA77)</f>
        <v>0</v>
      </c>
      <c r="CB77">
        <f>IF(Friendship!CB77="",0,Friendship!CB77)</f>
        <v>0</v>
      </c>
      <c r="CC77">
        <f>IF(Friendship!CC77="",0,Friendship!CC77)</f>
        <v>0</v>
      </c>
      <c r="CD77">
        <f>IF(Friendship!CD77="",0,Friendship!CD77)</f>
        <v>0</v>
      </c>
      <c r="CE77">
        <f>IF(Friendship!CE77="",0,Friendship!CE77)</f>
        <v>0</v>
      </c>
      <c r="CF77">
        <f>IF(Friendship!CF77="",0,Friendship!CF77)</f>
        <v>0</v>
      </c>
      <c r="CG77">
        <f>IF(Friendship!CG77="",0,Friendship!CG77)</f>
        <v>0</v>
      </c>
      <c r="CH77">
        <f>IF(Friendship!CH77="",0,Friendship!CH77)</f>
        <v>0</v>
      </c>
      <c r="CI77">
        <f>IF(Friendship!CI77="",0,Friendship!CI77)</f>
        <v>0</v>
      </c>
      <c r="CJ77">
        <f>IF(Friendship!CJ77="",0,Friendship!CJ77)</f>
        <v>0</v>
      </c>
      <c r="CK77">
        <f>IF(Friendship!CK77="",0,Friendship!CK77)</f>
        <v>0</v>
      </c>
      <c r="CL77">
        <f>IF(Friendship!CL77="",0,Friendship!CL77)</f>
        <v>0</v>
      </c>
      <c r="CM77">
        <f>IF(Friendship!CM77="",0,Friendship!CM77)</f>
        <v>0</v>
      </c>
      <c r="CN77">
        <f>IF(Friendship!CN77="",0,Friendship!CN77)</f>
        <v>0</v>
      </c>
      <c r="CO77">
        <f>IF(Friendship!CO77="",0,Friendship!CO77)</f>
        <v>0</v>
      </c>
      <c r="CP77">
        <f>IF(Friendship!CP77="",0,Friendship!CP77)</f>
        <v>0</v>
      </c>
      <c r="CQ77">
        <f>IF(Friendship!CQ77="",0,Friendship!CQ77)</f>
        <v>0</v>
      </c>
      <c r="CR77">
        <f>IF(Friendship!CR77="",0,Friendship!CR77)</f>
        <v>0</v>
      </c>
      <c r="CS77">
        <f>IF(Friendship!CS77="",0,Friendship!CS77)</f>
        <v>0</v>
      </c>
      <c r="CT77">
        <f>IF(Friendship!CT77="",0,Friendship!CT77)</f>
        <v>0</v>
      </c>
      <c r="CU77">
        <f>IF(Friendship!CU77="",0,Friendship!CU77)</f>
        <v>0</v>
      </c>
      <c r="CV77">
        <f>IF(Friendship!CV77="",0,Friendship!CV77)</f>
        <v>0</v>
      </c>
      <c r="CW77">
        <f>IF(Friendship!CW77="",0,Friendship!CW77)</f>
        <v>0</v>
      </c>
      <c r="CX77">
        <f>IF(Friendship!CX77="",0,Friendship!CX77)</f>
        <v>0</v>
      </c>
      <c r="CY77">
        <f>IF(Friendship!CY77="",0,Friendship!CY77)</f>
        <v>0</v>
      </c>
      <c r="CZ77">
        <f>IF(Friendship!CZ77="",0,Friendship!CZ77)</f>
        <v>0</v>
      </c>
      <c r="DA77">
        <f>IF(Friendship!DA77="",0,Friendship!DA77)</f>
        <v>0</v>
      </c>
      <c r="DB77">
        <f>IF(Friendship!DB77="",0,Friendship!DB77)</f>
        <v>0</v>
      </c>
      <c r="DC77">
        <f>IF(Friendship!DC77="",0,Friendship!DC77)</f>
        <v>0</v>
      </c>
      <c r="DD77">
        <f>IF(Friendship!DD77="",0,Friendship!DD77)</f>
        <v>0</v>
      </c>
      <c r="DE77">
        <f>IF(Friendship!DE77="",0,Friendship!DE77)</f>
        <v>0</v>
      </c>
      <c r="DF77">
        <f>IF(Friendship!DF77="",0,Friendship!DF77)</f>
        <v>0</v>
      </c>
      <c r="DG77">
        <f>IF(Friendship!DG77="",0,Friendship!DG77)</f>
        <v>0</v>
      </c>
      <c r="DH77">
        <f>IF(Friendship!DH77="",0,Friendship!DH77)</f>
        <v>0</v>
      </c>
      <c r="DI77">
        <f>IF(Friendship!DI77="",0,Friendship!DI77)</f>
        <v>0</v>
      </c>
      <c r="DJ77">
        <f>IF(Friendship!DJ77="",0,Friendship!DJ77)</f>
        <v>0</v>
      </c>
      <c r="DK77">
        <f>IF(Friendship!DK77="",0,Friendship!DK77)</f>
        <v>0</v>
      </c>
      <c r="DL77">
        <f>IF(Friendship!DL77="",0,Friendship!DL77)</f>
        <v>0</v>
      </c>
      <c r="DM77">
        <f>IF(Friendship!DM77="",0,Friendship!DM77)</f>
        <v>0</v>
      </c>
      <c r="DN77">
        <f>IF(Friendship!DN77="",0,Friendship!DN77)</f>
        <v>0</v>
      </c>
      <c r="DO77">
        <f>IF(Friendship!DO77="",0,Friendship!DO77)</f>
        <v>0</v>
      </c>
      <c r="DP77">
        <f>IF(Friendship!DP77="",0,Friendship!DP77)</f>
        <v>0</v>
      </c>
      <c r="DQ77">
        <f>IF(Friendship!DQ77="",0,Friendship!DQ77)</f>
        <v>0</v>
      </c>
      <c r="DR77">
        <f>IF(Friendship!DR77="",0,Friendship!DR77)</f>
        <v>0</v>
      </c>
      <c r="DS77">
        <f>IF(Friendship!DS77="",0,Friendship!DS77)</f>
        <v>0</v>
      </c>
    </row>
    <row r="78" spans="1:123" x14ac:dyDescent="0.2">
      <c r="A78" t="s">
        <v>180</v>
      </c>
      <c r="B78">
        <f>IF(Friendship!B78="",0,Friendship!B78)</f>
        <v>0</v>
      </c>
      <c r="C78">
        <f>IF(Friendship!C78="",0,Friendship!C78)</f>
        <v>0</v>
      </c>
      <c r="D78">
        <f>IF(Friendship!D78="",0,Friendship!D78)</f>
        <v>0</v>
      </c>
      <c r="E78">
        <f>IF(Friendship!E78="",0,Friendship!E78)</f>
        <v>0</v>
      </c>
      <c r="F78">
        <f>IF(Friendship!F78="",0,Friendship!F78)</f>
        <v>0</v>
      </c>
      <c r="G78">
        <f>IF(Friendship!G78="",0,Friendship!G78)</f>
        <v>0</v>
      </c>
      <c r="H78">
        <f>IF(Friendship!H78="",0,Friendship!H78)</f>
        <v>0</v>
      </c>
      <c r="I78">
        <f>IF(Friendship!I78="",0,Friendship!I78)</f>
        <v>0</v>
      </c>
      <c r="J78">
        <f>IF(Friendship!J78="",0,Friendship!J78)</f>
        <v>0</v>
      </c>
      <c r="K78">
        <f>IF(Friendship!K78="",0,Friendship!K78)</f>
        <v>0</v>
      </c>
      <c r="L78">
        <f>IF(Friendship!L78="",0,Friendship!L78)</f>
        <v>0</v>
      </c>
      <c r="M78">
        <f>IF(Friendship!M78="",0,Friendship!M78)</f>
        <v>0</v>
      </c>
      <c r="N78">
        <f>IF(Friendship!N78="",0,Friendship!N78)</f>
        <v>0</v>
      </c>
      <c r="O78">
        <f>IF(Friendship!O78="",0,Friendship!O78)</f>
        <v>0</v>
      </c>
      <c r="P78">
        <f>IF(Friendship!P78="",0,Friendship!P78)</f>
        <v>0</v>
      </c>
      <c r="Q78">
        <f>IF(Friendship!Q78="",0,Friendship!Q78)</f>
        <v>0</v>
      </c>
      <c r="R78">
        <f>IF(Friendship!R78="",0,Friendship!R78)</f>
        <v>0</v>
      </c>
      <c r="S78">
        <f>IF(Friendship!S78="",0,Friendship!S78)</f>
        <v>0</v>
      </c>
      <c r="T78">
        <f>IF(Friendship!T78="",0,Friendship!T78)</f>
        <v>0</v>
      </c>
      <c r="U78">
        <f>IF(Friendship!U78="",0,Friendship!U78)</f>
        <v>0</v>
      </c>
      <c r="V78">
        <f>IF(Friendship!V78="",0,Friendship!V78)</f>
        <v>0</v>
      </c>
      <c r="W78">
        <f>IF(Friendship!W78="",0,Friendship!W78)</f>
        <v>0</v>
      </c>
      <c r="X78">
        <f>IF(Friendship!X78="",0,Friendship!X78)</f>
        <v>0</v>
      </c>
      <c r="Y78">
        <f>IF(Friendship!Y78="",0,Friendship!Y78)</f>
        <v>0</v>
      </c>
      <c r="Z78">
        <f>IF(Friendship!Z78="",0,Friendship!Z78)</f>
        <v>0</v>
      </c>
      <c r="AA78">
        <f>IF(Friendship!AA78="",0,Friendship!AA78)</f>
        <v>0</v>
      </c>
      <c r="AB78">
        <f>IF(Friendship!AB78="",0,Friendship!AB78)</f>
        <v>0</v>
      </c>
      <c r="AC78">
        <f>IF(Friendship!AC78="",0,Friendship!AC78)</f>
        <v>0</v>
      </c>
      <c r="AD78">
        <f>IF(Friendship!AD78="",0,Friendship!AD78)</f>
        <v>0</v>
      </c>
      <c r="AE78">
        <f>IF(Friendship!AE78="",0,Friendship!AE78)</f>
        <v>0</v>
      </c>
      <c r="AF78">
        <f>IF(Friendship!AF78="",0,Friendship!AF78)</f>
        <v>0</v>
      </c>
      <c r="AG78">
        <f>IF(Friendship!AG78="",0,Friendship!AG78)</f>
        <v>0</v>
      </c>
      <c r="AH78">
        <f>IF(Friendship!AH78="",0,Friendship!AH78)</f>
        <v>0</v>
      </c>
      <c r="AI78">
        <f>IF(Friendship!AI78="",0,Friendship!AI78)</f>
        <v>0</v>
      </c>
      <c r="AJ78">
        <f>IF(Friendship!AJ78="",0,Friendship!AJ78)</f>
        <v>0</v>
      </c>
      <c r="AK78">
        <f>IF(Friendship!AK78="",0,Friendship!AK78)</f>
        <v>0</v>
      </c>
      <c r="AL78">
        <f>IF(Friendship!AL78="",0,Friendship!AL78)</f>
        <v>0</v>
      </c>
      <c r="AM78">
        <f>IF(Friendship!AM78="",0,Friendship!AM78)</f>
        <v>0</v>
      </c>
      <c r="AN78">
        <f>IF(Friendship!AN78="",0,Friendship!AN78)</f>
        <v>0</v>
      </c>
      <c r="AO78">
        <f>IF(Friendship!AO78="",0,Friendship!AO78)</f>
        <v>0</v>
      </c>
      <c r="AP78">
        <f>IF(Friendship!AP78="",0,Friendship!AP78)</f>
        <v>0</v>
      </c>
      <c r="AQ78">
        <f>IF(Friendship!AQ78="",0,Friendship!AQ78)</f>
        <v>0</v>
      </c>
      <c r="AR78">
        <f>IF(Friendship!AR78="",0,Friendship!AR78)</f>
        <v>0</v>
      </c>
      <c r="AS78">
        <f>IF(Friendship!AS78="",0,Friendship!AS78)</f>
        <v>0</v>
      </c>
      <c r="AT78">
        <f>IF(Friendship!AT78="",0,Friendship!AT78)</f>
        <v>0</v>
      </c>
      <c r="AU78">
        <f>IF(Friendship!AU78="",0,Friendship!AU78)</f>
        <v>0</v>
      </c>
      <c r="AV78">
        <f>IF(Friendship!AV78="",0,Friendship!AV78)</f>
        <v>0</v>
      </c>
      <c r="AW78">
        <f>IF(Friendship!AW78="",0,Friendship!AW78)</f>
        <v>0</v>
      </c>
      <c r="AX78">
        <f>IF(Friendship!AX78="",0,Friendship!AX78)</f>
        <v>0</v>
      </c>
      <c r="AY78">
        <f>IF(Friendship!AY78="",0,Friendship!AY78)</f>
        <v>0</v>
      </c>
      <c r="AZ78">
        <f>IF(Friendship!AZ78="",0,Friendship!AZ78)</f>
        <v>0</v>
      </c>
      <c r="BA78">
        <f>IF(Friendship!BA78="",0,Friendship!BA78)</f>
        <v>0</v>
      </c>
      <c r="BB78">
        <f>IF(Friendship!BB78="",0,Friendship!BB78)</f>
        <v>0</v>
      </c>
      <c r="BC78">
        <f>IF(Friendship!BC78="",0,Friendship!BC78)</f>
        <v>0</v>
      </c>
      <c r="BD78">
        <f>IF(Friendship!BD78="",0,Friendship!BD78)</f>
        <v>0</v>
      </c>
      <c r="BE78">
        <f>IF(Friendship!BE78="",0,Friendship!BE78)</f>
        <v>0</v>
      </c>
      <c r="BF78">
        <f>IF(Friendship!BF78="",0,Friendship!BF78)</f>
        <v>0</v>
      </c>
      <c r="BG78">
        <f>IF(Friendship!BG78="",0,Friendship!BG78)</f>
        <v>0</v>
      </c>
      <c r="BH78">
        <f>IF(Friendship!BH78="",0,Friendship!BH78)</f>
        <v>0</v>
      </c>
      <c r="BI78">
        <f>IF(Friendship!BI78="",0,Friendship!BI78)</f>
        <v>0</v>
      </c>
      <c r="BJ78">
        <f>IF(Friendship!BJ78="",0,Friendship!BJ78)</f>
        <v>0</v>
      </c>
      <c r="BK78">
        <f>IF(Friendship!BK78="",0,Friendship!BK78)</f>
        <v>0</v>
      </c>
      <c r="BL78">
        <f>IF(Friendship!BL78="",0,Friendship!BL78)</f>
        <v>0</v>
      </c>
      <c r="BM78">
        <f>IF(Friendship!BM78="",0,Friendship!BM78)</f>
        <v>0</v>
      </c>
      <c r="BN78">
        <f>IF(Friendship!BN78="",0,Friendship!BN78)</f>
        <v>0</v>
      </c>
      <c r="BO78">
        <f>IF(Friendship!BO78="",0,Friendship!BO78)</f>
        <v>0</v>
      </c>
      <c r="BP78">
        <f>IF(Friendship!BP78="",0,Friendship!BP78)</f>
        <v>0</v>
      </c>
      <c r="BQ78">
        <f>IF(Friendship!BQ78="",0,Friendship!BQ78)</f>
        <v>0</v>
      </c>
      <c r="BR78">
        <f>IF(Friendship!BR78="",0,Friendship!BR78)</f>
        <v>0</v>
      </c>
      <c r="BS78">
        <f>IF(Friendship!BS78="",0,Friendship!BS78)</f>
        <v>0</v>
      </c>
      <c r="BT78">
        <f>IF(Friendship!BT78="",0,Friendship!BT78)</f>
        <v>0</v>
      </c>
      <c r="BU78">
        <f>IF(Friendship!BU78="",0,Friendship!BU78)</f>
        <v>0</v>
      </c>
      <c r="BV78">
        <f>IF(Friendship!BV78="",0,Friendship!BV78)</f>
        <v>0</v>
      </c>
      <c r="BW78">
        <f>IF(Friendship!BW78="",0,Friendship!BW78)</f>
        <v>0</v>
      </c>
      <c r="BX78">
        <f>IF(Friendship!BX78="",0,Friendship!BX78)</f>
        <v>0</v>
      </c>
      <c r="BY78">
        <f>IF(Friendship!BY78="",0,Friendship!BY78)</f>
        <v>0</v>
      </c>
      <c r="BZ78">
        <f>IF(Friendship!BZ78="",0,Friendship!BZ78)</f>
        <v>0</v>
      </c>
      <c r="CA78">
        <f>IF(Friendship!CA78="",0,Friendship!CA78)</f>
        <v>0</v>
      </c>
      <c r="CB78">
        <f>IF(Friendship!CB78="",0,Friendship!CB78)</f>
        <v>0</v>
      </c>
      <c r="CC78">
        <f>IF(Friendship!CC78="",0,Friendship!CC78)</f>
        <v>0</v>
      </c>
      <c r="CD78">
        <f>IF(Friendship!CD78="",0,Friendship!CD78)</f>
        <v>0</v>
      </c>
      <c r="CE78">
        <f>IF(Friendship!CE78="",0,Friendship!CE78)</f>
        <v>0</v>
      </c>
      <c r="CF78">
        <f>IF(Friendship!CF78="",0,Friendship!CF78)</f>
        <v>0</v>
      </c>
      <c r="CG78">
        <f>IF(Friendship!CG78="",0,Friendship!CG78)</f>
        <v>0</v>
      </c>
      <c r="CH78">
        <f>IF(Friendship!CH78="",0,Friendship!CH78)</f>
        <v>0</v>
      </c>
      <c r="CI78">
        <f>IF(Friendship!CI78="",0,Friendship!CI78)</f>
        <v>0</v>
      </c>
      <c r="CJ78">
        <f>IF(Friendship!CJ78="",0,Friendship!CJ78)</f>
        <v>0</v>
      </c>
      <c r="CK78">
        <f>IF(Friendship!CK78="",0,Friendship!CK78)</f>
        <v>0</v>
      </c>
      <c r="CL78">
        <f>IF(Friendship!CL78="",0,Friendship!CL78)</f>
        <v>0</v>
      </c>
      <c r="CM78">
        <f>IF(Friendship!CM78="",0,Friendship!CM78)</f>
        <v>0</v>
      </c>
      <c r="CN78">
        <f>IF(Friendship!CN78="",0,Friendship!CN78)</f>
        <v>0</v>
      </c>
      <c r="CO78">
        <f>IF(Friendship!CO78="",0,Friendship!CO78)</f>
        <v>0</v>
      </c>
      <c r="CP78">
        <f>IF(Friendship!CP78="",0,Friendship!CP78)</f>
        <v>0</v>
      </c>
      <c r="CQ78">
        <f>IF(Friendship!CQ78="",0,Friendship!CQ78)</f>
        <v>0</v>
      </c>
      <c r="CR78">
        <f>IF(Friendship!CR78="",0,Friendship!CR78)</f>
        <v>0</v>
      </c>
      <c r="CS78">
        <f>IF(Friendship!CS78="",0,Friendship!CS78)</f>
        <v>0</v>
      </c>
      <c r="CT78">
        <f>IF(Friendship!CT78="",0,Friendship!CT78)</f>
        <v>0</v>
      </c>
      <c r="CU78">
        <f>IF(Friendship!CU78="",0,Friendship!CU78)</f>
        <v>0</v>
      </c>
      <c r="CV78">
        <f>IF(Friendship!CV78="",0,Friendship!CV78)</f>
        <v>0</v>
      </c>
      <c r="CW78">
        <f>IF(Friendship!CW78="",0,Friendship!CW78)</f>
        <v>0</v>
      </c>
      <c r="CX78">
        <f>IF(Friendship!CX78="",0,Friendship!CX78)</f>
        <v>0</v>
      </c>
      <c r="CY78">
        <f>IF(Friendship!CY78="",0,Friendship!CY78)</f>
        <v>0</v>
      </c>
      <c r="CZ78">
        <f>IF(Friendship!CZ78="",0,Friendship!CZ78)</f>
        <v>0</v>
      </c>
      <c r="DA78">
        <f>IF(Friendship!DA78="",0,Friendship!DA78)</f>
        <v>0</v>
      </c>
      <c r="DB78">
        <f>IF(Friendship!DB78="",0,Friendship!DB78)</f>
        <v>0</v>
      </c>
      <c r="DC78">
        <f>IF(Friendship!DC78="",0,Friendship!DC78)</f>
        <v>0</v>
      </c>
      <c r="DD78">
        <f>IF(Friendship!DD78="",0,Friendship!DD78)</f>
        <v>0</v>
      </c>
      <c r="DE78">
        <f>IF(Friendship!DE78="",0,Friendship!DE78)</f>
        <v>0</v>
      </c>
      <c r="DF78">
        <f>IF(Friendship!DF78="",0,Friendship!DF78)</f>
        <v>0</v>
      </c>
      <c r="DG78">
        <f>IF(Friendship!DG78="",0,Friendship!DG78)</f>
        <v>0</v>
      </c>
      <c r="DH78">
        <f>IF(Friendship!DH78="",0,Friendship!DH78)</f>
        <v>0</v>
      </c>
      <c r="DI78">
        <f>IF(Friendship!DI78="",0,Friendship!DI78)</f>
        <v>0</v>
      </c>
      <c r="DJ78">
        <f>IF(Friendship!DJ78="",0,Friendship!DJ78)</f>
        <v>0</v>
      </c>
      <c r="DK78">
        <f>IF(Friendship!DK78="",0,Friendship!DK78)</f>
        <v>0</v>
      </c>
      <c r="DL78">
        <f>IF(Friendship!DL78="",0,Friendship!DL78)</f>
        <v>0</v>
      </c>
      <c r="DM78">
        <f>IF(Friendship!DM78="",0,Friendship!DM78)</f>
        <v>0</v>
      </c>
      <c r="DN78">
        <f>IF(Friendship!DN78="",0,Friendship!DN78)</f>
        <v>0</v>
      </c>
      <c r="DO78">
        <f>IF(Friendship!DO78="",0,Friendship!DO78)</f>
        <v>0</v>
      </c>
      <c r="DP78">
        <f>IF(Friendship!DP78="",0,Friendship!DP78)</f>
        <v>0</v>
      </c>
      <c r="DQ78">
        <f>IF(Friendship!DQ78="",0,Friendship!DQ78)</f>
        <v>0</v>
      </c>
      <c r="DR78">
        <f>IF(Friendship!DR78="",0,Friendship!DR78)</f>
        <v>0</v>
      </c>
      <c r="DS78">
        <f>IF(Friendship!DS78="",0,Friendship!DS78)</f>
        <v>0</v>
      </c>
    </row>
    <row r="79" spans="1:123" x14ac:dyDescent="0.2">
      <c r="A79" t="s">
        <v>176</v>
      </c>
      <c r="B79">
        <f>IF(Friendship!B79="",0,Friendship!B79)</f>
        <v>0</v>
      </c>
      <c r="C79">
        <f>IF(Friendship!C79="",0,Friendship!C79)</f>
        <v>0</v>
      </c>
      <c r="D79">
        <f>IF(Friendship!D79="",0,Friendship!D79)</f>
        <v>0</v>
      </c>
      <c r="E79">
        <f>IF(Friendship!E79="",0,Friendship!E79)</f>
        <v>0</v>
      </c>
      <c r="F79">
        <f>IF(Friendship!F79="",0,Friendship!F79)</f>
        <v>0</v>
      </c>
      <c r="G79">
        <f>IF(Friendship!G79="",0,Friendship!G79)</f>
        <v>0</v>
      </c>
      <c r="H79">
        <f>IF(Friendship!H79="",0,Friendship!H79)</f>
        <v>0</v>
      </c>
      <c r="I79">
        <f>IF(Friendship!I79="",0,Friendship!I79)</f>
        <v>0</v>
      </c>
      <c r="J79">
        <f>IF(Friendship!J79="",0,Friendship!J79)</f>
        <v>0</v>
      </c>
      <c r="K79">
        <f>IF(Friendship!K79="",0,Friendship!K79)</f>
        <v>0</v>
      </c>
      <c r="L79">
        <f>IF(Friendship!L79="",0,Friendship!L79)</f>
        <v>0</v>
      </c>
      <c r="M79">
        <f>IF(Friendship!M79="",0,Friendship!M79)</f>
        <v>0</v>
      </c>
      <c r="N79">
        <f>IF(Friendship!N79="",0,Friendship!N79)</f>
        <v>0</v>
      </c>
      <c r="O79">
        <f>IF(Friendship!O79="",0,Friendship!O79)</f>
        <v>0</v>
      </c>
      <c r="P79">
        <f>IF(Friendship!P79="",0,Friendship!P79)</f>
        <v>6</v>
      </c>
      <c r="Q79">
        <f>IF(Friendship!Q79="",0,Friendship!Q79)</f>
        <v>0</v>
      </c>
      <c r="R79">
        <f>IF(Friendship!R79="",0,Friendship!R79)</f>
        <v>6</v>
      </c>
      <c r="S79">
        <f>IF(Friendship!S79="",0,Friendship!S79)</f>
        <v>4</v>
      </c>
      <c r="T79">
        <f>IF(Friendship!T79="",0,Friendship!T79)</f>
        <v>5</v>
      </c>
      <c r="U79">
        <f>IF(Friendship!U79="",0,Friendship!U79)</f>
        <v>0</v>
      </c>
      <c r="V79">
        <f>IF(Friendship!V79="",0,Friendship!V79)</f>
        <v>0</v>
      </c>
      <c r="W79">
        <f>IF(Friendship!W79="",0,Friendship!W79)</f>
        <v>0</v>
      </c>
      <c r="X79">
        <f>IF(Friendship!X79="",0,Friendship!X79)</f>
        <v>0</v>
      </c>
      <c r="Y79">
        <f>IF(Friendship!Y79="",0,Friendship!Y79)</f>
        <v>0</v>
      </c>
      <c r="Z79">
        <f>IF(Friendship!Z79="",0,Friendship!Z79)</f>
        <v>0</v>
      </c>
      <c r="AA79">
        <f>IF(Friendship!AA79="",0,Friendship!AA79)</f>
        <v>0</v>
      </c>
      <c r="AB79">
        <f>IF(Friendship!AB79="",0,Friendship!AB79)</f>
        <v>0</v>
      </c>
      <c r="AC79">
        <f>IF(Friendship!AC79="",0,Friendship!AC79)</f>
        <v>0</v>
      </c>
      <c r="AD79">
        <f>IF(Friendship!AD79="",0,Friendship!AD79)</f>
        <v>0</v>
      </c>
      <c r="AE79">
        <f>IF(Friendship!AE79="",0,Friendship!AE79)</f>
        <v>0</v>
      </c>
      <c r="AF79">
        <f>IF(Friendship!AF79="",0,Friendship!AF79)</f>
        <v>0</v>
      </c>
      <c r="AG79">
        <f>IF(Friendship!AG79="",0,Friendship!AG79)</f>
        <v>0</v>
      </c>
      <c r="AH79">
        <f>IF(Friendship!AH79="",0,Friendship!AH79)</f>
        <v>0</v>
      </c>
      <c r="AI79">
        <f>IF(Friendship!AI79="",0,Friendship!AI79)</f>
        <v>0</v>
      </c>
      <c r="AJ79">
        <f>IF(Friendship!AJ79="",0,Friendship!AJ79)</f>
        <v>0</v>
      </c>
      <c r="AK79">
        <f>IF(Friendship!AK79="",0,Friendship!AK79)</f>
        <v>0</v>
      </c>
      <c r="AL79">
        <f>IF(Friendship!AL79="",0,Friendship!AL79)</f>
        <v>0</v>
      </c>
      <c r="AM79">
        <f>IF(Friendship!AM79="",0,Friendship!AM79)</f>
        <v>0</v>
      </c>
      <c r="AN79">
        <f>IF(Friendship!AN79="",0,Friendship!AN79)</f>
        <v>0</v>
      </c>
      <c r="AO79">
        <f>IF(Friendship!AO79="",0,Friendship!AO79)</f>
        <v>0</v>
      </c>
      <c r="AP79">
        <f>IF(Friendship!AP79="",0,Friendship!AP79)</f>
        <v>0</v>
      </c>
      <c r="AQ79">
        <f>IF(Friendship!AQ79="",0,Friendship!AQ79)</f>
        <v>0</v>
      </c>
      <c r="AR79">
        <f>IF(Friendship!AR79="",0,Friendship!AR79)</f>
        <v>0</v>
      </c>
      <c r="AS79">
        <f>IF(Friendship!AS79="",0,Friendship!AS79)</f>
        <v>0</v>
      </c>
      <c r="AT79">
        <f>IF(Friendship!AT79="",0,Friendship!AT79)</f>
        <v>0</v>
      </c>
      <c r="AU79">
        <f>IF(Friendship!AU79="",0,Friendship!AU79)</f>
        <v>0</v>
      </c>
      <c r="AV79">
        <f>IF(Friendship!AV79="",0,Friendship!AV79)</f>
        <v>0</v>
      </c>
      <c r="AW79">
        <f>IF(Friendship!AW79="",0,Friendship!AW79)</f>
        <v>0</v>
      </c>
      <c r="AX79">
        <f>IF(Friendship!AX79="",0,Friendship!AX79)</f>
        <v>0</v>
      </c>
      <c r="AY79">
        <f>IF(Friendship!AY79="",0,Friendship!AY79)</f>
        <v>0</v>
      </c>
      <c r="AZ79">
        <f>IF(Friendship!AZ79="",0,Friendship!AZ79)</f>
        <v>0</v>
      </c>
      <c r="BA79">
        <f>IF(Friendship!BA79="",0,Friendship!BA79)</f>
        <v>0</v>
      </c>
      <c r="BB79">
        <f>IF(Friendship!BB79="",0,Friendship!BB79)</f>
        <v>0</v>
      </c>
      <c r="BC79">
        <f>IF(Friendship!BC79="",0,Friendship!BC79)</f>
        <v>0</v>
      </c>
      <c r="BD79">
        <f>IF(Friendship!BD79="",0,Friendship!BD79)</f>
        <v>0</v>
      </c>
      <c r="BE79">
        <f>IF(Friendship!BE79="",0,Friendship!BE79)</f>
        <v>0</v>
      </c>
      <c r="BF79">
        <f>IF(Friendship!BF79="",0,Friendship!BF79)</f>
        <v>0</v>
      </c>
      <c r="BG79">
        <f>IF(Friendship!BG79="",0,Friendship!BG79)</f>
        <v>0</v>
      </c>
      <c r="BH79">
        <f>IF(Friendship!BH79="",0,Friendship!BH79)</f>
        <v>0</v>
      </c>
      <c r="BI79">
        <f>IF(Friendship!BI79="",0,Friendship!BI79)</f>
        <v>0</v>
      </c>
      <c r="BJ79">
        <f>IF(Friendship!BJ79="",0,Friendship!BJ79)</f>
        <v>0</v>
      </c>
      <c r="BK79">
        <f>IF(Friendship!BK79="",0,Friendship!BK79)</f>
        <v>0</v>
      </c>
      <c r="BL79">
        <f>IF(Friendship!BL79="",0,Friendship!BL79)</f>
        <v>0</v>
      </c>
      <c r="BM79">
        <f>IF(Friendship!BM79="",0,Friendship!BM79)</f>
        <v>0</v>
      </c>
      <c r="BN79">
        <f>IF(Friendship!BN79="",0,Friendship!BN79)</f>
        <v>0</v>
      </c>
      <c r="BO79">
        <f>IF(Friendship!BO79="",0,Friendship!BO79)</f>
        <v>4</v>
      </c>
      <c r="BP79">
        <f>IF(Friendship!BP79="",0,Friendship!BP79)</f>
        <v>0</v>
      </c>
      <c r="BQ79">
        <f>IF(Friendship!BQ79="",0,Friendship!BQ79)</f>
        <v>0</v>
      </c>
      <c r="BR79">
        <f>IF(Friendship!BR79="",0,Friendship!BR79)</f>
        <v>0</v>
      </c>
      <c r="BS79">
        <f>IF(Friendship!BS79="",0,Friendship!BS79)</f>
        <v>0</v>
      </c>
      <c r="BT79">
        <f>IF(Friendship!BT79="",0,Friendship!BT79)</f>
        <v>4</v>
      </c>
      <c r="BU79">
        <f>IF(Friendship!BU79="",0,Friendship!BU79)</f>
        <v>0</v>
      </c>
      <c r="BV79">
        <f>IF(Friendship!BV79="",0,Friendship!BV79)</f>
        <v>0</v>
      </c>
      <c r="BW79">
        <f>IF(Friendship!BW79="",0,Friendship!BW79)</f>
        <v>0</v>
      </c>
      <c r="BX79">
        <f>IF(Friendship!BX79="",0,Friendship!BX79)</f>
        <v>0</v>
      </c>
      <c r="BY79">
        <f>IF(Friendship!BY79="",0,Friendship!BY79)</f>
        <v>0</v>
      </c>
      <c r="BZ79">
        <f>IF(Friendship!BZ79="",0,Friendship!BZ79)</f>
        <v>0</v>
      </c>
      <c r="CA79">
        <f>IF(Friendship!CA79="",0,Friendship!CA79)</f>
        <v>0</v>
      </c>
      <c r="CB79">
        <f>IF(Friendship!CB79="",0,Friendship!CB79)</f>
        <v>0</v>
      </c>
      <c r="CC79">
        <f>IF(Friendship!CC79="",0,Friendship!CC79)</f>
        <v>0</v>
      </c>
      <c r="CD79">
        <f>IF(Friendship!CD79="",0,Friendship!CD79)</f>
        <v>0</v>
      </c>
      <c r="CE79">
        <f>IF(Friendship!CE79="",0,Friendship!CE79)</f>
        <v>0</v>
      </c>
      <c r="CF79">
        <f>IF(Friendship!CF79="",0,Friendship!CF79)</f>
        <v>0</v>
      </c>
      <c r="CG79">
        <f>IF(Friendship!CG79="",0,Friendship!CG79)</f>
        <v>0</v>
      </c>
      <c r="CH79">
        <f>IF(Friendship!CH79="",0,Friendship!CH79)</f>
        <v>0</v>
      </c>
      <c r="CI79">
        <f>IF(Friendship!CI79="",0,Friendship!CI79)</f>
        <v>0</v>
      </c>
      <c r="CJ79">
        <f>IF(Friendship!CJ79="",0,Friendship!CJ79)</f>
        <v>0</v>
      </c>
      <c r="CK79">
        <f>IF(Friendship!CK79="",0,Friendship!CK79)</f>
        <v>0</v>
      </c>
      <c r="CL79">
        <f>IF(Friendship!CL79="",0,Friendship!CL79)</f>
        <v>0</v>
      </c>
      <c r="CM79">
        <f>IF(Friendship!CM79="",0,Friendship!CM79)</f>
        <v>0</v>
      </c>
      <c r="CN79">
        <f>IF(Friendship!CN79="",0,Friendship!CN79)</f>
        <v>0</v>
      </c>
      <c r="CO79">
        <f>IF(Friendship!CO79="",0,Friendship!CO79)</f>
        <v>0</v>
      </c>
      <c r="CP79">
        <f>IF(Friendship!CP79="",0,Friendship!CP79)</f>
        <v>0</v>
      </c>
      <c r="CQ79">
        <f>IF(Friendship!CQ79="",0,Friendship!CQ79)</f>
        <v>0</v>
      </c>
      <c r="CR79">
        <f>IF(Friendship!CR79="",0,Friendship!CR79)</f>
        <v>0</v>
      </c>
      <c r="CS79">
        <f>IF(Friendship!CS79="",0,Friendship!CS79)</f>
        <v>0</v>
      </c>
      <c r="CT79">
        <f>IF(Friendship!CT79="",0,Friendship!CT79)</f>
        <v>0</v>
      </c>
      <c r="CU79">
        <f>IF(Friendship!CU79="",0,Friendship!CU79)</f>
        <v>0</v>
      </c>
      <c r="CV79">
        <f>IF(Friendship!CV79="",0,Friendship!CV79)</f>
        <v>0</v>
      </c>
      <c r="CW79">
        <f>IF(Friendship!CW79="",0,Friendship!CW79)</f>
        <v>0</v>
      </c>
      <c r="CX79">
        <f>IF(Friendship!CX79="",0,Friendship!CX79)</f>
        <v>0</v>
      </c>
      <c r="CY79">
        <f>IF(Friendship!CY79="",0,Friendship!CY79)</f>
        <v>0</v>
      </c>
      <c r="CZ79">
        <f>IF(Friendship!CZ79="",0,Friendship!CZ79)</f>
        <v>0</v>
      </c>
      <c r="DA79">
        <f>IF(Friendship!DA79="",0,Friendship!DA79)</f>
        <v>0</v>
      </c>
      <c r="DB79">
        <f>IF(Friendship!DB79="",0,Friendship!DB79)</f>
        <v>0</v>
      </c>
      <c r="DC79">
        <f>IF(Friendship!DC79="",0,Friendship!DC79)</f>
        <v>0</v>
      </c>
      <c r="DD79">
        <f>IF(Friendship!DD79="",0,Friendship!DD79)</f>
        <v>0</v>
      </c>
      <c r="DE79">
        <f>IF(Friendship!DE79="",0,Friendship!DE79)</f>
        <v>0</v>
      </c>
      <c r="DF79">
        <f>IF(Friendship!DF79="",0,Friendship!DF79)</f>
        <v>0</v>
      </c>
      <c r="DG79">
        <f>IF(Friendship!DG79="",0,Friendship!DG79)</f>
        <v>0</v>
      </c>
      <c r="DH79">
        <f>IF(Friendship!DH79="",0,Friendship!DH79)</f>
        <v>0</v>
      </c>
      <c r="DI79">
        <f>IF(Friendship!DI79="",0,Friendship!DI79)</f>
        <v>0</v>
      </c>
      <c r="DJ79">
        <f>IF(Friendship!DJ79="",0,Friendship!DJ79)</f>
        <v>0</v>
      </c>
      <c r="DK79">
        <f>IF(Friendship!DK79="",0,Friendship!DK79)</f>
        <v>0</v>
      </c>
      <c r="DL79">
        <f>IF(Friendship!DL79="",0,Friendship!DL79)</f>
        <v>0</v>
      </c>
      <c r="DM79">
        <f>IF(Friendship!DM79="",0,Friendship!DM79)</f>
        <v>0</v>
      </c>
      <c r="DN79">
        <f>IF(Friendship!DN79="",0,Friendship!DN79)</f>
        <v>0</v>
      </c>
      <c r="DO79">
        <f>IF(Friendship!DO79="",0,Friendship!DO79)</f>
        <v>0</v>
      </c>
      <c r="DP79">
        <f>IF(Friendship!DP79="",0,Friendship!DP79)</f>
        <v>0</v>
      </c>
      <c r="DQ79">
        <f>IF(Friendship!DQ79="",0,Friendship!DQ79)</f>
        <v>0</v>
      </c>
      <c r="DR79">
        <f>IF(Friendship!DR79="",0,Friendship!DR79)</f>
        <v>0</v>
      </c>
      <c r="DS79">
        <f>IF(Friendship!DS79="",0,Friendship!DS79)</f>
        <v>0</v>
      </c>
    </row>
    <row r="80" spans="1:123" x14ac:dyDescent="0.2">
      <c r="A80" t="s">
        <v>207</v>
      </c>
      <c r="B80">
        <f>IF(Friendship!B80="",0,Friendship!B80)</f>
        <v>0</v>
      </c>
      <c r="C80">
        <f>IF(Friendship!C80="",0,Friendship!C80)</f>
        <v>0</v>
      </c>
      <c r="D80">
        <f>IF(Friendship!D80="",0,Friendship!D80)</f>
        <v>0</v>
      </c>
      <c r="E80">
        <f>IF(Friendship!E80="",0,Friendship!E80)</f>
        <v>0</v>
      </c>
      <c r="F80">
        <f>IF(Friendship!F80="",0,Friendship!F80)</f>
        <v>0</v>
      </c>
      <c r="G80">
        <f>IF(Friendship!G80="",0,Friendship!G80)</f>
        <v>0</v>
      </c>
      <c r="H80">
        <f>IF(Friendship!H80="",0,Friendship!H80)</f>
        <v>0</v>
      </c>
      <c r="I80">
        <f>IF(Friendship!I80="",0,Friendship!I80)</f>
        <v>0</v>
      </c>
      <c r="J80">
        <f>IF(Friendship!J80="",0,Friendship!J80)</f>
        <v>0</v>
      </c>
      <c r="K80">
        <f>IF(Friendship!K80="",0,Friendship!K80)</f>
        <v>0</v>
      </c>
      <c r="L80">
        <f>IF(Friendship!L80="",0,Friendship!L80)</f>
        <v>0</v>
      </c>
      <c r="M80">
        <f>IF(Friendship!M80="",0,Friendship!M80)</f>
        <v>0</v>
      </c>
      <c r="N80">
        <f>IF(Friendship!N80="",0,Friendship!N80)</f>
        <v>0</v>
      </c>
      <c r="O80">
        <f>IF(Friendship!O80="",0,Friendship!O80)</f>
        <v>0</v>
      </c>
      <c r="P80">
        <f>IF(Friendship!P80="",0,Friendship!P80)</f>
        <v>0</v>
      </c>
      <c r="Q80">
        <f>IF(Friendship!Q80="",0,Friendship!Q80)</f>
        <v>0</v>
      </c>
      <c r="R80">
        <f>IF(Friendship!R80="",0,Friendship!R80)</f>
        <v>0</v>
      </c>
      <c r="S80">
        <f>IF(Friendship!S80="",0,Friendship!S80)</f>
        <v>0</v>
      </c>
      <c r="T80">
        <f>IF(Friendship!T80="",0,Friendship!T80)</f>
        <v>0</v>
      </c>
      <c r="U80">
        <f>IF(Friendship!U80="",0,Friendship!U80)</f>
        <v>0</v>
      </c>
      <c r="V80">
        <f>IF(Friendship!V80="",0,Friendship!V80)</f>
        <v>0</v>
      </c>
      <c r="W80">
        <f>IF(Friendship!W80="",0,Friendship!W80)</f>
        <v>0</v>
      </c>
      <c r="X80">
        <f>IF(Friendship!X80="",0,Friendship!X80)</f>
        <v>0</v>
      </c>
      <c r="Y80">
        <f>IF(Friendship!Y80="",0,Friendship!Y80)</f>
        <v>0</v>
      </c>
      <c r="Z80">
        <f>IF(Friendship!Z80="",0,Friendship!Z80)</f>
        <v>0</v>
      </c>
      <c r="AA80">
        <f>IF(Friendship!AA80="",0,Friendship!AA80)</f>
        <v>0</v>
      </c>
      <c r="AB80">
        <f>IF(Friendship!AB80="",0,Friendship!AB80)</f>
        <v>0</v>
      </c>
      <c r="AC80">
        <f>IF(Friendship!AC80="",0,Friendship!AC80)</f>
        <v>0</v>
      </c>
      <c r="AD80">
        <f>IF(Friendship!AD80="",0,Friendship!AD80)</f>
        <v>0</v>
      </c>
      <c r="AE80">
        <f>IF(Friendship!AE80="",0,Friendship!AE80)</f>
        <v>0</v>
      </c>
      <c r="AF80">
        <f>IF(Friendship!AF80="",0,Friendship!AF80)</f>
        <v>0</v>
      </c>
      <c r="AG80">
        <f>IF(Friendship!AG80="",0,Friendship!AG80)</f>
        <v>0</v>
      </c>
      <c r="AH80">
        <f>IF(Friendship!AH80="",0,Friendship!AH80)</f>
        <v>0</v>
      </c>
      <c r="AI80">
        <f>IF(Friendship!AI80="",0,Friendship!AI80)</f>
        <v>0</v>
      </c>
      <c r="AJ80">
        <f>IF(Friendship!AJ80="",0,Friendship!AJ80)</f>
        <v>0</v>
      </c>
      <c r="AK80">
        <f>IF(Friendship!AK80="",0,Friendship!AK80)</f>
        <v>0</v>
      </c>
      <c r="AL80">
        <f>IF(Friendship!AL80="",0,Friendship!AL80)</f>
        <v>0</v>
      </c>
      <c r="AM80">
        <f>IF(Friendship!AM80="",0,Friendship!AM80)</f>
        <v>0</v>
      </c>
      <c r="AN80">
        <f>IF(Friendship!AN80="",0,Friendship!AN80)</f>
        <v>0</v>
      </c>
      <c r="AO80">
        <f>IF(Friendship!AO80="",0,Friendship!AO80)</f>
        <v>0</v>
      </c>
      <c r="AP80">
        <f>IF(Friendship!AP80="",0,Friendship!AP80)</f>
        <v>0</v>
      </c>
      <c r="AQ80">
        <f>IF(Friendship!AQ80="",0,Friendship!AQ80)</f>
        <v>0</v>
      </c>
      <c r="AR80">
        <f>IF(Friendship!AR80="",0,Friendship!AR80)</f>
        <v>0</v>
      </c>
      <c r="AS80">
        <f>IF(Friendship!AS80="",0,Friendship!AS80)</f>
        <v>0</v>
      </c>
      <c r="AT80">
        <f>IF(Friendship!AT80="",0,Friendship!AT80)</f>
        <v>0</v>
      </c>
      <c r="AU80">
        <f>IF(Friendship!AU80="",0,Friendship!AU80)</f>
        <v>0</v>
      </c>
      <c r="AV80">
        <f>IF(Friendship!AV80="",0,Friendship!AV80)</f>
        <v>0</v>
      </c>
      <c r="AW80">
        <f>IF(Friendship!AW80="",0,Friendship!AW80)</f>
        <v>0</v>
      </c>
      <c r="AX80">
        <f>IF(Friendship!AX80="",0,Friendship!AX80)</f>
        <v>0</v>
      </c>
      <c r="AY80">
        <f>IF(Friendship!AY80="",0,Friendship!AY80)</f>
        <v>0</v>
      </c>
      <c r="AZ80">
        <f>IF(Friendship!AZ80="",0,Friendship!AZ80)</f>
        <v>0</v>
      </c>
      <c r="BA80">
        <f>IF(Friendship!BA80="",0,Friendship!BA80)</f>
        <v>0</v>
      </c>
      <c r="BB80">
        <f>IF(Friendship!BB80="",0,Friendship!BB80)</f>
        <v>0</v>
      </c>
      <c r="BC80">
        <f>IF(Friendship!BC80="",0,Friendship!BC80)</f>
        <v>0</v>
      </c>
      <c r="BD80">
        <f>IF(Friendship!BD80="",0,Friendship!BD80)</f>
        <v>0</v>
      </c>
      <c r="BE80">
        <f>IF(Friendship!BE80="",0,Friendship!BE80)</f>
        <v>0</v>
      </c>
      <c r="BF80">
        <f>IF(Friendship!BF80="",0,Friendship!BF80)</f>
        <v>0</v>
      </c>
      <c r="BG80">
        <f>IF(Friendship!BG80="",0,Friendship!BG80)</f>
        <v>0</v>
      </c>
      <c r="BH80">
        <f>IF(Friendship!BH80="",0,Friendship!BH80)</f>
        <v>0</v>
      </c>
      <c r="BI80">
        <f>IF(Friendship!BI80="",0,Friendship!BI80)</f>
        <v>0</v>
      </c>
      <c r="BJ80">
        <f>IF(Friendship!BJ80="",0,Friendship!BJ80)</f>
        <v>0</v>
      </c>
      <c r="BK80">
        <f>IF(Friendship!BK80="",0,Friendship!BK80)</f>
        <v>0</v>
      </c>
      <c r="BL80">
        <f>IF(Friendship!BL80="",0,Friendship!BL80)</f>
        <v>0</v>
      </c>
      <c r="BM80">
        <f>IF(Friendship!BM80="",0,Friendship!BM80)</f>
        <v>0</v>
      </c>
      <c r="BN80">
        <f>IF(Friendship!BN80="",0,Friendship!BN80)</f>
        <v>0</v>
      </c>
      <c r="BO80">
        <f>IF(Friendship!BO80="",0,Friendship!BO80)</f>
        <v>0</v>
      </c>
      <c r="BP80">
        <f>IF(Friendship!BP80="",0,Friendship!BP80)</f>
        <v>0</v>
      </c>
      <c r="BQ80">
        <f>IF(Friendship!BQ80="",0,Friendship!BQ80)</f>
        <v>0</v>
      </c>
      <c r="BR80">
        <f>IF(Friendship!BR80="",0,Friendship!BR80)</f>
        <v>0</v>
      </c>
      <c r="BS80">
        <f>IF(Friendship!BS80="",0,Friendship!BS80)</f>
        <v>0</v>
      </c>
      <c r="BT80">
        <f>IF(Friendship!BT80="",0,Friendship!BT80)</f>
        <v>0</v>
      </c>
      <c r="BU80">
        <f>IF(Friendship!BU80="",0,Friendship!BU80)</f>
        <v>0</v>
      </c>
      <c r="BV80">
        <f>IF(Friendship!BV80="",0,Friendship!BV80)</f>
        <v>0</v>
      </c>
      <c r="BW80">
        <f>IF(Friendship!BW80="",0,Friendship!BW80)</f>
        <v>0</v>
      </c>
      <c r="BX80">
        <f>IF(Friendship!BX80="",0,Friendship!BX80)</f>
        <v>0</v>
      </c>
      <c r="BY80">
        <f>IF(Friendship!BY80="",0,Friendship!BY80)</f>
        <v>0</v>
      </c>
      <c r="BZ80">
        <f>IF(Friendship!BZ80="",0,Friendship!BZ80)</f>
        <v>0</v>
      </c>
      <c r="CA80">
        <f>IF(Friendship!CA80="",0,Friendship!CA80)</f>
        <v>0</v>
      </c>
      <c r="CB80">
        <f>IF(Friendship!CB80="",0,Friendship!CB80)</f>
        <v>0</v>
      </c>
      <c r="CC80">
        <f>IF(Friendship!CC80="",0,Friendship!CC80)</f>
        <v>0</v>
      </c>
      <c r="CD80">
        <f>IF(Friendship!CD80="",0,Friendship!CD80)</f>
        <v>0</v>
      </c>
      <c r="CE80">
        <f>IF(Friendship!CE80="",0,Friendship!CE80)</f>
        <v>0</v>
      </c>
      <c r="CF80">
        <f>IF(Friendship!CF80="",0,Friendship!CF80)</f>
        <v>0</v>
      </c>
      <c r="CG80">
        <f>IF(Friendship!CG80="",0,Friendship!CG80)</f>
        <v>0</v>
      </c>
      <c r="CH80">
        <f>IF(Friendship!CH80="",0,Friendship!CH80)</f>
        <v>0</v>
      </c>
      <c r="CI80">
        <f>IF(Friendship!CI80="",0,Friendship!CI80)</f>
        <v>0</v>
      </c>
      <c r="CJ80">
        <f>IF(Friendship!CJ80="",0,Friendship!CJ80)</f>
        <v>0</v>
      </c>
      <c r="CK80">
        <f>IF(Friendship!CK80="",0,Friendship!CK80)</f>
        <v>0</v>
      </c>
      <c r="CL80">
        <f>IF(Friendship!CL80="",0,Friendship!CL80)</f>
        <v>0</v>
      </c>
      <c r="CM80">
        <f>IF(Friendship!CM80="",0,Friendship!CM80)</f>
        <v>0</v>
      </c>
      <c r="CN80">
        <f>IF(Friendship!CN80="",0,Friendship!CN80)</f>
        <v>0</v>
      </c>
      <c r="CO80">
        <f>IF(Friendship!CO80="",0,Friendship!CO80)</f>
        <v>0</v>
      </c>
      <c r="CP80">
        <f>IF(Friendship!CP80="",0,Friendship!CP80)</f>
        <v>0</v>
      </c>
      <c r="CQ80">
        <f>IF(Friendship!CQ80="",0,Friendship!CQ80)</f>
        <v>0</v>
      </c>
      <c r="CR80">
        <f>IF(Friendship!CR80="",0,Friendship!CR80)</f>
        <v>0</v>
      </c>
      <c r="CS80">
        <f>IF(Friendship!CS80="",0,Friendship!CS80)</f>
        <v>0</v>
      </c>
      <c r="CT80">
        <f>IF(Friendship!CT80="",0,Friendship!CT80)</f>
        <v>0</v>
      </c>
      <c r="CU80">
        <f>IF(Friendship!CU80="",0,Friendship!CU80)</f>
        <v>0</v>
      </c>
      <c r="CV80">
        <f>IF(Friendship!CV80="",0,Friendship!CV80)</f>
        <v>0</v>
      </c>
      <c r="CW80">
        <f>IF(Friendship!CW80="",0,Friendship!CW80)</f>
        <v>0</v>
      </c>
      <c r="CX80">
        <f>IF(Friendship!CX80="",0,Friendship!CX80)</f>
        <v>0</v>
      </c>
      <c r="CY80">
        <f>IF(Friendship!CY80="",0,Friendship!CY80)</f>
        <v>0</v>
      </c>
      <c r="CZ80">
        <f>IF(Friendship!CZ80="",0,Friendship!CZ80)</f>
        <v>0</v>
      </c>
      <c r="DA80">
        <f>IF(Friendship!DA80="",0,Friendship!DA80)</f>
        <v>0</v>
      </c>
      <c r="DB80">
        <f>IF(Friendship!DB80="",0,Friendship!DB80)</f>
        <v>0</v>
      </c>
      <c r="DC80">
        <f>IF(Friendship!DC80="",0,Friendship!DC80)</f>
        <v>0</v>
      </c>
      <c r="DD80">
        <f>IF(Friendship!DD80="",0,Friendship!DD80)</f>
        <v>0</v>
      </c>
      <c r="DE80">
        <f>IF(Friendship!DE80="",0,Friendship!DE80)</f>
        <v>0</v>
      </c>
      <c r="DF80">
        <f>IF(Friendship!DF80="",0,Friendship!DF80)</f>
        <v>0</v>
      </c>
      <c r="DG80">
        <f>IF(Friendship!DG80="",0,Friendship!DG80)</f>
        <v>0</v>
      </c>
      <c r="DH80">
        <f>IF(Friendship!DH80="",0,Friendship!DH80)</f>
        <v>0</v>
      </c>
      <c r="DI80">
        <f>IF(Friendship!DI80="",0,Friendship!DI80)</f>
        <v>0</v>
      </c>
      <c r="DJ80">
        <f>IF(Friendship!DJ80="",0,Friendship!DJ80)</f>
        <v>0</v>
      </c>
      <c r="DK80">
        <f>IF(Friendship!DK80="",0,Friendship!DK80)</f>
        <v>0</v>
      </c>
      <c r="DL80">
        <f>IF(Friendship!DL80="",0,Friendship!DL80)</f>
        <v>0</v>
      </c>
      <c r="DM80">
        <f>IF(Friendship!DM80="",0,Friendship!DM80)</f>
        <v>0</v>
      </c>
      <c r="DN80">
        <f>IF(Friendship!DN80="",0,Friendship!DN80)</f>
        <v>0</v>
      </c>
      <c r="DO80">
        <f>IF(Friendship!DO80="",0,Friendship!DO80)</f>
        <v>0</v>
      </c>
      <c r="DP80">
        <f>IF(Friendship!DP80="",0,Friendship!DP80)</f>
        <v>0</v>
      </c>
      <c r="DQ80">
        <f>IF(Friendship!DQ80="",0,Friendship!DQ80)</f>
        <v>0</v>
      </c>
      <c r="DR80">
        <f>IF(Friendship!DR80="",0,Friendship!DR80)</f>
        <v>0</v>
      </c>
      <c r="DS80">
        <f>IF(Friendship!DS80="",0,Friendship!DS80)</f>
        <v>0</v>
      </c>
    </row>
    <row r="81" spans="1:123" x14ac:dyDescent="0.2">
      <c r="A81" t="s">
        <v>167</v>
      </c>
      <c r="B81">
        <f>IF(Friendship!B81="",0,Friendship!B81)</f>
        <v>0</v>
      </c>
      <c r="C81">
        <f>IF(Friendship!C81="",0,Friendship!C81)</f>
        <v>0</v>
      </c>
      <c r="D81">
        <f>IF(Friendship!D81="",0,Friendship!D81)</f>
        <v>0</v>
      </c>
      <c r="E81">
        <f>IF(Friendship!E81="",0,Friendship!E81)</f>
        <v>0</v>
      </c>
      <c r="F81">
        <f>IF(Friendship!F81="",0,Friendship!F81)</f>
        <v>0</v>
      </c>
      <c r="G81">
        <f>IF(Friendship!G81="",0,Friendship!G81)</f>
        <v>0</v>
      </c>
      <c r="H81">
        <f>IF(Friendship!H81="",0,Friendship!H81)</f>
        <v>0</v>
      </c>
      <c r="I81">
        <f>IF(Friendship!I81="",0,Friendship!I81)</f>
        <v>0</v>
      </c>
      <c r="J81">
        <f>IF(Friendship!J81="",0,Friendship!J81)</f>
        <v>0</v>
      </c>
      <c r="K81">
        <f>IF(Friendship!K81="",0,Friendship!K81)</f>
        <v>0</v>
      </c>
      <c r="L81">
        <f>IF(Friendship!L81="",0,Friendship!L81)</f>
        <v>0</v>
      </c>
      <c r="M81">
        <f>IF(Friendship!M81="",0,Friendship!M81)</f>
        <v>0</v>
      </c>
      <c r="N81">
        <f>IF(Friendship!N81="",0,Friendship!N81)</f>
        <v>0</v>
      </c>
      <c r="O81">
        <f>IF(Friendship!O81="",0,Friendship!O81)</f>
        <v>0</v>
      </c>
      <c r="P81">
        <f>IF(Friendship!P81="",0,Friendship!P81)</f>
        <v>0</v>
      </c>
      <c r="Q81">
        <f>IF(Friendship!Q81="",0,Friendship!Q81)</f>
        <v>0</v>
      </c>
      <c r="R81">
        <f>IF(Friendship!R81="",0,Friendship!R81)</f>
        <v>0</v>
      </c>
      <c r="S81">
        <f>IF(Friendship!S81="",0,Friendship!S81)</f>
        <v>0</v>
      </c>
      <c r="T81">
        <f>IF(Friendship!T81="",0,Friendship!T81)</f>
        <v>0</v>
      </c>
      <c r="U81">
        <f>IF(Friendship!U81="",0,Friendship!U81)</f>
        <v>0</v>
      </c>
      <c r="V81">
        <f>IF(Friendship!V81="",0,Friendship!V81)</f>
        <v>0</v>
      </c>
      <c r="W81">
        <f>IF(Friendship!W81="",0,Friendship!W81)</f>
        <v>0</v>
      </c>
      <c r="X81">
        <f>IF(Friendship!X81="",0,Friendship!X81)</f>
        <v>0</v>
      </c>
      <c r="Y81">
        <f>IF(Friendship!Y81="",0,Friendship!Y81)</f>
        <v>0</v>
      </c>
      <c r="Z81">
        <f>IF(Friendship!Z81="",0,Friendship!Z81)</f>
        <v>0</v>
      </c>
      <c r="AA81">
        <f>IF(Friendship!AA81="",0,Friendship!AA81)</f>
        <v>0</v>
      </c>
      <c r="AB81">
        <f>IF(Friendship!AB81="",0,Friendship!AB81)</f>
        <v>0</v>
      </c>
      <c r="AC81">
        <f>IF(Friendship!AC81="",0,Friendship!AC81)</f>
        <v>0</v>
      </c>
      <c r="AD81">
        <f>IF(Friendship!AD81="",0,Friendship!AD81)</f>
        <v>0</v>
      </c>
      <c r="AE81">
        <f>IF(Friendship!AE81="",0,Friendship!AE81)</f>
        <v>0</v>
      </c>
      <c r="AF81">
        <f>IF(Friendship!AF81="",0,Friendship!AF81)</f>
        <v>0</v>
      </c>
      <c r="AG81">
        <f>IF(Friendship!AG81="",0,Friendship!AG81)</f>
        <v>0</v>
      </c>
      <c r="AH81">
        <f>IF(Friendship!AH81="",0,Friendship!AH81)</f>
        <v>0</v>
      </c>
      <c r="AI81">
        <f>IF(Friendship!AI81="",0,Friendship!AI81)</f>
        <v>0</v>
      </c>
      <c r="AJ81">
        <f>IF(Friendship!AJ81="",0,Friendship!AJ81)</f>
        <v>0</v>
      </c>
      <c r="AK81">
        <f>IF(Friendship!AK81="",0,Friendship!AK81)</f>
        <v>0</v>
      </c>
      <c r="AL81">
        <f>IF(Friendship!AL81="",0,Friendship!AL81)</f>
        <v>0</v>
      </c>
      <c r="AM81">
        <f>IF(Friendship!AM81="",0,Friendship!AM81)</f>
        <v>0</v>
      </c>
      <c r="AN81">
        <f>IF(Friendship!AN81="",0,Friendship!AN81)</f>
        <v>0</v>
      </c>
      <c r="AO81">
        <f>IF(Friendship!AO81="",0,Friendship!AO81)</f>
        <v>0</v>
      </c>
      <c r="AP81">
        <f>IF(Friendship!AP81="",0,Friendship!AP81)</f>
        <v>0</v>
      </c>
      <c r="AQ81">
        <f>IF(Friendship!AQ81="",0,Friendship!AQ81)</f>
        <v>0</v>
      </c>
      <c r="AR81">
        <f>IF(Friendship!AR81="",0,Friendship!AR81)</f>
        <v>0</v>
      </c>
      <c r="AS81">
        <f>IF(Friendship!AS81="",0,Friendship!AS81)</f>
        <v>0</v>
      </c>
      <c r="AT81">
        <f>IF(Friendship!AT81="",0,Friendship!AT81)</f>
        <v>0</v>
      </c>
      <c r="AU81">
        <f>IF(Friendship!AU81="",0,Friendship!AU81)</f>
        <v>0</v>
      </c>
      <c r="AV81">
        <f>IF(Friendship!AV81="",0,Friendship!AV81)</f>
        <v>0</v>
      </c>
      <c r="AW81">
        <f>IF(Friendship!AW81="",0,Friendship!AW81)</f>
        <v>0</v>
      </c>
      <c r="AX81">
        <f>IF(Friendship!AX81="",0,Friendship!AX81)</f>
        <v>0</v>
      </c>
      <c r="AY81">
        <f>IF(Friendship!AY81="",0,Friendship!AY81)</f>
        <v>0</v>
      </c>
      <c r="AZ81">
        <f>IF(Friendship!AZ81="",0,Friendship!AZ81)</f>
        <v>0</v>
      </c>
      <c r="BA81">
        <f>IF(Friendship!BA81="",0,Friendship!BA81)</f>
        <v>0</v>
      </c>
      <c r="BB81">
        <f>IF(Friendship!BB81="",0,Friendship!BB81)</f>
        <v>0</v>
      </c>
      <c r="BC81">
        <f>IF(Friendship!BC81="",0,Friendship!BC81)</f>
        <v>0</v>
      </c>
      <c r="BD81">
        <f>IF(Friendship!BD81="",0,Friendship!BD81)</f>
        <v>0</v>
      </c>
      <c r="BE81">
        <f>IF(Friendship!BE81="",0,Friendship!BE81)</f>
        <v>0</v>
      </c>
      <c r="BF81">
        <f>IF(Friendship!BF81="",0,Friendship!BF81)</f>
        <v>0</v>
      </c>
      <c r="BG81">
        <f>IF(Friendship!BG81="",0,Friendship!BG81)</f>
        <v>0</v>
      </c>
      <c r="BH81">
        <f>IF(Friendship!BH81="",0,Friendship!BH81)</f>
        <v>0</v>
      </c>
      <c r="BI81">
        <f>IF(Friendship!BI81="",0,Friendship!BI81)</f>
        <v>0</v>
      </c>
      <c r="BJ81">
        <f>IF(Friendship!BJ81="",0,Friendship!BJ81)</f>
        <v>0</v>
      </c>
      <c r="BK81">
        <f>IF(Friendship!BK81="",0,Friendship!BK81)</f>
        <v>0</v>
      </c>
      <c r="BL81">
        <f>IF(Friendship!BL81="",0,Friendship!BL81)</f>
        <v>0</v>
      </c>
      <c r="BM81">
        <f>IF(Friendship!BM81="",0,Friendship!BM81)</f>
        <v>0</v>
      </c>
      <c r="BN81">
        <f>IF(Friendship!BN81="",0,Friendship!BN81)</f>
        <v>0</v>
      </c>
      <c r="BO81">
        <f>IF(Friendship!BO81="",0,Friendship!BO81)</f>
        <v>0</v>
      </c>
      <c r="BP81">
        <f>IF(Friendship!BP81="",0,Friendship!BP81)</f>
        <v>0</v>
      </c>
      <c r="BQ81">
        <f>IF(Friendship!BQ81="",0,Friendship!BQ81)</f>
        <v>0</v>
      </c>
      <c r="BR81">
        <f>IF(Friendship!BR81="",0,Friendship!BR81)</f>
        <v>0</v>
      </c>
      <c r="BS81">
        <f>IF(Friendship!BS81="",0,Friendship!BS81)</f>
        <v>0</v>
      </c>
      <c r="BT81">
        <f>IF(Friendship!BT81="",0,Friendship!BT81)</f>
        <v>0</v>
      </c>
      <c r="BU81">
        <f>IF(Friendship!BU81="",0,Friendship!BU81)</f>
        <v>0</v>
      </c>
      <c r="BV81">
        <f>IF(Friendship!BV81="",0,Friendship!BV81)</f>
        <v>0</v>
      </c>
      <c r="BW81">
        <f>IF(Friendship!BW81="",0,Friendship!BW81)</f>
        <v>0</v>
      </c>
      <c r="BX81">
        <f>IF(Friendship!BX81="",0,Friendship!BX81)</f>
        <v>0</v>
      </c>
      <c r="BY81">
        <f>IF(Friendship!BY81="",0,Friendship!BY81)</f>
        <v>0</v>
      </c>
      <c r="BZ81">
        <f>IF(Friendship!BZ81="",0,Friendship!BZ81)</f>
        <v>0</v>
      </c>
      <c r="CA81">
        <f>IF(Friendship!CA81="",0,Friendship!CA81)</f>
        <v>0</v>
      </c>
      <c r="CB81">
        <f>IF(Friendship!CB81="",0,Friendship!CB81)</f>
        <v>0</v>
      </c>
      <c r="CC81">
        <f>IF(Friendship!CC81="",0,Friendship!CC81)</f>
        <v>0</v>
      </c>
      <c r="CD81">
        <f>IF(Friendship!CD81="",0,Friendship!CD81)</f>
        <v>0</v>
      </c>
      <c r="CE81">
        <f>IF(Friendship!CE81="",0,Friendship!CE81)</f>
        <v>0</v>
      </c>
      <c r="CF81">
        <f>IF(Friendship!CF81="",0,Friendship!CF81)</f>
        <v>0</v>
      </c>
      <c r="CG81">
        <f>IF(Friendship!CG81="",0,Friendship!CG81)</f>
        <v>0</v>
      </c>
      <c r="CH81">
        <f>IF(Friendship!CH81="",0,Friendship!CH81)</f>
        <v>0</v>
      </c>
      <c r="CI81">
        <f>IF(Friendship!CI81="",0,Friendship!CI81)</f>
        <v>0</v>
      </c>
      <c r="CJ81">
        <f>IF(Friendship!CJ81="",0,Friendship!CJ81)</f>
        <v>0</v>
      </c>
      <c r="CK81">
        <f>IF(Friendship!CK81="",0,Friendship!CK81)</f>
        <v>0</v>
      </c>
      <c r="CL81">
        <f>IF(Friendship!CL81="",0,Friendship!CL81)</f>
        <v>0</v>
      </c>
      <c r="CM81">
        <f>IF(Friendship!CM81="",0,Friendship!CM81)</f>
        <v>0</v>
      </c>
      <c r="CN81">
        <f>IF(Friendship!CN81="",0,Friendship!CN81)</f>
        <v>0</v>
      </c>
      <c r="CO81">
        <f>IF(Friendship!CO81="",0,Friendship!CO81)</f>
        <v>0</v>
      </c>
      <c r="CP81">
        <f>IF(Friendship!CP81="",0,Friendship!CP81)</f>
        <v>0</v>
      </c>
      <c r="CQ81">
        <f>IF(Friendship!CQ81="",0,Friendship!CQ81)</f>
        <v>0</v>
      </c>
      <c r="CR81">
        <f>IF(Friendship!CR81="",0,Friendship!CR81)</f>
        <v>0</v>
      </c>
      <c r="CS81">
        <f>IF(Friendship!CS81="",0,Friendship!CS81)</f>
        <v>0</v>
      </c>
      <c r="CT81">
        <f>IF(Friendship!CT81="",0,Friendship!CT81)</f>
        <v>0</v>
      </c>
      <c r="CU81">
        <f>IF(Friendship!CU81="",0,Friendship!CU81)</f>
        <v>0</v>
      </c>
      <c r="CV81">
        <f>IF(Friendship!CV81="",0,Friendship!CV81)</f>
        <v>0</v>
      </c>
      <c r="CW81">
        <f>IF(Friendship!CW81="",0,Friendship!CW81)</f>
        <v>0</v>
      </c>
      <c r="CX81">
        <f>IF(Friendship!CX81="",0,Friendship!CX81)</f>
        <v>0</v>
      </c>
      <c r="CY81">
        <f>IF(Friendship!CY81="",0,Friendship!CY81)</f>
        <v>0</v>
      </c>
      <c r="CZ81">
        <f>IF(Friendship!CZ81="",0,Friendship!CZ81)</f>
        <v>0</v>
      </c>
      <c r="DA81">
        <f>IF(Friendship!DA81="",0,Friendship!DA81)</f>
        <v>0</v>
      </c>
      <c r="DB81">
        <f>IF(Friendship!DB81="",0,Friendship!DB81)</f>
        <v>0</v>
      </c>
      <c r="DC81">
        <f>IF(Friendship!DC81="",0,Friendship!DC81)</f>
        <v>0</v>
      </c>
      <c r="DD81">
        <f>IF(Friendship!DD81="",0,Friendship!DD81)</f>
        <v>0</v>
      </c>
      <c r="DE81">
        <f>IF(Friendship!DE81="",0,Friendship!DE81)</f>
        <v>0</v>
      </c>
      <c r="DF81">
        <f>IF(Friendship!DF81="",0,Friendship!DF81)</f>
        <v>0</v>
      </c>
      <c r="DG81">
        <f>IF(Friendship!DG81="",0,Friendship!DG81)</f>
        <v>0</v>
      </c>
      <c r="DH81">
        <f>IF(Friendship!DH81="",0,Friendship!DH81)</f>
        <v>0</v>
      </c>
      <c r="DI81">
        <f>IF(Friendship!DI81="",0,Friendship!DI81)</f>
        <v>0</v>
      </c>
      <c r="DJ81">
        <f>IF(Friendship!DJ81="",0,Friendship!DJ81)</f>
        <v>0</v>
      </c>
      <c r="DK81">
        <f>IF(Friendship!DK81="",0,Friendship!DK81)</f>
        <v>0</v>
      </c>
      <c r="DL81">
        <f>IF(Friendship!DL81="",0,Friendship!DL81)</f>
        <v>0</v>
      </c>
      <c r="DM81">
        <f>IF(Friendship!DM81="",0,Friendship!DM81)</f>
        <v>0</v>
      </c>
      <c r="DN81">
        <f>IF(Friendship!DN81="",0,Friendship!DN81)</f>
        <v>0</v>
      </c>
      <c r="DO81">
        <f>IF(Friendship!DO81="",0,Friendship!DO81)</f>
        <v>0</v>
      </c>
      <c r="DP81">
        <f>IF(Friendship!DP81="",0,Friendship!DP81)</f>
        <v>0</v>
      </c>
      <c r="DQ81">
        <f>IF(Friendship!DQ81="",0,Friendship!DQ81)</f>
        <v>0</v>
      </c>
      <c r="DR81">
        <f>IF(Friendship!DR81="",0,Friendship!DR81)</f>
        <v>0</v>
      </c>
      <c r="DS81">
        <f>IF(Friendship!DS81="",0,Friendship!DS81)</f>
        <v>0</v>
      </c>
    </row>
    <row r="82" spans="1:123" x14ac:dyDescent="0.2">
      <c r="A82" t="s">
        <v>105</v>
      </c>
      <c r="B82">
        <f>IF(Friendship!B82="",0,Friendship!B82)</f>
        <v>0</v>
      </c>
      <c r="C82">
        <f>IF(Friendship!C82="",0,Friendship!C82)</f>
        <v>0</v>
      </c>
      <c r="D82">
        <f>IF(Friendship!D82="",0,Friendship!D82)</f>
        <v>0</v>
      </c>
      <c r="E82">
        <f>IF(Friendship!E82="",0,Friendship!E82)</f>
        <v>0</v>
      </c>
      <c r="F82">
        <f>IF(Friendship!F82="",0,Friendship!F82)</f>
        <v>0</v>
      </c>
      <c r="G82">
        <f>IF(Friendship!G82="",0,Friendship!G82)</f>
        <v>0</v>
      </c>
      <c r="H82">
        <f>IF(Friendship!H82="",0,Friendship!H82)</f>
        <v>0</v>
      </c>
      <c r="I82">
        <f>IF(Friendship!I82="",0,Friendship!I82)</f>
        <v>0</v>
      </c>
      <c r="J82">
        <f>IF(Friendship!J82="",0,Friendship!J82)</f>
        <v>0</v>
      </c>
      <c r="K82">
        <f>IF(Friendship!K82="",0,Friendship!K82)</f>
        <v>0</v>
      </c>
      <c r="L82">
        <f>IF(Friendship!L82="",0,Friendship!L82)</f>
        <v>0</v>
      </c>
      <c r="M82">
        <f>IF(Friendship!M82="",0,Friendship!M82)</f>
        <v>0</v>
      </c>
      <c r="N82">
        <f>IF(Friendship!N82="",0,Friendship!N82)</f>
        <v>0</v>
      </c>
      <c r="O82">
        <f>IF(Friendship!O82="",0,Friendship!O82)</f>
        <v>0</v>
      </c>
      <c r="P82">
        <f>IF(Friendship!P82="",0,Friendship!P82)</f>
        <v>0</v>
      </c>
      <c r="Q82">
        <f>IF(Friendship!Q82="",0,Friendship!Q82)</f>
        <v>0</v>
      </c>
      <c r="R82">
        <f>IF(Friendship!R82="",0,Friendship!R82)</f>
        <v>0</v>
      </c>
      <c r="S82">
        <f>IF(Friendship!S82="",0,Friendship!S82)</f>
        <v>0</v>
      </c>
      <c r="T82">
        <f>IF(Friendship!T82="",0,Friendship!T82)</f>
        <v>0</v>
      </c>
      <c r="U82">
        <f>IF(Friendship!U82="",0,Friendship!U82)</f>
        <v>0</v>
      </c>
      <c r="V82">
        <f>IF(Friendship!V82="",0,Friendship!V82)</f>
        <v>0</v>
      </c>
      <c r="W82">
        <f>IF(Friendship!W82="",0,Friendship!W82)</f>
        <v>0</v>
      </c>
      <c r="X82">
        <f>IF(Friendship!X82="",0,Friendship!X82)</f>
        <v>0</v>
      </c>
      <c r="Y82">
        <f>IF(Friendship!Y82="",0,Friendship!Y82)</f>
        <v>0</v>
      </c>
      <c r="Z82">
        <f>IF(Friendship!Z82="",0,Friendship!Z82)</f>
        <v>0</v>
      </c>
      <c r="AA82">
        <f>IF(Friendship!AA82="",0,Friendship!AA82)</f>
        <v>0</v>
      </c>
      <c r="AB82">
        <f>IF(Friendship!AB82="",0,Friendship!AB82)</f>
        <v>0</v>
      </c>
      <c r="AC82">
        <f>IF(Friendship!AC82="",0,Friendship!AC82)</f>
        <v>0</v>
      </c>
      <c r="AD82">
        <f>IF(Friendship!AD82="",0,Friendship!AD82)</f>
        <v>0</v>
      </c>
      <c r="AE82">
        <f>IF(Friendship!AE82="",0,Friendship!AE82)</f>
        <v>0</v>
      </c>
      <c r="AF82">
        <f>IF(Friendship!AF82="",0,Friendship!AF82)</f>
        <v>0</v>
      </c>
      <c r="AG82">
        <f>IF(Friendship!AG82="",0,Friendship!AG82)</f>
        <v>0</v>
      </c>
      <c r="AH82">
        <f>IF(Friendship!AH82="",0,Friendship!AH82)</f>
        <v>0</v>
      </c>
      <c r="AI82">
        <f>IF(Friendship!AI82="",0,Friendship!AI82)</f>
        <v>0</v>
      </c>
      <c r="AJ82">
        <f>IF(Friendship!AJ82="",0,Friendship!AJ82)</f>
        <v>0</v>
      </c>
      <c r="AK82">
        <f>IF(Friendship!AK82="",0,Friendship!AK82)</f>
        <v>0</v>
      </c>
      <c r="AL82">
        <f>IF(Friendship!AL82="",0,Friendship!AL82)</f>
        <v>0</v>
      </c>
      <c r="AM82">
        <f>IF(Friendship!AM82="",0,Friendship!AM82)</f>
        <v>0</v>
      </c>
      <c r="AN82">
        <f>IF(Friendship!AN82="",0,Friendship!AN82)</f>
        <v>0</v>
      </c>
      <c r="AO82">
        <f>IF(Friendship!AO82="",0,Friendship!AO82)</f>
        <v>0</v>
      </c>
      <c r="AP82">
        <f>IF(Friendship!AP82="",0,Friendship!AP82)</f>
        <v>0</v>
      </c>
      <c r="AQ82">
        <f>IF(Friendship!AQ82="",0,Friendship!AQ82)</f>
        <v>0</v>
      </c>
      <c r="AR82">
        <f>IF(Friendship!AR82="",0,Friendship!AR82)</f>
        <v>0</v>
      </c>
      <c r="AS82">
        <f>IF(Friendship!AS82="",0,Friendship!AS82)</f>
        <v>0</v>
      </c>
      <c r="AT82">
        <f>IF(Friendship!AT82="",0,Friendship!AT82)</f>
        <v>0</v>
      </c>
      <c r="AU82">
        <f>IF(Friendship!AU82="",0,Friendship!AU82)</f>
        <v>0</v>
      </c>
      <c r="AV82">
        <f>IF(Friendship!AV82="",0,Friendship!AV82)</f>
        <v>0</v>
      </c>
      <c r="AW82">
        <f>IF(Friendship!AW82="",0,Friendship!AW82)</f>
        <v>0</v>
      </c>
      <c r="AX82">
        <f>IF(Friendship!AX82="",0,Friendship!AX82)</f>
        <v>0</v>
      </c>
      <c r="AY82">
        <f>IF(Friendship!AY82="",0,Friendship!AY82)</f>
        <v>0</v>
      </c>
      <c r="AZ82">
        <f>IF(Friendship!AZ82="",0,Friendship!AZ82)</f>
        <v>0</v>
      </c>
      <c r="BA82">
        <f>IF(Friendship!BA82="",0,Friendship!BA82)</f>
        <v>0</v>
      </c>
      <c r="BB82">
        <f>IF(Friendship!BB82="",0,Friendship!BB82)</f>
        <v>0</v>
      </c>
      <c r="BC82">
        <f>IF(Friendship!BC82="",0,Friendship!BC82)</f>
        <v>0</v>
      </c>
      <c r="BD82">
        <f>IF(Friendship!BD82="",0,Friendship!BD82)</f>
        <v>0</v>
      </c>
      <c r="BE82">
        <f>IF(Friendship!BE82="",0,Friendship!BE82)</f>
        <v>0</v>
      </c>
      <c r="BF82">
        <f>IF(Friendship!BF82="",0,Friendship!BF82)</f>
        <v>0</v>
      </c>
      <c r="BG82">
        <f>IF(Friendship!BG82="",0,Friendship!BG82)</f>
        <v>0</v>
      </c>
      <c r="BH82">
        <f>IF(Friendship!BH82="",0,Friendship!BH82)</f>
        <v>0</v>
      </c>
      <c r="BI82">
        <f>IF(Friendship!BI82="",0,Friendship!BI82)</f>
        <v>0</v>
      </c>
      <c r="BJ82">
        <f>IF(Friendship!BJ82="",0,Friendship!BJ82)</f>
        <v>0</v>
      </c>
      <c r="BK82">
        <f>IF(Friendship!BK82="",0,Friendship!BK82)</f>
        <v>0</v>
      </c>
      <c r="BL82">
        <f>IF(Friendship!BL82="",0,Friendship!BL82)</f>
        <v>0</v>
      </c>
      <c r="BM82">
        <f>IF(Friendship!BM82="",0,Friendship!BM82)</f>
        <v>0</v>
      </c>
      <c r="BN82">
        <f>IF(Friendship!BN82="",0,Friendship!BN82)</f>
        <v>0</v>
      </c>
      <c r="BO82">
        <f>IF(Friendship!BO82="",0,Friendship!BO82)</f>
        <v>0</v>
      </c>
      <c r="BP82">
        <f>IF(Friendship!BP82="",0,Friendship!BP82)</f>
        <v>0</v>
      </c>
      <c r="BQ82">
        <f>IF(Friendship!BQ82="",0,Friendship!BQ82)</f>
        <v>0</v>
      </c>
      <c r="BR82">
        <f>IF(Friendship!BR82="",0,Friendship!BR82)</f>
        <v>0</v>
      </c>
      <c r="BS82">
        <f>IF(Friendship!BS82="",0,Friendship!BS82)</f>
        <v>0</v>
      </c>
      <c r="BT82">
        <f>IF(Friendship!BT82="",0,Friendship!BT82)</f>
        <v>0</v>
      </c>
      <c r="BU82">
        <f>IF(Friendship!BU82="",0,Friendship!BU82)</f>
        <v>0</v>
      </c>
      <c r="BV82">
        <f>IF(Friendship!BV82="",0,Friendship!BV82)</f>
        <v>0</v>
      </c>
      <c r="BW82">
        <f>IF(Friendship!BW82="",0,Friendship!BW82)</f>
        <v>0</v>
      </c>
      <c r="BX82">
        <f>IF(Friendship!BX82="",0,Friendship!BX82)</f>
        <v>0</v>
      </c>
      <c r="BY82">
        <f>IF(Friendship!BY82="",0,Friendship!BY82)</f>
        <v>0</v>
      </c>
      <c r="BZ82">
        <f>IF(Friendship!BZ82="",0,Friendship!BZ82)</f>
        <v>0</v>
      </c>
      <c r="CA82">
        <f>IF(Friendship!CA82="",0,Friendship!CA82)</f>
        <v>0</v>
      </c>
      <c r="CB82">
        <f>IF(Friendship!CB82="",0,Friendship!CB82)</f>
        <v>0</v>
      </c>
      <c r="CC82">
        <f>IF(Friendship!CC82="",0,Friendship!CC82)</f>
        <v>0</v>
      </c>
      <c r="CD82">
        <f>IF(Friendship!CD82="",0,Friendship!CD82)</f>
        <v>0</v>
      </c>
      <c r="CE82">
        <f>IF(Friendship!CE82="",0,Friendship!CE82)</f>
        <v>0</v>
      </c>
      <c r="CF82">
        <f>IF(Friendship!CF82="",0,Friendship!CF82)</f>
        <v>0</v>
      </c>
      <c r="CG82">
        <f>IF(Friendship!CG82="",0,Friendship!CG82)</f>
        <v>0</v>
      </c>
      <c r="CH82">
        <f>IF(Friendship!CH82="",0,Friendship!CH82)</f>
        <v>0</v>
      </c>
      <c r="CI82">
        <f>IF(Friendship!CI82="",0,Friendship!CI82)</f>
        <v>0</v>
      </c>
      <c r="CJ82">
        <f>IF(Friendship!CJ82="",0,Friendship!CJ82)</f>
        <v>0</v>
      </c>
      <c r="CK82">
        <f>IF(Friendship!CK82="",0,Friendship!CK82)</f>
        <v>0</v>
      </c>
      <c r="CL82">
        <f>IF(Friendship!CL82="",0,Friendship!CL82)</f>
        <v>0</v>
      </c>
      <c r="CM82">
        <f>IF(Friendship!CM82="",0,Friendship!CM82)</f>
        <v>0</v>
      </c>
      <c r="CN82">
        <f>IF(Friendship!CN82="",0,Friendship!CN82)</f>
        <v>0</v>
      </c>
      <c r="CO82">
        <f>IF(Friendship!CO82="",0,Friendship!CO82)</f>
        <v>0</v>
      </c>
      <c r="CP82">
        <f>IF(Friendship!CP82="",0,Friendship!CP82)</f>
        <v>0</v>
      </c>
      <c r="CQ82">
        <f>IF(Friendship!CQ82="",0,Friendship!CQ82)</f>
        <v>0</v>
      </c>
      <c r="CR82">
        <f>IF(Friendship!CR82="",0,Friendship!CR82)</f>
        <v>0</v>
      </c>
      <c r="CS82">
        <f>IF(Friendship!CS82="",0,Friendship!CS82)</f>
        <v>0</v>
      </c>
      <c r="CT82">
        <f>IF(Friendship!CT82="",0,Friendship!CT82)</f>
        <v>0</v>
      </c>
      <c r="CU82">
        <f>IF(Friendship!CU82="",0,Friendship!CU82)</f>
        <v>0</v>
      </c>
      <c r="CV82">
        <f>IF(Friendship!CV82="",0,Friendship!CV82)</f>
        <v>0</v>
      </c>
      <c r="CW82">
        <f>IF(Friendship!CW82="",0,Friendship!CW82)</f>
        <v>0</v>
      </c>
      <c r="CX82">
        <f>IF(Friendship!CX82="",0,Friendship!CX82)</f>
        <v>0</v>
      </c>
      <c r="CY82">
        <f>IF(Friendship!CY82="",0,Friendship!CY82)</f>
        <v>0</v>
      </c>
      <c r="CZ82">
        <f>IF(Friendship!CZ82="",0,Friendship!CZ82)</f>
        <v>0</v>
      </c>
      <c r="DA82">
        <f>IF(Friendship!DA82="",0,Friendship!DA82)</f>
        <v>0</v>
      </c>
      <c r="DB82">
        <f>IF(Friendship!DB82="",0,Friendship!DB82)</f>
        <v>0</v>
      </c>
      <c r="DC82">
        <f>IF(Friendship!DC82="",0,Friendship!DC82)</f>
        <v>0</v>
      </c>
      <c r="DD82">
        <f>IF(Friendship!DD82="",0,Friendship!DD82)</f>
        <v>0</v>
      </c>
      <c r="DE82">
        <f>IF(Friendship!DE82="",0,Friendship!DE82)</f>
        <v>0</v>
      </c>
      <c r="DF82">
        <f>IF(Friendship!DF82="",0,Friendship!DF82)</f>
        <v>0</v>
      </c>
      <c r="DG82">
        <f>IF(Friendship!DG82="",0,Friendship!DG82)</f>
        <v>0</v>
      </c>
      <c r="DH82">
        <f>IF(Friendship!DH82="",0,Friendship!DH82)</f>
        <v>0</v>
      </c>
      <c r="DI82">
        <f>IF(Friendship!DI82="",0,Friendship!DI82)</f>
        <v>0</v>
      </c>
      <c r="DJ82">
        <f>IF(Friendship!DJ82="",0,Friendship!DJ82)</f>
        <v>0</v>
      </c>
      <c r="DK82">
        <f>IF(Friendship!DK82="",0,Friendship!DK82)</f>
        <v>0</v>
      </c>
      <c r="DL82">
        <f>IF(Friendship!DL82="",0,Friendship!DL82)</f>
        <v>0</v>
      </c>
      <c r="DM82">
        <f>IF(Friendship!DM82="",0,Friendship!DM82)</f>
        <v>0</v>
      </c>
      <c r="DN82">
        <f>IF(Friendship!DN82="",0,Friendship!DN82)</f>
        <v>0</v>
      </c>
      <c r="DO82">
        <f>IF(Friendship!DO82="",0,Friendship!DO82)</f>
        <v>0</v>
      </c>
      <c r="DP82">
        <f>IF(Friendship!DP82="",0,Friendship!DP82)</f>
        <v>0</v>
      </c>
      <c r="DQ82">
        <f>IF(Friendship!DQ82="",0,Friendship!DQ82)</f>
        <v>0</v>
      </c>
      <c r="DR82">
        <f>IF(Friendship!DR82="",0,Friendship!DR82)</f>
        <v>0</v>
      </c>
      <c r="DS82">
        <f>IF(Friendship!DS82="",0,Friendship!DS82)</f>
        <v>0</v>
      </c>
    </row>
    <row r="83" spans="1:123" x14ac:dyDescent="0.2">
      <c r="A83" t="s">
        <v>174</v>
      </c>
      <c r="B83">
        <f>IF(Friendship!B83="",0,Friendship!B83)</f>
        <v>0</v>
      </c>
      <c r="C83">
        <f>IF(Friendship!C83="",0,Friendship!C83)</f>
        <v>0</v>
      </c>
      <c r="D83">
        <f>IF(Friendship!D83="",0,Friendship!D83)</f>
        <v>0</v>
      </c>
      <c r="E83">
        <f>IF(Friendship!E83="",0,Friendship!E83)</f>
        <v>0</v>
      </c>
      <c r="F83">
        <f>IF(Friendship!F83="",0,Friendship!F83)</f>
        <v>0</v>
      </c>
      <c r="G83">
        <f>IF(Friendship!G83="",0,Friendship!G83)</f>
        <v>0</v>
      </c>
      <c r="H83">
        <f>IF(Friendship!H83="",0,Friendship!H83)</f>
        <v>0</v>
      </c>
      <c r="I83">
        <f>IF(Friendship!I83="",0,Friendship!I83)</f>
        <v>0</v>
      </c>
      <c r="J83">
        <f>IF(Friendship!J83="",0,Friendship!J83)</f>
        <v>0</v>
      </c>
      <c r="K83">
        <f>IF(Friendship!K83="",0,Friendship!K83)</f>
        <v>0</v>
      </c>
      <c r="L83">
        <f>IF(Friendship!L83="",0,Friendship!L83)</f>
        <v>0</v>
      </c>
      <c r="M83">
        <f>IF(Friendship!M83="",0,Friendship!M83)</f>
        <v>0</v>
      </c>
      <c r="N83">
        <f>IF(Friendship!N83="",0,Friendship!N83)</f>
        <v>0</v>
      </c>
      <c r="O83">
        <f>IF(Friendship!O83="",0,Friendship!O83)</f>
        <v>0</v>
      </c>
      <c r="P83">
        <f>IF(Friendship!P83="",0,Friendship!P83)</f>
        <v>0</v>
      </c>
      <c r="Q83">
        <f>IF(Friendship!Q83="",0,Friendship!Q83)</f>
        <v>0</v>
      </c>
      <c r="R83">
        <f>IF(Friendship!R83="",0,Friendship!R83)</f>
        <v>0</v>
      </c>
      <c r="S83">
        <f>IF(Friendship!S83="",0,Friendship!S83)</f>
        <v>0</v>
      </c>
      <c r="T83">
        <f>IF(Friendship!T83="",0,Friendship!T83)</f>
        <v>0</v>
      </c>
      <c r="U83">
        <f>IF(Friendship!U83="",0,Friendship!U83)</f>
        <v>0</v>
      </c>
      <c r="V83">
        <f>IF(Friendship!V83="",0,Friendship!V83)</f>
        <v>0</v>
      </c>
      <c r="W83">
        <f>IF(Friendship!W83="",0,Friendship!W83)</f>
        <v>0</v>
      </c>
      <c r="X83">
        <f>IF(Friendship!X83="",0,Friendship!X83)</f>
        <v>0</v>
      </c>
      <c r="Y83">
        <f>IF(Friendship!Y83="",0,Friendship!Y83)</f>
        <v>0</v>
      </c>
      <c r="Z83">
        <f>IF(Friendship!Z83="",0,Friendship!Z83)</f>
        <v>0</v>
      </c>
      <c r="AA83">
        <f>IF(Friendship!AA83="",0,Friendship!AA83)</f>
        <v>0</v>
      </c>
      <c r="AB83">
        <f>IF(Friendship!AB83="",0,Friendship!AB83)</f>
        <v>0</v>
      </c>
      <c r="AC83">
        <f>IF(Friendship!AC83="",0,Friendship!AC83)</f>
        <v>0</v>
      </c>
      <c r="AD83">
        <f>IF(Friendship!AD83="",0,Friendship!AD83)</f>
        <v>0</v>
      </c>
      <c r="AE83">
        <f>IF(Friendship!AE83="",0,Friendship!AE83)</f>
        <v>0</v>
      </c>
      <c r="AF83">
        <f>IF(Friendship!AF83="",0,Friendship!AF83)</f>
        <v>0</v>
      </c>
      <c r="AG83">
        <f>IF(Friendship!AG83="",0,Friendship!AG83)</f>
        <v>0</v>
      </c>
      <c r="AH83">
        <f>IF(Friendship!AH83="",0,Friendship!AH83)</f>
        <v>0</v>
      </c>
      <c r="AI83">
        <f>IF(Friendship!AI83="",0,Friendship!AI83)</f>
        <v>0</v>
      </c>
      <c r="AJ83">
        <f>IF(Friendship!AJ83="",0,Friendship!AJ83)</f>
        <v>0</v>
      </c>
      <c r="AK83">
        <f>IF(Friendship!AK83="",0,Friendship!AK83)</f>
        <v>0</v>
      </c>
      <c r="AL83">
        <f>IF(Friendship!AL83="",0,Friendship!AL83)</f>
        <v>0</v>
      </c>
      <c r="AM83">
        <f>IF(Friendship!AM83="",0,Friendship!AM83)</f>
        <v>0</v>
      </c>
      <c r="AN83">
        <f>IF(Friendship!AN83="",0,Friendship!AN83)</f>
        <v>0</v>
      </c>
      <c r="AO83">
        <f>IF(Friendship!AO83="",0,Friendship!AO83)</f>
        <v>0</v>
      </c>
      <c r="AP83">
        <f>IF(Friendship!AP83="",0,Friendship!AP83)</f>
        <v>0</v>
      </c>
      <c r="AQ83">
        <f>IF(Friendship!AQ83="",0,Friendship!AQ83)</f>
        <v>0</v>
      </c>
      <c r="AR83">
        <f>IF(Friendship!AR83="",0,Friendship!AR83)</f>
        <v>0</v>
      </c>
      <c r="AS83">
        <f>IF(Friendship!AS83="",0,Friendship!AS83)</f>
        <v>0</v>
      </c>
      <c r="AT83">
        <f>IF(Friendship!AT83="",0,Friendship!AT83)</f>
        <v>0</v>
      </c>
      <c r="AU83">
        <f>IF(Friendship!AU83="",0,Friendship!AU83)</f>
        <v>0</v>
      </c>
      <c r="AV83">
        <f>IF(Friendship!AV83="",0,Friendship!AV83)</f>
        <v>0</v>
      </c>
      <c r="AW83">
        <f>IF(Friendship!AW83="",0,Friendship!AW83)</f>
        <v>0</v>
      </c>
      <c r="AX83">
        <f>IF(Friendship!AX83="",0,Friendship!AX83)</f>
        <v>0</v>
      </c>
      <c r="AY83">
        <f>IF(Friendship!AY83="",0,Friendship!AY83)</f>
        <v>0</v>
      </c>
      <c r="AZ83">
        <f>IF(Friendship!AZ83="",0,Friendship!AZ83)</f>
        <v>0</v>
      </c>
      <c r="BA83">
        <f>IF(Friendship!BA83="",0,Friendship!BA83)</f>
        <v>0</v>
      </c>
      <c r="BB83">
        <f>IF(Friendship!BB83="",0,Friendship!BB83)</f>
        <v>0</v>
      </c>
      <c r="BC83">
        <f>IF(Friendship!BC83="",0,Friendship!BC83)</f>
        <v>0</v>
      </c>
      <c r="BD83">
        <f>IF(Friendship!BD83="",0,Friendship!BD83)</f>
        <v>0</v>
      </c>
      <c r="BE83">
        <f>IF(Friendship!BE83="",0,Friendship!BE83)</f>
        <v>0</v>
      </c>
      <c r="BF83">
        <f>IF(Friendship!BF83="",0,Friendship!BF83)</f>
        <v>0</v>
      </c>
      <c r="BG83">
        <f>IF(Friendship!BG83="",0,Friendship!BG83)</f>
        <v>0</v>
      </c>
      <c r="BH83">
        <f>IF(Friendship!BH83="",0,Friendship!BH83)</f>
        <v>0</v>
      </c>
      <c r="BI83">
        <f>IF(Friendship!BI83="",0,Friendship!BI83)</f>
        <v>0</v>
      </c>
      <c r="BJ83">
        <f>IF(Friendship!BJ83="",0,Friendship!BJ83)</f>
        <v>0</v>
      </c>
      <c r="BK83">
        <f>IF(Friendship!BK83="",0,Friendship!BK83)</f>
        <v>0</v>
      </c>
      <c r="BL83">
        <f>IF(Friendship!BL83="",0,Friendship!BL83)</f>
        <v>0</v>
      </c>
      <c r="BM83">
        <f>IF(Friendship!BM83="",0,Friendship!BM83)</f>
        <v>0</v>
      </c>
      <c r="BN83">
        <f>IF(Friendship!BN83="",0,Friendship!BN83)</f>
        <v>0</v>
      </c>
      <c r="BO83">
        <f>IF(Friendship!BO83="",0,Friendship!BO83)</f>
        <v>0</v>
      </c>
      <c r="BP83">
        <f>IF(Friendship!BP83="",0,Friendship!BP83)</f>
        <v>0</v>
      </c>
      <c r="BQ83">
        <f>IF(Friendship!BQ83="",0,Friendship!BQ83)</f>
        <v>0</v>
      </c>
      <c r="BR83">
        <f>IF(Friendship!BR83="",0,Friendship!BR83)</f>
        <v>0</v>
      </c>
      <c r="BS83">
        <f>IF(Friendship!BS83="",0,Friendship!BS83)</f>
        <v>0</v>
      </c>
      <c r="BT83">
        <f>IF(Friendship!BT83="",0,Friendship!BT83)</f>
        <v>0</v>
      </c>
      <c r="BU83">
        <f>IF(Friendship!BU83="",0,Friendship!BU83)</f>
        <v>0</v>
      </c>
      <c r="BV83">
        <f>IF(Friendship!BV83="",0,Friendship!BV83)</f>
        <v>0</v>
      </c>
      <c r="BW83">
        <f>IF(Friendship!BW83="",0,Friendship!BW83)</f>
        <v>0</v>
      </c>
      <c r="BX83">
        <f>IF(Friendship!BX83="",0,Friendship!BX83)</f>
        <v>0</v>
      </c>
      <c r="BY83">
        <f>IF(Friendship!BY83="",0,Friendship!BY83)</f>
        <v>0</v>
      </c>
      <c r="BZ83">
        <f>IF(Friendship!BZ83="",0,Friendship!BZ83)</f>
        <v>0</v>
      </c>
      <c r="CA83">
        <f>IF(Friendship!CA83="",0,Friendship!CA83)</f>
        <v>0</v>
      </c>
      <c r="CB83">
        <f>IF(Friendship!CB83="",0,Friendship!CB83)</f>
        <v>0</v>
      </c>
      <c r="CC83">
        <f>IF(Friendship!CC83="",0,Friendship!CC83)</f>
        <v>0</v>
      </c>
      <c r="CD83">
        <f>IF(Friendship!CD83="",0,Friendship!CD83)</f>
        <v>0</v>
      </c>
      <c r="CE83">
        <f>IF(Friendship!CE83="",0,Friendship!CE83)</f>
        <v>0</v>
      </c>
      <c r="CF83">
        <f>IF(Friendship!CF83="",0,Friendship!CF83)</f>
        <v>0</v>
      </c>
      <c r="CG83">
        <f>IF(Friendship!CG83="",0,Friendship!CG83)</f>
        <v>0</v>
      </c>
      <c r="CH83">
        <f>IF(Friendship!CH83="",0,Friendship!CH83)</f>
        <v>0</v>
      </c>
      <c r="CI83">
        <f>IF(Friendship!CI83="",0,Friendship!CI83)</f>
        <v>0</v>
      </c>
      <c r="CJ83">
        <f>IF(Friendship!CJ83="",0,Friendship!CJ83)</f>
        <v>0</v>
      </c>
      <c r="CK83">
        <f>IF(Friendship!CK83="",0,Friendship!CK83)</f>
        <v>0</v>
      </c>
      <c r="CL83">
        <f>IF(Friendship!CL83="",0,Friendship!CL83)</f>
        <v>0</v>
      </c>
      <c r="CM83">
        <f>IF(Friendship!CM83="",0,Friendship!CM83)</f>
        <v>0</v>
      </c>
      <c r="CN83">
        <f>IF(Friendship!CN83="",0,Friendship!CN83)</f>
        <v>0</v>
      </c>
      <c r="CO83">
        <f>IF(Friendship!CO83="",0,Friendship!CO83)</f>
        <v>0</v>
      </c>
      <c r="CP83">
        <f>IF(Friendship!CP83="",0,Friendship!CP83)</f>
        <v>0</v>
      </c>
      <c r="CQ83">
        <f>IF(Friendship!CQ83="",0,Friendship!CQ83)</f>
        <v>0</v>
      </c>
      <c r="CR83">
        <f>IF(Friendship!CR83="",0,Friendship!CR83)</f>
        <v>0</v>
      </c>
      <c r="CS83">
        <f>IF(Friendship!CS83="",0,Friendship!CS83)</f>
        <v>0</v>
      </c>
      <c r="CT83">
        <f>IF(Friendship!CT83="",0,Friendship!CT83)</f>
        <v>0</v>
      </c>
      <c r="CU83">
        <f>IF(Friendship!CU83="",0,Friendship!CU83)</f>
        <v>0</v>
      </c>
      <c r="CV83">
        <f>IF(Friendship!CV83="",0,Friendship!CV83)</f>
        <v>0</v>
      </c>
      <c r="CW83">
        <f>IF(Friendship!CW83="",0,Friendship!CW83)</f>
        <v>0</v>
      </c>
      <c r="CX83">
        <f>IF(Friendship!CX83="",0,Friendship!CX83)</f>
        <v>0</v>
      </c>
      <c r="CY83">
        <f>IF(Friendship!CY83="",0,Friendship!CY83)</f>
        <v>0</v>
      </c>
      <c r="CZ83">
        <f>IF(Friendship!CZ83="",0,Friendship!CZ83)</f>
        <v>0</v>
      </c>
      <c r="DA83">
        <f>IF(Friendship!DA83="",0,Friendship!DA83)</f>
        <v>0</v>
      </c>
      <c r="DB83">
        <f>IF(Friendship!DB83="",0,Friendship!DB83)</f>
        <v>0</v>
      </c>
      <c r="DC83">
        <f>IF(Friendship!DC83="",0,Friendship!DC83)</f>
        <v>0</v>
      </c>
      <c r="DD83">
        <f>IF(Friendship!DD83="",0,Friendship!DD83)</f>
        <v>0</v>
      </c>
      <c r="DE83">
        <f>IF(Friendship!DE83="",0,Friendship!DE83)</f>
        <v>0</v>
      </c>
      <c r="DF83">
        <f>IF(Friendship!DF83="",0,Friendship!DF83)</f>
        <v>0</v>
      </c>
      <c r="DG83">
        <f>IF(Friendship!DG83="",0,Friendship!DG83)</f>
        <v>0</v>
      </c>
      <c r="DH83">
        <f>IF(Friendship!DH83="",0,Friendship!DH83)</f>
        <v>0</v>
      </c>
      <c r="DI83">
        <f>IF(Friendship!DI83="",0,Friendship!DI83)</f>
        <v>0</v>
      </c>
      <c r="DJ83">
        <f>IF(Friendship!DJ83="",0,Friendship!DJ83)</f>
        <v>0</v>
      </c>
      <c r="DK83">
        <f>IF(Friendship!DK83="",0,Friendship!DK83)</f>
        <v>0</v>
      </c>
      <c r="DL83">
        <f>IF(Friendship!DL83="",0,Friendship!DL83)</f>
        <v>0</v>
      </c>
      <c r="DM83">
        <f>IF(Friendship!DM83="",0,Friendship!DM83)</f>
        <v>0</v>
      </c>
      <c r="DN83">
        <f>IF(Friendship!DN83="",0,Friendship!DN83)</f>
        <v>0</v>
      </c>
      <c r="DO83">
        <f>IF(Friendship!DO83="",0,Friendship!DO83)</f>
        <v>0</v>
      </c>
      <c r="DP83">
        <f>IF(Friendship!DP83="",0,Friendship!DP83)</f>
        <v>0</v>
      </c>
      <c r="DQ83">
        <f>IF(Friendship!DQ83="",0,Friendship!DQ83)</f>
        <v>0</v>
      </c>
      <c r="DR83">
        <f>IF(Friendship!DR83="",0,Friendship!DR83)</f>
        <v>0</v>
      </c>
      <c r="DS83">
        <f>IF(Friendship!DS83="",0,Friendship!DS83)</f>
        <v>0</v>
      </c>
    </row>
    <row r="84" spans="1:123" x14ac:dyDescent="0.2">
      <c r="A84" t="s">
        <v>168</v>
      </c>
      <c r="B84">
        <f>IF(Friendship!B84="",0,Friendship!B84)</f>
        <v>0</v>
      </c>
      <c r="C84">
        <f>IF(Friendship!C84="",0,Friendship!C84)</f>
        <v>0</v>
      </c>
      <c r="D84">
        <f>IF(Friendship!D84="",0,Friendship!D84)</f>
        <v>0</v>
      </c>
      <c r="E84">
        <f>IF(Friendship!E84="",0,Friendship!E84)</f>
        <v>0</v>
      </c>
      <c r="F84">
        <f>IF(Friendship!F84="",0,Friendship!F84)</f>
        <v>0</v>
      </c>
      <c r="G84">
        <f>IF(Friendship!G84="",0,Friendship!G84)</f>
        <v>0</v>
      </c>
      <c r="H84">
        <f>IF(Friendship!H84="",0,Friendship!H84)</f>
        <v>0</v>
      </c>
      <c r="I84">
        <f>IF(Friendship!I84="",0,Friendship!I84)</f>
        <v>0</v>
      </c>
      <c r="J84">
        <f>IF(Friendship!J84="",0,Friendship!J84)</f>
        <v>0</v>
      </c>
      <c r="K84">
        <f>IF(Friendship!K84="",0,Friendship!K84)</f>
        <v>0</v>
      </c>
      <c r="L84">
        <f>IF(Friendship!L84="",0,Friendship!L84)</f>
        <v>0</v>
      </c>
      <c r="M84">
        <f>IF(Friendship!M84="",0,Friendship!M84)</f>
        <v>0</v>
      </c>
      <c r="N84">
        <f>IF(Friendship!N84="",0,Friendship!N84)</f>
        <v>0</v>
      </c>
      <c r="O84">
        <f>IF(Friendship!O84="",0,Friendship!O84)</f>
        <v>0</v>
      </c>
      <c r="P84">
        <f>IF(Friendship!P84="",0,Friendship!P84)</f>
        <v>0</v>
      </c>
      <c r="Q84">
        <f>IF(Friendship!Q84="",0,Friendship!Q84)</f>
        <v>0</v>
      </c>
      <c r="R84">
        <f>IF(Friendship!R84="",0,Friendship!R84)</f>
        <v>0</v>
      </c>
      <c r="S84">
        <f>IF(Friendship!S84="",0,Friendship!S84)</f>
        <v>0</v>
      </c>
      <c r="T84">
        <f>IF(Friendship!T84="",0,Friendship!T84)</f>
        <v>0</v>
      </c>
      <c r="U84">
        <f>IF(Friendship!U84="",0,Friendship!U84)</f>
        <v>0</v>
      </c>
      <c r="V84">
        <f>IF(Friendship!V84="",0,Friendship!V84)</f>
        <v>0</v>
      </c>
      <c r="W84">
        <f>IF(Friendship!W84="",0,Friendship!W84)</f>
        <v>0</v>
      </c>
      <c r="X84">
        <f>IF(Friendship!X84="",0,Friendship!X84)</f>
        <v>0</v>
      </c>
      <c r="Y84">
        <f>IF(Friendship!Y84="",0,Friendship!Y84)</f>
        <v>0</v>
      </c>
      <c r="Z84">
        <f>IF(Friendship!Z84="",0,Friendship!Z84)</f>
        <v>0</v>
      </c>
      <c r="AA84">
        <f>IF(Friendship!AA84="",0,Friendship!AA84)</f>
        <v>0</v>
      </c>
      <c r="AB84">
        <f>IF(Friendship!AB84="",0,Friendship!AB84)</f>
        <v>0</v>
      </c>
      <c r="AC84">
        <f>IF(Friendship!AC84="",0,Friendship!AC84)</f>
        <v>0</v>
      </c>
      <c r="AD84">
        <f>IF(Friendship!AD84="",0,Friendship!AD84)</f>
        <v>0</v>
      </c>
      <c r="AE84">
        <f>IF(Friendship!AE84="",0,Friendship!AE84)</f>
        <v>0</v>
      </c>
      <c r="AF84">
        <f>IF(Friendship!AF84="",0,Friendship!AF84)</f>
        <v>0</v>
      </c>
      <c r="AG84">
        <f>IF(Friendship!AG84="",0,Friendship!AG84)</f>
        <v>0</v>
      </c>
      <c r="AH84">
        <f>IF(Friendship!AH84="",0,Friendship!AH84)</f>
        <v>0</v>
      </c>
      <c r="AI84">
        <f>IF(Friendship!AI84="",0,Friendship!AI84)</f>
        <v>0</v>
      </c>
      <c r="AJ84">
        <f>IF(Friendship!AJ84="",0,Friendship!AJ84)</f>
        <v>0</v>
      </c>
      <c r="AK84">
        <f>IF(Friendship!AK84="",0,Friendship!AK84)</f>
        <v>0</v>
      </c>
      <c r="AL84">
        <f>IF(Friendship!AL84="",0,Friendship!AL84)</f>
        <v>0</v>
      </c>
      <c r="AM84">
        <f>IF(Friendship!AM84="",0,Friendship!AM84)</f>
        <v>0</v>
      </c>
      <c r="AN84">
        <f>IF(Friendship!AN84="",0,Friendship!AN84)</f>
        <v>0</v>
      </c>
      <c r="AO84">
        <f>IF(Friendship!AO84="",0,Friendship!AO84)</f>
        <v>0</v>
      </c>
      <c r="AP84">
        <f>IF(Friendship!AP84="",0,Friendship!AP84)</f>
        <v>0</v>
      </c>
      <c r="AQ84">
        <f>IF(Friendship!AQ84="",0,Friendship!AQ84)</f>
        <v>0</v>
      </c>
      <c r="AR84">
        <f>IF(Friendship!AR84="",0,Friendship!AR84)</f>
        <v>0</v>
      </c>
      <c r="AS84">
        <f>IF(Friendship!AS84="",0,Friendship!AS84)</f>
        <v>0</v>
      </c>
      <c r="AT84">
        <f>IF(Friendship!AT84="",0,Friendship!AT84)</f>
        <v>0</v>
      </c>
      <c r="AU84">
        <f>IF(Friendship!AU84="",0,Friendship!AU84)</f>
        <v>0</v>
      </c>
      <c r="AV84">
        <f>IF(Friendship!AV84="",0,Friendship!AV84)</f>
        <v>0</v>
      </c>
      <c r="AW84">
        <f>IF(Friendship!AW84="",0,Friendship!AW84)</f>
        <v>0</v>
      </c>
      <c r="AX84">
        <f>IF(Friendship!AX84="",0,Friendship!AX84)</f>
        <v>0</v>
      </c>
      <c r="AY84">
        <f>IF(Friendship!AY84="",0,Friendship!AY84)</f>
        <v>0</v>
      </c>
      <c r="AZ84">
        <f>IF(Friendship!AZ84="",0,Friendship!AZ84)</f>
        <v>0</v>
      </c>
      <c r="BA84">
        <f>IF(Friendship!BA84="",0,Friendship!BA84)</f>
        <v>0</v>
      </c>
      <c r="BB84">
        <f>IF(Friendship!BB84="",0,Friendship!BB84)</f>
        <v>0</v>
      </c>
      <c r="BC84">
        <f>IF(Friendship!BC84="",0,Friendship!BC84)</f>
        <v>0</v>
      </c>
      <c r="BD84">
        <f>IF(Friendship!BD84="",0,Friendship!BD84)</f>
        <v>0</v>
      </c>
      <c r="BE84">
        <f>IF(Friendship!BE84="",0,Friendship!BE84)</f>
        <v>0</v>
      </c>
      <c r="BF84">
        <f>IF(Friendship!BF84="",0,Friendship!BF84)</f>
        <v>0</v>
      </c>
      <c r="BG84">
        <f>IF(Friendship!BG84="",0,Friendship!BG84)</f>
        <v>0</v>
      </c>
      <c r="BH84">
        <f>IF(Friendship!BH84="",0,Friendship!BH84)</f>
        <v>0</v>
      </c>
      <c r="BI84">
        <f>IF(Friendship!BI84="",0,Friendship!BI84)</f>
        <v>0</v>
      </c>
      <c r="BJ84">
        <f>IF(Friendship!BJ84="",0,Friendship!BJ84)</f>
        <v>0</v>
      </c>
      <c r="BK84">
        <f>IF(Friendship!BK84="",0,Friendship!BK84)</f>
        <v>0</v>
      </c>
      <c r="BL84">
        <f>IF(Friendship!BL84="",0,Friendship!BL84)</f>
        <v>0</v>
      </c>
      <c r="BM84">
        <f>IF(Friendship!BM84="",0,Friendship!BM84)</f>
        <v>0</v>
      </c>
      <c r="BN84">
        <f>IF(Friendship!BN84="",0,Friendship!BN84)</f>
        <v>0</v>
      </c>
      <c r="BO84">
        <f>IF(Friendship!BO84="",0,Friendship!BO84)</f>
        <v>0</v>
      </c>
      <c r="BP84">
        <f>IF(Friendship!BP84="",0,Friendship!BP84)</f>
        <v>0</v>
      </c>
      <c r="BQ84">
        <f>IF(Friendship!BQ84="",0,Friendship!BQ84)</f>
        <v>0</v>
      </c>
      <c r="BR84">
        <f>IF(Friendship!BR84="",0,Friendship!BR84)</f>
        <v>0</v>
      </c>
      <c r="BS84">
        <f>IF(Friendship!BS84="",0,Friendship!BS84)</f>
        <v>0</v>
      </c>
      <c r="BT84">
        <f>IF(Friendship!BT84="",0,Friendship!BT84)</f>
        <v>0</v>
      </c>
      <c r="BU84">
        <f>IF(Friendship!BU84="",0,Friendship!BU84)</f>
        <v>0</v>
      </c>
      <c r="BV84">
        <f>IF(Friendship!BV84="",0,Friendship!BV84)</f>
        <v>0</v>
      </c>
      <c r="BW84">
        <f>IF(Friendship!BW84="",0,Friendship!BW84)</f>
        <v>0</v>
      </c>
      <c r="BX84">
        <f>IF(Friendship!BX84="",0,Friendship!BX84)</f>
        <v>0</v>
      </c>
      <c r="BY84">
        <f>IF(Friendship!BY84="",0,Friendship!BY84)</f>
        <v>0</v>
      </c>
      <c r="BZ84">
        <f>IF(Friendship!BZ84="",0,Friendship!BZ84)</f>
        <v>0</v>
      </c>
      <c r="CA84">
        <f>IF(Friendship!CA84="",0,Friendship!CA84)</f>
        <v>0</v>
      </c>
      <c r="CB84">
        <f>IF(Friendship!CB84="",0,Friendship!CB84)</f>
        <v>0</v>
      </c>
      <c r="CC84">
        <f>IF(Friendship!CC84="",0,Friendship!CC84)</f>
        <v>0</v>
      </c>
      <c r="CD84">
        <f>IF(Friendship!CD84="",0,Friendship!CD84)</f>
        <v>0</v>
      </c>
      <c r="CE84">
        <f>IF(Friendship!CE84="",0,Friendship!CE84)</f>
        <v>0</v>
      </c>
      <c r="CF84">
        <f>IF(Friendship!CF84="",0,Friendship!CF84)</f>
        <v>0</v>
      </c>
      <c r="CG84">
        <f>IF(Friendship!CG84="",0,Friendship!CG84)</f>
        <v>0</v>
      </c>
      <c r="CH84">
        <f>IF(Friendship!CH84="",0,Friendship!CH84)</f>
        <v>0</v>
      </c>
      <c r="CI84">
        <f>IF(Friendship!CI84="",0,Friendship!CI84)</f>
        <v>0</v>
      </c>
      <c r="CJ84">
        <f>IF(Friendship!CJ84="",0,Friendship!CJ84)</f>
        <v>0</v>
      </c>
      <c r="CK84">
        <f>IF(Friendship!CK84="",0,Friendship!CK84)</f>
        <v>0</v>
      </c>
      <c r="CL84">
        <f>IF(Friendship!CL84="",0,Friendship!CL84)</f>
        <v>0</v>
      </c>
      <c r="CM84">
        <f>IF(Friendship!CM84="",0,Friendship!CM84)</f>
        <v>0</v>
      </c>
      <c r="CN84">
        <f>IF(Friendship!CN84="",0,Friendship!CN84)</f>
        <v>0</v>
      </c>
      <c r="CO84">
        <f>IF(Friendship!CO84="",0,Friendship!CO84)</f>
        <v>0</v>
      </c>
      <c r="CP84">
        <f>IF(Friendship!CP84="",0,Friendship!CP84)</f>
        <v>0</v>
      </c>
      <c r="CQ84">
        <f>IF(Friendship!CQ84="",0,Friendship!CQ84)</f>
        <v>0</v>
      </c>
      <c r="CR84">
        <f>IF(Friendship!CR84="",0,Friendship!CR84)</f>
        <v>0</v>
      </c>
      <c r="CS84">
        <f>IF(Friendship!CS84="",0,Friendship!CS84)</f>
        <v>0</v>
      </c>
      <c r="CT84">
        <f>IF(Friendship!CT84="",0,Friendship!CT84)</f>
        <v>0</v>
      </c>
      <c r="CU84">
        <f>IF(Friendship!CU84="",0,Friendship!CU84)</f>
        <v>0</v>
      </c>
      <c r="CV84">
        <f>IF(Friendship!CV84="",0,Friendship!CV84)</f>
        <v>0</v>
      </c>
      <c r="CW84">
        <f>IF(Friendship!CW84="",0,Friendship!CW84)</f>
        <v>0</v>
      </c>
      <c r="CX84">
        <f>IF(Friendship!CX84="",0,Friendship!CX84)</f>
        <v>0</v>
      </c>
      <c r="CY84">
        <f>IF(Friendship!CY84="",0,Friendship!CY84)</f>
        <v>0</v>
      </c>
      <c r="CZ84">
        <f>IF(Friendship!CZ84="",0,Friendship!CZ84)</f>
        <v>0</v>
      </c>
      <c r="DA84">
        <f>IF(Friendship!DA84="",0,Friendship!DA84)</f>
        <v>0</v>
      </c>
      <c r="DB84">
        <f>IF(Friendship!DB84="",0,Friendship!DB84)</f>
        <v>0</v>
      </c>
      <c r="DC84">
        <f>IF(Friendship!DC84="",0,Friendship!DC84)</f>
        <v>0</v>
      </c>
      <c r="DD84">
        <f>IF(Friendship!DD84="",0,Friendship!DD84)</f>
        <v>0</v>
      </c>
      <c r="DE84">
        <f>IF(Friendship!DE84="",0,Friendship!DE84)</f>
        <v>0</v>
      </c>
      <c r="DF84">
        <f>IF(Friendship!DF84="",0,Friendship!DF84)</f>
        <v>0</v>
      </c>
      <c r="DG84">
        <f>IF(Friendship!DG84="",0,Friendship!DG84)</f>
        <v>0</v>
      </c>
      <c r="DH84">
        <f>IF(Friendship!DH84="",0,Friendship!DH84)</f>
        <v>0</v>
      </c>
      <c r="DI84">
        <f>IF(Friendship!DI84="",0,Friendship!DI84)</f>
        <v>0</v>
      </c>
      <c r="DJ84">
        <f>IF(Friendship!DJ84="",0,Friendship!DJ84)</f>
        <v>0</v>
      </c>
      <c r="DK84">
        <f>IF(Friendship!DK84="",0,Friendship!DK84)</f>
        <v>0</v>
      </c>
      <c r="DL84">
        <f>IF(Friendship!DL84="",0,Friendship!DL84)</f>
        <v>0</v>
      </c>
      <c r="DM84">
        <f>IF(Friendship!DM84="",0,Friendship!DM84)</f>
        <v>0</v>
      </c>
      <c r="DN84">
        <f>IF(Friendship!DN84="",0,Friendship!DN84)</f>
        <v>0</v>
      </c>
      <c r="DO84">
        <f>IF(Friendship!DO84="",0,Friendship!DO84)</f>
        <v>0</v>
      </c>
      <c r="DP84">
        <f>IF(Friendship!DP84="",0,Friendship!DP84)</f>
        <v>0</v>
      </c>
      <c r="DQ84">
        <f>IF(Friendship!DQ84="",0,Friendship!DQ84)</f>
        <v>0</v>
      </c>
      <c r="DR84">
        <f>IF(Friendship!DR84="",0,Friendship!DR84)</f>
        <v>0</v>
      </c>
      <c r="DS84">
        <f>IF(Friendship!DS84="",0,Friendship!DS84)</f>
        <v>0</v>
      </c>
    </row>
    <row r="85" spans="1:123" x14ac:dyDescent="0.2">
      <c r="A85" t="s">
        <v>110</v>
      </c>
      <c r="B85">
        <f>IF(Friendship!B85="",0,Friendship!B85)</f>
        <v>0</v>
      </c>
      <c r="C85">
        <f>IF(Friendship!C85="",0,Friendship!C85)</f>
        <v>0</v>
      </c>
      <c r="D85">
        <f>IF(Friendship!D85="",0,Friendship!D85)</f>
        <v>0</v>
      </c>
      <c r="E85">
        <f>IF(Friendship!E85="",0,Friendship!E85)</f>
        <v>0</v>
      </c>
      <c r="F85">
        <f>IF(Friendship!F85="",0,Friendship!F85)</f>
        <v>0</v>
      </c>
      <c r="G85">
        <f>IF(Friendship!G85="",0,Friendship!G85)</f>
        <v>0</v>
      </c>
      <c r="H85">
        <f>IF(Friendship!H85="",0,Friendship!H85)</f>
        <v>0</v>
      </c>
      <c r="I85">
        <f>IF(Friendship!I85="",0,Friendship!I85)</f>
        <v>0</v>
      </c>
      <c r="J85">
        <f>IF(Friendship!J85="",0,Friendship!J85)</f>
        <v>0</v>
      </c>
      <c r="K85">
        <f>IF(Friendship!K85="",0,Friendship!K85)</f>
        <v>0</v>
      </c>
      <c r="L85">
        <f>IF(Friendship!L85="",0,Friendship!L85)</f>
        <v>0</v>
      </c>
      <c r="M85">
        <f>IF(Friendship!M85="",0,Friendship!M85)</f>
        <v>0</v>
      </c>
      <c r="N85">
        <f>IF(Friendship!N85="",0,Friendship!N85)</f>
        <v>0</v>
      </c>
      <c r="O85">
        <f>IF(Friendship!O85="",0,Friendship!O85)</f>
        <v>0</v>
      </c>
      <c r="P85">
        <f>IF(Friendship!P85="",0,Friendship!P85)</f>
        <v>0</v>
      </c>
      <c r="Q85">
        <f>IF(Friendship!Q85="",0,Friendship!Q85)</f>
        <v>0</v>
      </c>
      <c r="R85">
        <f>IF(Friendship!R85="",0,Friendship!R85)</f>
        <v>0</v>
      </c>
      <c r="S85">
        <f>IF(Friendship!S85="",0,Friendship!S85)</f>
        <v>0</v>
      </c>
      <c r="T85">
        <f>IF(Friendship!T85="",0,Friendship!T85)</f>
        <v>0</v>
      </c>
      <c r="U85">
        <f>IF(Friendship!U85="",0,Friendship!U85)</f>
        <v>0</v>
      </c>
      <c r="V85">
        <f>IF(Friendship!V85="",0,Friendship!V85)</f>
        <v>0</v>
      </c>
      <c r="W85">
        <f>IF(Friendship!W85="",0,Friendship!W85)</f>
        <v>0</v>
      </c>
      <c r="X85">
        <f>IF(Friendship!X85="",0,Friendship!X85)</f>
        <v>0</v>
      </c>
      <c r="Y85">
        <f>IF(Friendship!Y85="",0,Friendship!Y85)</f>
        <v>0</v>
      </c>
      <c r="Z85">
        <f>IF(Friendship!Z85="",0,Friendship!Z85)</f>
        <v>0</v>
      </c>
      <c r="AA85">
        <f>IF(Friendship!AA85="",0,Friendship!AA85)</f>
        <v>0</v>
      </c>
      <c r="AB85">
        <f>IF(Friendship!AB85="",0,Friendship!AB85)</f>
        <v>0</v>
      </c>
      <c r="AC85">
        <f>IF(Friendship!AC85="",0,Friendship!AC85)</f>
        <v>0</v>
      </c>
      <c r="AD85">
        <f>IF(Friendship!AD85="",0,Friendship!AD85)</f>
        <v>0</v>
      </c>
      <c r="AE85">
        <f>IF(Friendship!AE85="",0,Friendship!AE85)</f>
        <v>0</v>
      </c>
      <c r="AF85">
        <f>IF(Friendship!AF85="",0,Friendship!AF85)</f>
        <v>0</v>
      </c>
      <c r="AG85">
        <f>IF(Friendship!AG85="",0,Friendship!AG85)</f>
        <v>0</v>
      </c>
      <c r="AH85">
        <f>IF(Friendship!AH85="",0,Friendship!AH85)</f>
        <v>0</v>
      </c>
      <c r="AI85">
        <f>IF(Friendship!AI85="",0,Friendship!AI85)</f>
        <v>0</v>
      </c>
      <c r="AJ85">
        <f>IF(Friendship!AJ85="",0,Friendship!AJ85)</f>
        <v>0</v>
      </c>
      <c r="AK85">
        <f>IF(Friendship!AK85="",0,Friendship!AK85)</f>
        <v>0</v>
      </c>
      <c r="AL85">
        <f>IF(Friendship!AL85="",0,Friendship!AL85)</f>
        <v>0</v>
      </c>
      <c r="AM85">
        <f>IF(Friendship!AM85="",0,Friendship!AM85)</f>
        <v>0</v>
      </c>
      <c r="AN85">
        <f>IF(Friendship!AN85="",0,Friendship!AN85)</f>
        <v>0</v>
      </c>
      <c r="AO85">
        <f>IF(Friendship!AO85="",0,Friendship!AO85)</f>
        <v>0</v>
      </c>
      <c r="AP85">
        <f>IF(Friendship!AP85="",0,Friendship!AP85)</f>
        <v>0</v>
      </c>
      <c r="AQ85">
        <f>IF(Friendship!AQ85="",0,Friendship!AQ85)</f>
        <v>0</v>
      </c>
      <c r="AR85">
        <f>IF(Friendship!AR85="",0,Friendship!AR85)</f>
        <v>0</v>
      </c>
      <c r="AS85">
        <f>IF(Friendship!AS85="",0,Friendship!AS85)</f>
        <v>0</v>
      </c>
      <c r="AT85">
        <f>IF(Friendship!AT85="",0,Friendship!AT85)</f>
        <v>0</v>
      </c>
      <c r="AU85">
        <f>IF(Friendship!AU85="",0,Friendship!AU85)</f>
        <v>0</v>
      </c>
      <c r="AV85">
        <f>IF(Friendship!AV85="",0,Friendship!AV85)</f>
        <v>0</v>
      </c>
      <c r="AW85">
        <f>IF(Friendship!AW85="",0,Friendship!AW85)</f>
        <v>0</v>
      </c>
      <c r="AX85">
        <f>IF(Friendship!AX85="",0,Friendship!AX85)</f>
        <v>0</v>
      </c>
      <c r="AY85">
        <f>IF(Friendship!AY85="",0,Friendship!AY85)</f>
        <v>0</v>
      </c>
      <c r="AZ85">
        <f>IF(Friendship!AZ85="",0,Friendship!AZ85)</f>
        <v>0</v>
      </c>
      <c r="BA85">
        <f>IF(Friendship!BA85="",0,Friendship!BA85)</f>
        <v>0</v>
      </c>
      <c r="BB85">
        <f>IF(Friendship!BB85="",0,Friendship!BB85)</f>
        <v>0</v>
      </c>
      <c r="BC85">
        <f>IF(Friendship!BC85="",0,Friendship!BC85)</f>
        <v>0</v>
      </c>
      <c r="BD85">
        <f>IF(Friendship!BD85="",0,Friendship!BD85)</f>
        <v>0</v>
      </c>
      <c r="BE85">
        <f>IF(Friendship!BE85="",0,Friendship!BE85)</f>
        <v>0</v>
      </c>
      <c r="BF85">
        <f>IF(Friendship!BF85="",0,Friendship!BF85)</f>
        <v>0</v>
      </c>
      <c r="BG85">
        <f>IF(Friendship!BG85="",0,Friendship!BG85)</f>
        <v>0</v>
      </c>
      <c r="BH85">
        <f>IF(Friendship!BH85="",0,Friendship!BH85)</f>
        <v>0</v>
      </c>
      <c r="BI85">
        <f>IF(Friendship!BI85="",0,Friendship!BI85)</f>
        <v>0</v>
      </c>
      <c r="BJ85">
        <f>IF(Friendship!BJ85="",0,Friendship!BJ85)</f>
        <v>0</v>
      </c>
      <c r="BK85">
        <f>IF(Friendship!BK85="",0,Friendship!BK85)</f>
        <v>0</v>
      </c>
      <c r="BL85">
        <f>IF(Friendship!BL85="",0,Friendship!BL85)</f>
        <v>0</v>
      </c>
      <c r="BM85">
        <f>IF(Friendship!BM85="",0,Friendship!BM85)</f>
        <v>0</v>
      </c>
      <c r="BN85">
        <f>IF(Friendship!BN85="",0,Friendship!BN85)</f>
        <v>0</v>
      </c>
      <c r="BO85">
        <f>IF(Friendship!BO85="",0,Friendship!BO85)</f>
        <v>0</v>
      </c>
      <c r="BP85">
        <f>IF(Friendship!BP85="",0,Friendship!BP85)</f>
        <v>0</v>
      </c>
      <c r="BQ85">
        <f>IF(Friendship!BQ85="",0,Friendship!BQ85)</f>
        <v>0</v>
      </c>
      <c r="BR85">
        <f>IF(Friendship!BR85="",0,Friendship!BR85)</f>
        <v>0</v>
      </c>
      <c r="BS85">
        <f>IF(Friendship!BS85="",0,Friendship!BS85)</f>
        <v>0</v>
      </c>
      <c r="BT85">
        <f>IF(Friendship!BT85="",0,Friendship!BT85)</f>
        <v>0</v>
      </c>
      <c r="BU85">
        <f>IF(Friendship!BU85="",0,Friendship!BU85)</f>
        <v>0</v>
      </c>
      <c r="BV85">
        <f>IF(Friendship!BV85="",0,Friendship!BV85)</f>
        <v>0</v>
      </c>
      <c r="BW85">
        <f>IF(Friendship!BW85="",0,Friendship!BW85)</f>
        <v>0</v>
      </c>
      <c r="BX85">
        <f>IF(Friendship!BX85="",0,Friendship!BX85)</f>
        <v>0</v>
      </c>
      <c r="BY85">
        <f>IF(Friendship!BY85="",0,Friendship!BY85)</f>
        <v>0</v>
      </c>
      <c r="BZ85">
        <f>IF(Friendship!BZ85="",0,Friendship!BZ85)</f>
        <v>0</v>
      </c>
      <c r="CA85">
        <f>IF(Friendship!CA85="",0,Friendship!CA85)</f>
        <v>0</v>
      </c>
      <c r="CB85">
        <f>IF(Friendship!CB85="",0,Friendship!CB85)</f>
        <v>0</v>
      </c>
      <c r="CC85">
        <f>IF(Friendship!CC85="",0,Friendship!CC85)</f>
        <v>0</v>
      </c>
      <c r="CD85">
        <f>IF(Friendship!CD85="",0,Friendship!CD85)</f>
        <v>0</v>
      </c>
      <c r="CE85">
        <f>IF(Friendship!CE85="",0,Friendship!CE85)</f>
        <v>0</v>
      </c>
      <c r="CF85">
        <f>IF(Friendship!CF85="",0,Friendship!CF85)</f>
        <v>0</v>
      </c>
      <c r="CG85">
        <f>IF(Friendship!CG85="",0,Friendship!CG85)</f>
        <v>0</v>
      </c>
      <c r="CH85">
        <f>IF(Friendship!CH85="",0,Friendship!CH85)</f>
        <v>0</v>
      </c>
      <c r="CI85">
        <f>IF(Friendship!CI85="",0,Friendship!CI85)</f>
        <v>0</v>
      </c>
      <c r="CJ85">
        <f>IF(Friendship!CJ85="",0,Friendship!CJ85)</f>
        <v>0</v>
      </c>
      <c r="CK85">
        <f>IF(Friendship!CK85="",0,Friendship!CK85)</f>
        <v>0</v>
      </c>
      <c r="CL85">
        <f>IF(Friendship!CL85="",0,Friendship!CL85)</f>
        <v>0</v>
      </c>
      <c r="CM85">
        <f>IF(Friendship!CM85="",0,Friendship!CM85)</f>
        <v>0</v>
      </c>
      <c r="CN85">
        <f>IF(Friendship!CN85="",0,Friendship!CN85)</f>
        <v>0</v>
      </c>
      <c r="CO85">
        <f>IF(Friendship!CO85="",0,Friendship!CO85)</f>
        <v>0</v>
      </c>
      <c r="CP85">
        <f>IF(Friendship!CP85="",0,Friendship!CP85)</f>
        <v>0</v>
      </c>
      <c r="CQ85">
        <f>IF(Friendship!CQ85="",0,Friendship!CQ85)</f>
        <v>0</v>
      </c>
      <c r="CR85">
        <f>IF(Friendship!CR85="",0,Friendship!CR85)</f>
        <v>0</v>
      </c>
      <c r="CS85">
        <f>IF(Friendship!CS85="",0,Friendship!CS85)</f>
        <v>0</v>
      </c>
      <c r="CT85">
        <f>IF(Friendship!CT85="",0,Friendship!CT85)</f>
        <v>0</v>
      </c>
      <c r="CU85">
        <f>IF(Friendship!CU85="",0,Friendship!CU85)</f>
        <v>0</v>
      </c>
      <c r="CV85">
        <f>IF(Friendship!CV85="",0,Friendship!CV85)</f>
        <v>0</v>
      </c>
      <c r="CW85">
        <f>IF(Friendship!CW85="",0,Friendship!CW85)</f>
        <v>0</v>
      </c>
      <c r="CX85">
        <f>IF(Friendship!CX85="",0,Friendship!CX85)</f>
        <v>0</v>
      </c>
      <c r="CY85">
        <f>IF(Friendship!CY85="",0,Friendship!CY85)</f>
        <v>0</v>
      </c>
      <c r="CZ85">
        <f>IF(Friendship!CZ85="",0,Friendship!CZ85)</f>
        <v>0</v>
      </c>
      <c r="DA85">
        <f>IF(Friendship!DA85="",0,Friendship!DA85)</f>
        <v>0</v>
      </c>
      <c r="DB85">
        <f>IF(Friendship!DB85="",0,Friendship!DB85)</f>
        <v>0</v>
      </c>
      <c r="DC85">
        <f>IF(Friendship!DC85="",0,Friendship!DC85)</f>
        <v>0</v>
      </c>
      <c r="DD85">
        <f>IF(Friendship!DD85="",0,Friendship!DD85)</f>
        <v>0</v>
      </c>
      <c r="DE85">
        <f>IF(Friendship!DE85="",0,Friendship!DE85)</f>
        <v>0</v>
      </c>
      <c r="DF85">
        <f>IF(Friendship!DF85="",0,Friendship!DF85)</f>
        <v>0</v>
      </c>
      <c r="DG85">
        <f>IF(Friendship!DG85="",0,Friendship!DG85)</f>
        <v>0</v>
      </c>
      <c r="DH85">
        <f>IF(Friendship!DH85="",0,Friendship!DH85)</f>
        <v>0</v>
      </c>
      <c r="DI85">
        <f>IF(Friendship!DI85="",0,Friendship!DI85)</f>
        <v>0</v>
      </c>
      <c r="DJ85">
        <f>IF(Friendship!DJ85="",0,Friendship!DJ85)</f>
        <v>0</v>
      </c>
      <c r="DK85">
        <f>IF(Friendship!DK85="",0,Friendship!DK85)</f>
        <v>0</v>
      </c>
      <c r="DL85">
        <f>IF(Friendship!DL85="",0,Friendship!DL85)</f>
        <v>0</v>
      </c>
      <c r="DM85">
        <f>IF(Friendship!DM85="",0,Friendship!DM85)</f>
        <v>0</v>
      </c>
      <c r="DN85">
        <f>IF(Friendship!DN85="",0,Friendship!DN85)</f>
        <v>0</v>
      </c>
      <c r="DO85">
        <f>IF(Friendship!DO85="",0,Friendship!DO85)</f>
        <v>0</v>
      </c>
      <c r="DP85">
        <f>IF(Friendship!DP85="",0,Friendship!DP85)</f>
        <v>0</v>
      </c>
      <c r="DQ85">
        <f>IF(Friendship!DQ85="",0,Friendship!DQ85)</f>
        <v>0</v>
      </c>
      <c r="DR85">
        <f>IF(Friendship!DR85="",0,Friendship!DR85)</f>
        <v>0</v>
      </c>
      <c r="DS85">
        <f>IF(Friendship!DS85="",0,Friendship!DS85)</f>
        <v>0</v>
      </c>
    </row>
    <row r="86" spans="1:123" x14ac:dyDescent="0.2">
      <c r="A86" t="s">
        <v>111</v>
      </c>
      <c r="B86">
        <f>IF(Friendship!B86="",0,Friendship!B86)</f>
        <v>0</v>
      </c>
      <c r="C86">
        <f>IF(Friendship!C86="",0,Friendship!C86)</f>
        <v>0</v>
      </c>
      <c r="D86">
        <f>IF(Friendship!D86="",0,Friendship!D86)</f>
        <v>0</v>
      </c>
      <c r="E86">
        <f>IF(Friendship!E86="",0,Friendship!E86)</f>
        <v>0</v>
      </c>
      <c r="F86">
        <f>IF(Friendship!F86="",0,Friendship!F86)</f>
        <v>0</v>
      </c>
      <c r="G86">
        <f>IF(Friendship!G86="",0,Friendship!G86)</f>
        <v>0</v>
      </c>
      <c r="H86">
        <f>IF(Friendship!H86="",0,Friendship!H86)</f>
        <v>0</v>
      </c>
      <c r="I86">
        <f>IF(Friendship!I86="",0,Friendship!I86)</f>
        <v>0</v>
      </c>
      <c r="J86">
        <f>IF(Friendship!J86="",0,Friendship!J86)</f>
        <v>0</v>
      </c>
      <c r="K86">
        <f>IF(Friendship!K86="",0,Friendship!K86)</f>
        <v>0</v>
      </c>
      <c r="L86">
        <f>IF(Friendship!L86="",0,Friendship!L86)</f>
        <v>0</v>
      </c>
      <c r="M86">
        <f>IF(Friendship!M86="",0,Friendship!M86)</f>
        <v>0</v>
      </c>
      <c r="N86">
        <f>IF(Friendship!N86="",0,Friendship!N86)</f>
        <v>0</v>
      </c>
      <c r="O86">
        <f>IF(Friendship!O86="",0,Friendship!O86)</f>
        <v>0</v>
      </c>
      <c r="P86">
        <f>IF(Friendship!P86="",0,Friendship!P86)</f>
        <v>0</v>
      </c>
      <c r="Q86">
        <f>IF(Friendship!Q86="",0,Friendship!Q86)</f>
        <v>0</v>
      </c>
      <c r="R86">
        <f>IF(Friendship!R86="",0,Friendship!R86)</f>
        <v>0</v>
      </c>
      <c r="S86">
        <f>IF(Friendship!S86="",0,Friendship!S86)</f>
        <v>0</v>
      </c>
      <c r="T86">
        <f>IF(Friendship!T86="",0,Friendship!T86)</f>
        <v>0</v>
      </c>
      <c r="U86">
        <f>IF(Friendship!U86="",0,Friendship!U86)</f>
        <v>0</v>
      </c>
      <c r="V86">
        <f>IF(Friendship!V86="",0,Friendship!V86)</f>
        <v>0</v>
      </c>
      <c r="W86">
        <f>IF(Friendship!W86="",0,Friendship!W86)</f>
        <v>0</v>
      </c>
      <c r="X86">
        <f>IF(Friendship!X86="",0,Friendship!X86)</f>
        <v>0</v>
      </c>
      <c r="Y86">
        <f>IF(Friendship!Y86="",0,Friendship!Y86)</f>
        <v>0</v>
      </c>
      <c r="Z86">
        <f>IF(Friendship!Z86="",0,Friendship!Z86)</f>
        <v>0</v>
      </c>
      <c r="AA86">
        <f>IF(Friendship!AA86="",0,Friendship!AA86)</f>
        <v>0</v>
      </c>
      <c r="AB86">
        <f>IF(Friendship!AB86="",0,Friendship!AB86)</f>
        <v>0</v>
      </c>
      <c r="AC86">
        <f>IF(Friendship!AC86="",0,Friendship!AC86)</f>
        <v>0</v>
      </c>
      <c r="AD86">
        <f>IF(Friendship!AD86="",0,Friendship!AD86)</f>
        <v>0</v>
      </c>
      <c r="AE86">
        <f>IF(Friendship!AE86="",0,Friendship!AE86)</f>
        <v>0</v>
      </c>
      <c r="AF86">
        <f>IF(Friendship!AF86="",0,Friendship!AF86)</f>
        <v>0</v>
      </c>
      <c r="AG86">
        <f>IF(Friendship!AG86="",0,Friendship!AG86)</f>
        <v>0</v>
      </c>
      <c r="AH86">
        <f>IF(Friendship!AH86="",0,Friendship!AH86)</f>
        <v>0</v>
      </c>
      <c r="AI86">
        <f>IF(Friendship!AI86="",0,Friendship!AI86)</f>
        <v>0</v>
      </c>
      <c r="AJ86">
        <f>IF(Friendship!AJ86="",0,Friendship!AJ86)</f>
        <v>0</v>
      </c>
      <c r="AK86">
        <f>IF(Friendship!AK86="",0,Friendship!AK86)</f>
        <v>0</v>
      </c>
      <c r="AL86">
        <f>IF(Friendship!AL86="",0,Friendship!AL86)</f>
        <v>0</v>
      </c>
      <c r="AM86">
        <f>IF(Friendship!AM86="",0,Friendship!AM86)</f>
        <v>0</v>
      </c>
      <c r="AN86">
        <f>IF(Friendship!AN86="",0,Friendship!AN86)</f>
        <v>0</v>
      </c>
      <c r="AO86">
        <f>IF(Friendship!AO86="",0,Friendship!AO86)</f>
        <v>0</v>
      </c>
      <c r="AP86">
        <f>IF(Friendship!AP86="",0,Friendship!AP86)</f>
        <v>0</v>
      </c>
      <c r="AQ86">
        <f>IF(Friendship!AQ86="",0,Friendship!AQ86)</f>
        <v>0</v>
      </c>
      <c r="AR86">
        <f>IF(Friendship!AR86="",0,Friendship!AR86)</f>
        <v>0</v>
      </c>
      <c r="AS86">
        <f>IF(Friendship!AS86="",0,Friendship!AS86)</f>
        <v>0</v>
      </c>
      <c r="AT86">
        <f>IF(Friendship!AT86="",0,Friendship!AT86)</f>
        <v>0</v>
      </c>
      <c r="AU86">
        <f>IF(Friendship!AU86="",0,Friendship!AU86)</f>
        <v>0</v>
      </c>
      <c r="AV86">
        <f>IF(Friendship!AV86="",0,Friendship!AV86)</f>
        <v>0</v>
      </c>
      <c r="AW86">
        <f>IF(Friendship!AW86="",0,Friendship!AW86)</f>
        <v>0</v>
      </c>
      <c r="AX86">
        <f>IF(Friendship!AX86="",0,Friendship!AX86)</f>
        <v>0</v>
      </c>
      <c r="AY86">
        <f>IF(Friendship!AY86="",0,Friendship!AY86)</f>
        <v>0</v>
      </c>
      <c r="AZ86">
        <f>IF(Friendship!AZ86="",0,Friendship!AZ86)</f>
        <v>0</v>
      </c>
      <c r="BA86">
        <f>IF(Friendship!BA86="",0,Friendship!BA86)</f>
        <v>0</v>
      </c>
      <c r="BB86">
        <f>IF(Friendship!BB86="",0,Friendship!BB86)</f>
        <v>0</v>
      </c>
      <c r="BC86">
        <f>IF(Friendship!BC86="",0,Friendship!BC86)</f>
        <v>0</v>
      </c>
      <c r="BD86">
        <f>IF(Friendship!BD86="",0,Friendship!BD86)</f>
        <v>0</v>
      </c>
      <c r="BE86">
        <f>IF(Friendship!BE86="",0,Friendship!BE86)</f>
        <v>0</v>
      </c>
      <c r="BF86">
        <f>IF(Friendship!BF86="",0,Friendship!BF86)</f>
        <v>0</v>
      </c>
      <c r="BG86">
        <f>IF(Friendship!BG86="",0,Friendship!BG86)</f>
        <v>0</v>
      </c>
      <c r="BH86">
        <f>IF(Friendship!BH86="",0,Friendship!BH86)</f>
        <v>0</v>
      </c>
      <c r="BI86">
        <f>IF(Friendship!BI86="",0,Friendship!BI86)</f>
        <v>0</v>
      </c>
      <c r="BJ86">
        <f>IF(Friendship!BJ86="",0,Friendship!BJ86)</f>
        <v>0</v>
      </c>
      <c r="BK86">
        <f>IF(Friendship!BK86="",0,Friendship!BK86)</f>
        <v>0</v>
      </c>
      <c r="BL86">
        <f>IF(Friendship!BL86="",0,Friendship!BL86)</f>
        <v>0</v>
      </c>
      <c r="BM86">
        <f>IF(Friendship!BM86="",0,Friendship!BM86)</f>
        <v>0</v>
      </c>
      <c r="BN86">
        <f>IF(Friendship!BN86="",0,Friendship!BN86)</f>
        <v>0</v>
      </c>
      <c r="BO86">
        <f>IF(Friendship!BO86="",0,Friendship!BO86)</f>
        <v>0</v>
      </c>
      <c r="BP86">
        <f>IF(Friendship!BP86="",0,Friendship!BP86)</f>
        <v>0</v>
      </c>
      <c r="BQ86">
        <f>IF(Friendship!BQ86="",0,Friendship!BQ86)</f>
        <v>0</v>
      </c>
      <c r="BR86">
        <f>IF(Friendship!BR86="",0,Friendship!BR86)</f>
        <v>0</v>
      </c>
      <c r="BS86">
        <f>IF(Friendship!BS86="",0,Friendship!BS86)</f>
        <v>0</v>
      </c>
      <c r="BT86">
        <f>IF(Friendship!BT86="",0,Friendship!BT86)</f>
        <v>0</v>
      </c>
      <c r="BU86">
        <f>IF(Friendship!BU86="",0,Friendship!BU86)</f>
        <v>0</v>
      </c>
      <c r="BV86">
        <f>IF(Friendship!BV86="",0,Friendship!BV86)</f>
        <v>0</v>
      </c>
      <c r="BW86">
        <f>IF(Friendship!BW86="",0,Friendship!BW86)</f>
        <v>0</v>
      </c>
      <c r="BX86">
        <f>IF(Friendship!BX86="",0,Friendship!BX86)</f>
        <v>0</v>
      </c>
      <c r="BY86">
        <f>IF(Friendship!BY86="",0,Friendship!BY86)</f>
        <v>0</v>
      </c>
      <c r="BZ86">
        <f>IF(Friendship!BZ86="",0,Friendship!BZ86)</f>
        <v>0</v>
      </c>
      <c r="CA86">
        <f>IF(Friendship!CA86="",0,Friendship!CA86)</f>
        <v>0</v>
      </c>
      <c r="CB86">
        <f>IF(Friendship!CB86="",0,Friendship!CB86)</f>
        <v>0</v>
      </c>
      <c r="CC86">
        <f>IF(Friendship!CC86="",0,Friendship!CC86)</f>
        <v>0</v>
      </c>
      <c r="CD86">
        <f>IF(Friendship!CD86="",0,Friendship!CD86)</f>
        <v>0</v>
      </c>
      <c r="CE86">
        <f>IF(Friendship!CE86="",0,Friendship!CE86)</f>
        <v>0</v>
      </c>
      <c r="CF86">
        <f>IF(Friendship!CF86="",0,Friendship!CF86)</f>
        <v>0</v>
      </c>
      <c r="CG86">
        <f>IF(Friendship!CG86="",0,Friendship!CG86)</f>
        <v>0</v>
      </c>
      <c r="CH86">
        <f>IF(Friendship!CH86="",0,Friendship!CH86)</f>
        <v>0</v>
      </c>
      <c r="CI86">
        <f>IF(Friendship!CI86="",0,Friendship!CI86)</f>
        <v>0</v>
      </c>
      <c r="CJ86">
        <f>IF(Friendship!CJ86="",0,Friendship!CJ86)</f>
        <v>0</v>
      </c>
      <c r="CK86">
        <f>IF(Friendship!CK86="",0,Friendship!CK86)</f>
        <v>0</v>
      </c>
      <c r="CL86">
        <f>IF(Friendship!CL86="",0,Friendship!CL86)</f>
        <v>0</v>
      </c>
      <c r="CM86">
        <f>IF(Friendship!CM86="",0,Friendship!CM86)</f>
        <v>0</v>
      </c>
      <c r="CN86">
        <f>IF(Friendship!CN86="",0,Friendship!CN86)</f>
        <v>0</v>
      </c>
      <c r="CO86">
        <f>IF(Friendship!CO86="",0,Friendship!CO86)</f>
        <v>0</v>
      </c>
      <c r="CP86">
        <f>IF(Friendship!CP86="",0,Friendship!CP86)</f>
        <v>0</v>
      </c>
      <c r="CQ86">
        <f>IF(Friendship!CQ86="",0,Friendship!CQ86)</f>
        <v>0</v>
      </c>
      <c r="CR86">
        <f>IF(Friendship!CR86="",0,Friendship!CR86)</f>
        <v>0</v>
      </c>
      <c r="CS86">
        <f>IF(Friendship!CS86="",0,Friendship!CS86)</f>
        <v>0</v>
      </c>
      <c r="CT86">
        <f>IF(Friendship!CT86="",0,Friendship!CT86)</f>
        <v>0</v>
      </c>
      <c r="CU86">
        <f>IF(Friendship!CU86="",0,Friendship!CU86)</f>
        <v>0</v>
      </c>
      <c r="CV86">
        <f>IF(Friendship!CV86="",0,Friendship!CV86)</f>
        <v>0</v>
      </c>
      <c r="CW86">
        <f>IF(Friendship!CW86="",0,Friendship!CW86)</f>
        <v>0</v>
      </c>
      <c r="CX86">
        <f>IF(Friendship!CX86="",0,Friendship!CX86)</f>
        <v>0</v>
      </c>
      <c r="CY86">
        <f>IF(Friendship!CY86="",0,Friendship!CY86)</f>
        <v>0</v>
      </c>
      <c r="CZ86">
        <f>IF(Friendship!CZ86="",0,Friendship!CZ86)</f>
        <v>0</v>
      </c>
      <c r="DA86">
        <f>IF(Friendship!DA86="",0,Friendship!DA86)</f>
        <v>0</v>
      </c>
      <c r="DB86">
        <f>IF(Friendship!DB86="",0,Friendship!DB86)</f>
        <v>0</v>
      </c>
      <c r="DC86">
        <f>IF(Friendship!DC86="",0,Friendship!DC86)</f>
        <v>0</v>
      </c>
      <c r="DD86">
        <f>IF(Friendship!DD86="",0,Friendship!DD86)</f>
        <v>0</v>
      </c>
      <c r="DE86">
        <f>IF(Friendship!DE86="",0,Friendship!DE86)</f>
        <v>0</v>
      </c>
      <c r="DF86">
        <f>IF(Friendship!DF86="",0,Friendship!DF86)</f>
        <v>0</v>
      </c>
      <c r="DG86">
        <f>IF(Friendship!DG86="",0,Friendship!DG86)</f>
        <v>0</v>
      </c>
      <c r="DH86">
        <f>IF(Friendship!DH86="",0,Friendship!DH86)</f>
        <v>0</v>
      </c>
      <c r="DI86">
        <f>IF(Friendship!DI86="",0,Friendship!DI86)</f>
        <v>0</v>
      </c>
      <c r="DJ86">
        <f>IF(Friendship!DJ86="",0,Friendship!DJ86)</f>
        <v>0</v>
      </c>
      <c r="DK86">
        <f>IF(Friendship!DK86="",0,Friendship!DK86)</f>
        <v>0</v>
      </c>
      <c r="DL86">
        <f>IF(Friendship!DL86="",0,Friendship!DL86)</f>
        <v>0</v>
      </c>
      <c r="DM86">
        <f>IF(Friendship!DM86="",0,Friendship!DM86)</f>
        <v>0</v>
      </c>
      <c r="DN86">
        <f>IF(Friendship!DN86="",0,Friendship!DN86)</f>
        <v>0</v>
      </c>
      <c r="DO86">
        <f>IF(Friendship!DO86="",0,Friendship!DO86)</f>
        <v>0</v>
      </c>
      <c r="DP86">
        <f>IF(Friendship!DP86="",0,Friendship!DP86)</f>
        <v>0</v>
      </c>
      <c r="DQ86">
        <f>IF(Friendship!DQ86="",0,Friendship!DQ86)</f>
        <v>0</v>
      </c>
      <c r="DR86">
        <f>IF(Friendship!DR86="",0,Friendship!DR86)</f>
        <v>0</v>
      </c>
      <c r="DS86">
        <f>IF(Friendship!DS86="",0,Friendship!DS86)</f>
        <v>0</v>
      </c>
    </row>
    <row r="87" spans="1:123" x14ac:dyDescent="0.2">
      <c r="A87" t="s">
        <v>130</v>
      </c>
      <c r="B87">
        <f>IF(Friendship!B87="",0,Friendship!B87)</f>
        <v>0</v>
      </c>
      <c r="C87">
        <f>IF(Friendship!C87="",0,Friendship!C87)</f>
        <v>0</v>
      </c>
      <c r="D87">
        <f>IF(Friendship!D87="",0,Friendship!D87)</f>
        <v>0</v>
      </c>
      <c r="E87">
        <f>IF(Friendship!E87="",0,Friendship!E87)</f>
        <v>0</v>
      </c>
      <c r="F87">
        <f>IF(Friendship!F87="",0,Friendship!F87)</f>
        <v>0</v>
      </c>
      <c r="G87">
        <f>IF(Friendship!G87="",0,Friendship!G87)</f>
        <v>0</v>
      </c>
      <c r="H87">
        <f>IF(Friendship!H87="",0,Friendship!H87)</f>
        <v>0</v>
      </c>
      <c r="I87">
        <f>IF(Friendship!I87="",0,Friendship!I87)</f>
        <v>0</v>
      </c>
      <c r="J87">
        <f>IF(Friendship!J87="",0,Friendship!J87)</f>
        <v>0</v>
      </c>
      <c r="K87">
        <f>IF(Friendship!K87="",0,Friendship!K87)</f>
        <v>0</v>
      </c>
      <c r="L87">
        <f>IF(Friendship!L87="",0,Friendship!L87)</f>
        <v>0</v>
      </c>
      <c r="M87">
        <f>IF(Friendship!M87="",0,Friendship!M87)</f>
        <v>0</v>
      </c>
      <c r="N87">
        <f>IF(Friendship!N87="",0,Friendship!N87)</f>
        <v>0</v>
      </c>
      <c r="O87">
        <f>IF(Friendship!O87="",0,Friendship!O87)</f>
        <v>0</v>
      </c>
      <c r="P87">
        <f>IF(Friendship!P87="",0,Friendship!P87)</f>
        <v>0</v>
      </c>
      <c r="Q87">
        <f>IF(Friendship!Q87="",0,Friendship!Q87)</f>
        <v>0</v>
      </c>
      <c r="R87">
        <f>IF(Friendship!R87="",0,Friendship!R87)</f>
        <v>0</v>
      </c>
      <c r="S87">
        <f>IF(Friendship!S87="",0,Friendship!S87)</f>
        <v>0</v>
      </c>
      <c r="T87">
        <f>IF(Friendship!T87="",0,Friendship!T87)</f>
        <v>0</v>
      </c>
      <c r="U87">
        <f>IF(Friendship!U87="",0,Friendship!U87)</f>
        <v>0</v>
      </c>
      <c r="V87">
        <f>IF(Friendship!V87="",0,Friendship!V87)</f>
        <v>0</v>
      </c>
      <c r="W87">
        <f>IF(Friendship!W87="",0,Friendship!W87)</f>
        <v>0</v>
      </c>
      <c r="X87">
        <f>IF(Friendship!X87="",0,Friendship!X87)</f>
        <v>0</v>
      </c>
      <c r="Y87">
        <f>IF(Friendship!Y87="",0,Friendship!Y87)</f>
        <v>0</v>
      </c>
      <c r="Z87">
        <f>IF(Friendship!Z87="",0,Friendship!Z87)</f>
        <v>0</v>
      </c>
      <c r="AA87">
        <f>IF(Friendship!AA87="",0,Friendship!AA87)</f>
        <v>0</v>
      </c>
      <c r="AB87">
        <f>IF(Friendship!AB87="",0,Friendship!AB87)</f>
        <v>0</v>
      </c>
      <c r="AC87">
        <f>IF(Friendship!AC87="",0,Friendship!AC87)</f>
        <v>0</v>
      </c>
      <c r="AD87">
        <f>IF(Friendship!AD87="",0,Friendship!AD87)</f>
        <v>0</v>
      </c>
      <c r="AE87">
        <f>IF(Friendship!AE87="",0,Friendship!AE87)</f>
        <v>0</v>
      </c>
      <c r="AF87">
        <f>IF(Friendship!AF87="",0,Friendship!AF87)</f>
        <v>0</v>
      </c>
      <c r="AG87">
        <f>IF(Friendship!AG87="",0,Friendship!AG87)</f>
        <v>0</v>
      </c>
      <c r="AH87">
        <f>IF(Friendship!AH87="",0,Friendship!AH87)</f>
        <v>0</v>
      </c>
      <c r="AI87">
        <f>IF(Friendship!AI87="",0,Friendship!AI87)</f>
        <v>0</v>
      </c>
      <c r="AJ87">
        <f>IF(Friendship!AJ87="",0,Friendship!AJ87)</f>
        <v>0</v>
      </c>
      <c r="AK87">
        <f>IF(Friendship!AK87="",0,Friendship!AK87)</f>
        <v>0</v>
      </c>
      <c r="AL87">
        <f>IF(Friendship!AL87="",0,Friendship!AL87)</f>
        <v>0</v>
      </c>
      <c r="AM87">
        <f>IF(Friendship!AM87="",0,Friendship!AM87)</f>
        <v>0</v>
      </c>
      <c r="AN87">
        <f>IF(Friendship!AN87="",0,Friendship!AN87)</f>
        <v>0</v>
      </c>
      <c r="AO87">
        <f>IF(Friendship!AO87="",0,Friendship!AO87)</f>
        <v>0</v>
      </c>
      <c r="AP87">
        <f>IF(Friendship!AP87="",0,Friendship!AP87)</f>
        <v>0</v>
      </c>
      <c r="AQ87">
        <f>IF(Friendship!AQ87="",0,Friendship!AQ87)</f>
        <v>0</v>
      </c>
      <c r="AR87">
        <f>IF(Friendship!AR87="",0,Friendship!AR87)</f>
        <v>0</v>
      </c>
      <c r="AS87">
        <f>IF(Friendship!AS87="",0,Friendship!AS87)</f>
        <v>0</v>
      </c>
      <c r="AT87">
        <f>IF(Friendship!AT87="",0,Friendship!AT87)</f>
        <v>0</v>
      </c>
      <c r="AU87">
        <f>IF(Friendship!AU87="",0,Friendship!AU87)</f>
        <v>0</v>
      </c>
      <c r="AV87">
        <f>IF(Friendship!AV87="",0,Friendship!AV87)</f>
        <v>0</v>
      </c>
      <c r="AW87">
        <f>IF(Friendship!AW87="",0,Friendship!AW87)</f>
        <v>0</v>
      </c>
      <c r="AX87">
        <f>IF(Friendship!AX87="",0,Friendship!AX87)</f>
        <v>0</v>
      </c>
      <c r="AY87">
        <f>IF(Friendship!AY87="",0,Friendship!AY87)</f>
        <v>0</v>
      </c>
      <c r="AZ87">
        <f>IF(Friendship!AZ87="",0,Friendship!AZ87)</f>
        <v>0</v>
      </c>
      <c r="BA87">
        <f>IF(Friendship!BA87="",0,Friendship!BA87)</f>
        <v>0</v>
      </c>
      <c r="BB87">
        <f>IF(Friendship!BB87="",0,Friendship!BB87)</f>
        <v>0</v>
      </c>
      <c r="BC87">
        <f>IF(Friendship!BC87="",0,Friendship!BC87)</f>
        <v>0</v>
      </c>
      <c r="BD87">
        <f>IF(Friendship!BD87="",0,Friendship!BD87)</f>
        <v>0</v>
      </c>
      <c r="BE87">
        <f>IF(Friendship!BE87="",0,Friendship!BE87)</f>
        <v>0</v>
      </c>
      <c r="BF87">
        <f>IF(Friendship!BF87="",0,Friendship!BF87)</f>
        <v>0</v>
      </c>
      <c r="BG87">
        <f>IF(Friendship!BG87="",0,Friendship!BG87)</f>
        <v>0</v>
      </c>
      <c r="BH87">
        <f>IF(Friendship!BH87="",0,Friendship!BH87)</f>
        <v>0</v>
      </c>
      <c r="BI87">
        <f>IF(Friendship!BI87="",0,Friendship!BI87)</f>
        <v>0</v>
      </c>
      <c r="BJ87">
        <f>IF(Friendship!BJ87="",0,Friendship!BJ87)</f>
        <v>0</v>
      </c>
      <c r="BK87">
        <f>IF(Friendship!BK87="",0,Friendship!BK87)</f>
        <v>0</v>
      </c>
      <c r="BL87">
        <f>IF(Friendship!BL87="",0,Friendship!BL87)</f>
        <v>0</v>
      </c>
      <c r="BM87">
        <f>IF(Friendship!BM87="",0,Friendship!BM87)</f>
        <v>0</v>
      </c>
      <c r="BN87">
        <f>IF(Friendship!BN87="",0,Friendship!BN87)</f>
        <v>0</v>
      </c>
      <c r="BO87">
        <f>IF(Friendship!BO87="",0,Friendship!BO87)</f>
        <v>0</v>
      </c>
      <c r="BP87">
        <f>IF(Friendship!BP87="",0,Friendship!BP87)</f>
        <v>0</v>
      </c>
      <c r="BQ87">
        <f>IF(Friendship!BQ87="",0,Friendship!BQ87)</f>
        <v>0</v>
      </c>
      <c r="BR87">
        <f>IF(Friendship!BR87="",0,Friendship!BR87)</f>
        <v>0</v>
      </c>
      <c r="BS87">
        <f>IF(Friendship!BS87="",0,Friendship!BS87)</f>
        <v>0</v>
      </c>
      <c r="BT87">
        <f>IF(Friendship!BT87="",0,Friendship!BT87)</f>
        <v>0</v>
      </c>
      <c r="BU87">
        <f>IF(Friendship!BU87="",0,Friendship!BU87)</f>
        <v>0</v>
      </c>
      <c r="BV87">
        <f>IF(Friendship!BV87="",0,Friendship!BV87)</f>
        <v>0</v>
      </c>
      <c r="BW87">
        <f>IF(Friendship!BW87="",0,Friendship!BW87)</f>
        <v>0</v>
      </c>
      <c r="BX87">
        <f>IF(Friendship!BX87="",0,Friendship!BX87)</f>
        <v>0</v>
      </c>
      <c r="BY87">
        <f>IF(Friendship!BY87="",0,Friendship!BY87)</f>
        <v>0</v>
      </c>
      <c r="BZ87">
        <f>IF(Friendship!BZ87="",0,Friendship!BZ87)</f>
        <v>0</v>
      </c>
      <c r="CA87">
        <f>IF(Friendship!CA87="",0,Friendship!CA87)</f>
        <v>0</v>
      </c>
      <c r="CB87">
        <f>IF(Friendship!CB87="",0,Friendship!CB87)</f>
        <v>0</v>
      </c>
      <c r="CC87">
        <f>IF(Friendship!CC87="",0,Friendship!CC87)</f>
        <v>0</v>
      </c>
      <c r="CD87">
        <f>IF(Friendship!CD87="",0,Friendship!CD87)</f>
        <v>0</v>
      </c>
      <c r="CE87">
        <f>IF(Friendship!CE87="",0,Friendship!CE87)</f>
        <v>0</v>
      </c>
      <c r="CF87">
        <f>IF(Friendship!CF87="",0,Friendship!CF87)</f>
        <v>0</v>
      </c>
      <c r="CG87">
        <f>IF(Friendship!CG87="",0,Friendship!CG87)</f>
        <v>0</v>
      </c>
      <c r="CH87">
        <f>IF(Friendship!CH87="",0,Friendship!CH87)</f>
        <v>0</v>
      </c>
      <c r="CI87">
        <f>IF(Friendship!CI87="",0,Friendship!CI87)</f>
        <v>0</v>
      </c>
      <c r="CJ87">
        <f>IF(Friendship!CJ87="",0,Friendship!CJ87)</f>
        <v>0</v>
      </c>
      <c r="CK87">
        <f>IF(Friendship!CK87="",0,Friendship!CK87)</f>
        <v>0</v>
      </c>
      <c r="CL87">
        <f>IF(Friendship!CL87="",0,Friendship!CL87)</f>
        <v>0</v>
      </c>
      <c r="CM87">
        <f>IF(Friendship!CM87="",0,Friendship!CM87)</f>
        <v>0</v>
      </c>
      <c r="CN87">
        <f>IF(Friendship!CN87="",0,Friendship!CN87)</f>
        <v>0</v>
      </c>
      <c r="CO87">
        <f>IF(Friendship!CO87="",0,Friendship!CO87)</f>
        <v>0</v>
      </c>
      <c r="CP87">
        <f>IF(Friendship!CP87="",0,Friendship!CP87)</f>
        <v>0</v>
      </c>
      <c r="CQ87">
        <f>IF(Friendship!CQ87="",0,Friendship!CQ87)</f>
        <v>0</v>
      </c>
      <c r="CR87">
        <f>IF(Friendship!CR87="",0,Friendship!CR87)</f>
        <v>0</v>
      </c>
      <c r="CS87">
        <f>IF(Friendship!CS87="",0,Friendship!CS87)</f>
        <v>0</v>
      </c>
      <c r="CT87">
        <f>IF(Friendship!CT87="",0,Friendship!CT87)</f>
        <v>0</v>
      </c>
      <c r="CU87">
        <f>IF(Friendship!CU87="",0,Friendship!CU87)</f>
        <v>0</v>
      </c>
      <c r="CV87">
        <f>IF(Friendship!CV87="",0,Friendship!CV87)</f>
        <v>0</v>
      </c>
      <c r="CW87">
        <f>IF(Friendship!CW87="",0,Friendship!CW87)</f>
        <v>0</v>
      </c>
      <c r="CX87">
        <f>IF(Friendship!CX87="",0,Friendship!CX87)</f>
        <v>0</v>
      </c>
      <c r="CY87">
        <f>IF(Friendship!CY87="",0,Friendship!CY87)</f>
        <v>0</v>
      </c>
      <c r="CZ87">
        <f>IF(Friendship!CZ87="",0,Friendship!CZ87)</f>
        <v>0</v>
      </c>
      <c r="DA87">
        <f>IF(Friendship!DA87="",0,Friendship!DA87)</f>
        <v>0</v>
      </c>
      <c r="DB87">
        <f>IF(Friendship!DB87="",0,Friendship!DB87)</f>
        <v>0</v>
      </c>
      <c r="DC87">
        <f>IF(Friendship!DC87="",0,Friendship!DC87)</f>
        <v>0</v>
      </c>
      <c r="DD87">
        <f>IF(Friendship!DD87="",0,Friendship!DD87)</f>
        <v>0</v>
      </c>
      <c r="DE87">
        <f>IF(Friendship!DE87="",0,Friendship!DE87)</f>
        <v>0</v>
      </c>
      <c r="DF87">
        <f>IF(Friendship!DF87="",0,Friendship!DF87)</f>
        <v>0</v>
      </c>
      <c r="DG87">
        <f>IF(Friendship!DG87="",0,Friendship!DG87)</f>
        <v>0</v>
      </c>
      <c r="DH87">
        <f>IF(Friendship!DH87="",0,Friendship!DH87)</f>
        <v>0</v>
      </c>
      <c r="DI87">
        <f>IF(Friendship!DI87="",0,Friendship!DI87)</f>
        <v>0</v>
      </c>
      <c r="DJ87">
        <f>IF(Friendship!DJ87="",0,Friendship!DJ87)</f>
        <v>0</v>
      </c>
      <c r="DK87">
        <f>IF(Friendship!DK87="",0,Friendship!DK87)</f>
        <v>0</v>
      </c>
      <c r="DL87">
        <f>IF(Friendship!DL87="",0,Friendship!DL87)</f>
        <v>0</v>
      </c>
      <c r="DM87">
        <f>IF(Friendship!DM87="",0,Friendship!DM87)</f>
        <v>0</v>
      </c>
      <c r="DN87">
        <f>IF(Friendship!DN87="",0,Friendship!DN87)</f>
        <v>0</v>
      </c>
      <c r="DO87">
        <f>IF(Friendship!DO87="",0,Friendship!DO87)</f>
        <v>0</v>
      </c>
      <c r="DP87">
        <f>IF(Friendship!DP87="",0,Friendship!DP87)</f>
        <v>0</v>
      </c>
      <c r="DQ87">
        <f>IF(Friendship!DQ87="",0,Friendship!DQ87)</f>
        <v>0</v>
      </c>
      <c r="DR87">
        <f>IF(Friendship!DR87="",0,Friendship!DR87)</f>
        <v>0</v>
      </c>
      <c r="DS87">
        <f>IF(Friendship!DS87="",0,Friendship!DS87)</f>
        <v>0</v>
      </c>
    </row>
    <row r="88" spans="1:123" x14ac:dyDescent="0.2">
      <c r="A88" t="s">
        <v>137</v>
      </c>
      <c r="B88">
        <f>IF(Friendship!B88="",0,Friendship!B88)</f>
        <v>0</v>
      </c>
      <c r="C88">
        <f>IF(Friendship!C88="",0,Friendship!C88)</f>
        <v>0</v>
      </c>
      <c r="D88">
        <f>IF(Friendship!D88="",0,Friendship!D88)</f>
        <v>0</v>
      </c>
      <c r="E88">
        <f>IF(Friendship!E88="",0,Friendship!E88)</f>
        <v>0</v>
      </c>
      <c r="F88">
        <f>IF(Friendship!F88="",0,Friendship!F88)</f>
        <v>0</v>
      </c>
      <c r="G88">
        <f>IF(Friendship!G88="",0,Friendship!G88)</f>
        <v>0</v>
      </c>
      <c r="H88">
        <f>IF(Friendship!H88="",0,Friendship!H88)</f>
        <v>0</v>
      </c>
      <c r="I88">
        <f>IF(Friendship!I88="",0,Friendship!I88)</f>
        <v>0</v>
      </c>
      <c r="J88">
        <f>IF(Friendship!J88="",0,Friendship!J88)</f>
        <v>0</v>
      </c>
      <c r="K88">
        <f>IF(Friendship!K88="",0,Friendship!K88)</f>
        <v>0</v>
      </c>
      <c r="L88">
        <f>IF(Friendship!L88="",0,Friendship!L88)</f>
        <v>0</v>
      </c>
      <c r="M88">
        <f>IF(Friendship!M88="",0,Friendship!M88)</f>
        <v>0</v>
      </c>
      <c r="N88">
        <f>IF(Friendship!N88="",0,Friendship!N88)</f>
        <v>0</v>
      </c>
      <c r="O88">
        <f>IF(Friendship!O88="",0,Friendship!O88)</f>
        <v>0</v>
      </c>
      <c r="P88">
        <f>IF(Friendship!P88="",0,Friendship!P88)</f>
        <v>0</v>
      </c>
      <c r="Q88">
        <f>IF(Friendship!Q88="",0,Friendship!Q88)</f>
        <v>0</v>
      </c>
      <c r="R88">
        <f>IF(Friendship!R88="",0,Friendship!R88)</f>
        <v>0</v>
      </c>
      <c r="S88">
        <f>IF(Friendship!S88="",0,Friendship!S88)</f>
        <v>0</v>
      </c>
      <c r="T88">
        <f>IF(Friendship!T88="",0,Friendship!T88)</f>
        <v>0</v>
      </c>
      <c r="U88">
        <f>IF(Friendship!U88="",0,Friendship!U88)</f>
        <v>0</v>
      </c>
      <c r="V88">
        <f>IF(Friendship!V88="",0,Friendship!V88)</f>
        <v>0</v>
      </c>
      <c r="W88">
        <f>IF(Friendship!W88="",0,Friendship!W88)</f>
        <v>0</v>
      </c>
      <c r="X88">
        <f>IF(Friendship!X88="",0,Friendship!X88)</f>
        <v>0</v>
      </c>
      <c r="Y88">
        <f>IF(Friendship!Y88="",0,Friendship!Y88)</f>
        <v>0</v>
      </c>
      <c r="Z88">
        <f>IF(Friendship!Z88="",0,Friendship!Z88)</f>
        <v>0</v>
      </c>
      <c r="AA88">
        <f>IF(Friendship!AA88="",0,Friendship!AA88)</f>
        <v>0</v>
      </c>
      <c r="AB88">
        <f>IF(Friendship!AB88="",0,Friendship!AB88)</f>
        <v>0</v>
      </c>
      <c r="AC88">
        <f>IF(Friendship!AC88="",0,Friendship!AC88)</f>
        <v>0</v>
      </c>
      <c r="AD88">
        <f>IF(Friendship!AD88="",0,Friendship!AD88)</f>
        <v>0</v>
      </c>
      <c r="AE88">
        <f>IF(Friendship!AE88="",0,Friendship!AE88)</f>
        <v>0</v>
      </c>
      <c r="AF88">
        <f>IF(Friendship!AF88="",0,Friendship!AF88)</f>
        <v>0</v>
      </c>
      <c r="AG88">
        <f>IF(Friendship!AG88="",0,Friendship!AG88)</f>
        <v>0</v>
      </c>
      <c r="AH88">
        <f>IF(Friendship!AH88="",0,Friendship!AH88)</f>
        <v>0</v>
      </c>
      <c r="AI88">
        <f>IF(Friendship!AI88="",0,Friendship!AI88)</f>
        <v>0</v>
      </c>
      <c r="AJ88">
        <f>IF(Friendship!AJ88="",0,Friendship!AJ88)</f>
        <v>0</v>
      </c>
      <c r="AK88">
        <f>IF(Friendship!AK88="",0,Friendship!AK88)</f>
        <v>0</v>
      </c>
      <c r="AL88">
        <f>IF(Friendship!AL88="",0,Friendship!AL88)</f>
        <v>0</v>
      </c>
      <c r="AM88">
        <f>IF(Friendship!AM88="",0,Friendship!AM88)</f>
        <v>0</v>
      </c>
      <c r="AN88">
        <f>IF(Friendship!AN88="",0,Friendship!AN88)</f>
        <v>0</v>
      </c>
      <c r="AO88">
        <f>IF(Friendship!AO88="",0,Friendship!AO88)</f>
        <v>0</v>
      </c>
      <c r="AP88">
        <f>IF(Friendship!AP88="",0,Friendship!AP88)</f>
        <v>0</v>
      </c>
      <c r="AQ88">
        <f>IF(Friendship!AQ88="",0,Friendship!AQ88)</f>
        <v>0</v>
      </c>
      <c r="AR88">
        <f>IF(Friendship!AR88="",0,Friendship!AR88)</f>
        <v>0</v>
      </c>
      <c r="AS88">
        <f>IF(Friendship!AS88="",0,Friendship!AS88)</f>
        <v>0</v>
      </c>
      <c r="AT88">
        <f>IF(Friendship!AT88="",0,Friendship!AT88)</f>
        <v>0</v>
      </c>
      <c r="AU88">
        <f>IF(Friendship!AU88="",0,Friendship!AU88)</f>
        <v>0</v>
      </c>
      <c r="AV88">
        <f>IF(Friendship!AV88="",0,Friendship!AV88)</f>
        <v>0</v>
      </c>
      <c r="AW88">
        <f>IF(Friendship!AW88="",0,Friendship!AW88)</f>
        <v>0</v>
      </c>
      <c r="AX88">
        <f>IF(Friendship!AX88="",0,Friendship!AX88)</f>
        <v>0</v>
      </c>
      <c r="AY88">
        <f>IF(Friendship!AY88="",0,Friendship!AY88)</f>
        <v>0</v>
      </c>
      <c r="AZ88">
        <f>IF(Friendship!AZ88="",0,Friendship!AZ88)</f>
        <v>0</v>
      </c>
      <c r="BA88">
        <f>IF(Friendship!BA88="",0,Friendship!BA88)</f>
        <v>0</v>
      </c>
      <c r="BB88">
        <f>IF(Friendship!BB88="",0,Friendship!BB88)</f>
        <v>0</v>
      </c>
      <c r="BC88">
        <f>IF(Friendship!BC88="",0,Friendship!BC88)</f>
        <v>0</v>
      </c>
      <c r="BD88">
        <f>IF(Friendship!BD88="",0,Friendship!BD88)</f>
        <v>0</v>
      </c>
      <c r="BE88">
        <f>IF(Friendship!BE88="",0,Friendship!BE88)</f>
        <v>0</v>
      </c>
      <c r="BF88">
        <f>IF(Friendship!BF88="",0,Friendship!BF88)</f>
        <v>0</v>
      </c>
      <c r="BG88">
        <f>IF(Friendship!BG88="",0,Friendship!BG88)</f>
        <v>0</v>
      </c>
      <c r="BH88">
        <f>IF(Friendship!BH88="",0,Friendship!BH88)</f>
        <v>0</v>
      </c>
      <c r="BI88">
        <f>IF(Friendship!BI88="",0,Friendship!BI88)</f>
        <v>0</v>
      </c>
      <c r="BJ88">
        <f>IF(Friendship!BJ88="",0,Friendship!BJ88)</f>
        <v>0</v>
      </c>
      <c r="BK88">
        <f>IF(Friendship!BK88="",0,Friendship!BK88)</f>
        <v>0</v>
      </c>
      <c r="BL88">
        <f>IF(Friendship!BL88="",0,Friendship!BL88)</f>
        <v>0</v>
      </c>
      <c r="BM88">
        <f>IF(Friendship!BM88="",0,Friendship!BM88)</f>
        <v>0</v>
      </c>
      <c r="BN88">
        <f>IF(Friendship!BN88="",0,Friendship!BN88)</f>
        <v>0</v>
      </c>
      <c r="BO88">
        <f>IF(Friendship!BO88="",0,Friendship!BO88)</f>
        <v>0</v>
      </c>
      <c r="BP88">
        <f>IF(Friendship!BP88="",0,Friendship!BP88)</f>
        <v>0</v>
      </c>
      <c r="BQ88">
        <f>IF(Friendship!BQ88="",0,Friendship!BQ88)</f>
        <v>0</v>
      </c>
      <c r="BR88">
        <f>IF(Friendship!BR88="",0,Friendship!BR88)</f>
        <v>0</v>
      </c>
      <c r="BS88">
        <f>IF(Friendship!BS88="",0,Friendship!BS88)</f>
        <v>0</v>
      </c>
      <c r="BT88">
        <f>IF(Friendship!BT88="",0,Friendship!BT88)</f>
        <v>0</v>
      </c>
      <c r="BU88">
        <f>IF(Friendship!BU88="",0,Friendship!BU88)</f>
        <v>0</v>
      </c>
      <c r="BV88">
        <f>IF(Friendship!BV88="",0,Friendship!BV88)</f>
        <v>0</v>
      </c>
      <c r="BW88">
        <f>IF(Friendship!BW88="",0,Friendship!BW88)</f>
        <v>0</v>
      </c>
      <c r="BX88">
        <f>IF(Friendship!BX88="",0,Friendship!BX88)</f>
        <v>0</v>
      </c>
      <c r="BY88">
        <f>IF(Friendship!BY88="",0,Friendship!BY88)</f>
        <v>0</v>
      </c>
      <c r="BZ88">
        <f>IF(Friendship!BZ88="",0,Friendship!BZ88)</f>
        <v>0</v>
      </c>
      <c r="CA88">
        <f>IF(Friendship!CA88="",0,Friendship!CA88)</f>
        <v>0</v>
      </c>
      <c r="CB88">
        <f>IF(Friendship!CB88="",0,Friendship!CB88)</f>
        <v>0</v>
      </c>
      <c r="CC88">
        <f>IF(Friendship!CC88="",0,Friendship!CC88)</f>
        <v>0</v>
      </c>
      <c r="CD88">
        <f>IF(Friendship!CD88="",0,Friendship!CD88)</f>
        <v>0</v>
      </c>
      <c r="CE88">
        <f>IF(Friendship!CE88="",0,Friendship!CE88)</f>
        <v>0</v>
      </c>
      <c r="CF88">
        <f>IF(Friendship!CF88="",0,Friendship!CF88)</f>
        <v>0</v>
      </c>
      <c r="CG88">
        <f>IF(Friendship!CG88="",0,Friendship!CG88)</f>
        <v>0</v>
      </c>
      <c r="CH88">
        <f>IF(Friendship!CH88="",0,Friendship!CH88)</f>
        <v>0</v>
      </c>
      <c r="CI88">
        <f>IF(Friendship!CI88="",0,Friendship!CI88)</f>
        <v>0</v>
      </c>
      <c r="CJ88">
        <f>IF(Friendship!CJ88="",0,Friendship!CJ88)</f>
        <v>0</v>
      </c>
      <c r="CK88">
        <f>IF(Friendship!CK88="",0,Friendship!CK88)</f>
        <v>0</v>
      </c>
      <c r="CL88">
        <f>IF(Friendship!CL88="",0,Friendship!CL88)</f>
        <v>0</v>
      </c>
      <c r="CM88">
        <f>IF(Friendship!CM88="",0,Friendship!CM88)</f>
        <v>0</v>
      </c>
      <c r="CN88">
        <f>IF(Friendship!CN88="",0,Friendship!CN88)</f>
        <v>0</v>
      </c>
      <c r="CO88">
        <f>IF(Friendship!CO88="",0,Friendship!CO88)</f>
        <v>0</v>
      </c>
      <c r="CP88">
        <f>IF(Friendship!CP88="",0,Friendship!CP88)</f>
        <v>0</v>
      </c>
      <c r="CQ88">
        <f>IF(Friendship!CQ88="",0,Friendship!CQ88)</f>
        <v>0</v>
      </c>
      <c r="CR88">
        <f>IF(Friendship!CR88="",0,Friendship!CR88)</f>
        <v>0</v>
      </c>
      <c r="CS88">
        <f>IF(Friendship!CS88="",0,Friendship!CS88)</f>
        <v>0</v>
      </c>
      <c r="CT88">
        <f>IF(Friendship!CT88="",0,Friendship!CT88)</f>
        <v>0</v>
      </c>
      <c r="CU88">
        <f>IF(Friendship!CU88="",0,Friendship!CU88)</f>
        <v>0</v>
      </c>
      <c r="CV88">
        <f>IF(Friendship!CV88="",0,Friendship!CV88)</f>
        <v>0</v>
      </c>
      <c r="CW88">
        <f>IF(Friendship!CW88="",0,Friendship!CW88)</f>
        <v>0</v>
      </c>
      <c r="CX88">
        <f>IF(Friendship!CX88="",0,Friendship!CX88)</f>
        <v>0</v>
      </c>
      <c r="CY88">
        <f>IF(Friendship!CY88="",0,Friendship!CY88)</f>
        <v>0</v>
      </c>
      <c r="CZ88">
        <f>IF(Friendship!CZ88="",0,Friendship!CZ88)</f>
        <v>0</v>
      </c>
      <c r="DA88">
        <f>IF(Friendship!DA88="",0,Friendship!DA88)</f>
        <v>0</v>
      </c>
      <c r="DB88">
        <f>IF(Friendship!DB88="",0,Friendship!DB88)</f>
        <v>0</v>
      </c>
      <c r="DC88">
        <f>IF(Friendship!DC88="",0,Friendship!DC88)</f>
        <v>0</v>
      </c>
      <c r="DD88">
        <f>IF(Friendship!DD88="",0,Friendship!DD88)</f>
        <v>0</v>
      </c>
      <c r="DE88">
        <f>IF(Friendship!DE88="",0,Friendship!DE88)</f>
        <v>0</v>
      </c>
      <c r="DF88">
        <f>IF(Friendship!DF88="",0,Friendship!DF88)</f>
        <v>0</v>
      </c>
      <c r="DG88">
        <f>IF(Friendship!DG88="",0,Friendship!DG88)</f>
        <v>0</v>
      </c>
      <c r="DH88">
        <f>IF(Friendship!DH88="",0,Friendship!DH88)</f>
        <v>0</v>
      </c>
      <c r="DI88">
        <f>IF(Friendship!DI88="",0,Friendship!DI88)</f>
        <v>0</v>
      </c>
      <c r="DJ88">
        <f>IF(Friendship!DJ88="",0,Friendship!DJ88)</f>
        <v>0</v>
      </c>
      <c r="DK88">
        <f>IF(Friendship!DK88="",0,Friendship!DK88)</f>
        <v>0</v>
      </c>
      <c r="DL88">
        <f>IF(Friendship!DL88="",0,Friendship!DL88)</f>
        <v>0</v>
      </c>
      <c r="DM88">
        <f>IF(Friendship!DM88="",0,Friendship!DM88)</f>
        <v>0</v>
      </c>
      <c r="DN88">
        <f>IF(Friendship!DN88="",0,Friendship!DN88)</f>
        <v>0</v>
      </c>
      <c r="DO88">
        <f>IF(Friendship!DO88="",0,Friendship!DO88)</f>
        <v>0</v>
      </c>
      <c r="DP88">
        <f>IF(Friendship!DP88="",0,Friendship!DP88)</f>
        <v>0</v>
      </c>
      <c r="DQ88">
        <f>IF(Friendship!DQ88="",0,Friendship!DQ88)</f>
        <v>0</v>
      </c>
      <c r="DR88">
        <f>IF(Friendship!DR88="",0,Friendship!DR88)</f>
        <v>0</v>
      </c>
      <c r="DS88">
        <f>IF(Friendship!DS88="",0,Friendship!DS88)</f>
        <v>0</v>
      </c>
    </row>
    <row r="89" spans="1:123" x14ac:dyDescent="0.2">
      <c r="A89" t="s">
        <v>145</v>
      </c>
      <c r="B89">
        <f>IF(Friendship!B89="",0,Friendship!B89)</f>
        <v>0</v>
      </c>
      <c r="C89">
        <f>IF(Friendship!C89="",0,Friendship!C89)</f>
        <v>0</v>
      </c>
      <c r="D89">
        <f>IF(Friendship!D89="",0,Friendship!D89)</f>
        <v>0</v>
      </c>
      <c r="E89">
        <f>IF(Friendship!E89="",0,Friendship!E89)</f>
        <v>0</v>
      </c>
      <c r="F89">
        <f>IF(Friendship!F89="",0,Friendship!F89)</f>
        <v>0</v>
      </c>
      <c r="G89">
        <f>IF(Friendship!G89="",0,Friendship!G89)</f>
        <v>0</v>
      </c>
      <c r="H89">
        <f>IF(Friendship!H89="",0,Friendship!H89)</f>
        <v>0</v>
      </c>
      <c r="I89">
        <f>IF(Friendship!I89="",0,Friendship!I89)</f>
        <v>0</v>
      </c>
      <c r="J89">
        <f>IF(Friendship!J89="",0,Friendship!J89)</f>
        <v>0</v>
      </c>
      <c r="K89">
        <f>IF(Friendship!K89="",0,Friendship!K89)</f>
        <v>0</v>
      </c>
      <c r="L89">
        <f>IF(Friendship!L89="",0,Friendship!L89)</f>
        <v>0</v>
      </c>
      <c r="M89">
        <f>IF(Friendship!M89="",0,Friendship!M89)</f>
        <v>0</v>
      </c>
      <c r="N89">
        <f>IF(Friendship!N89="",0,Friendship!N89)</f>
        <v>0</v>
      </c>
      <c r="O89">
        <f>IF(Friendship!O89="",0,Friendship!O89)</f>
        <v>0</v>
      </c>
      <c r="P89">
        <f>IF(Friendship!P89="",0,Friendship!P89)</f>
        <v>0</v>
      </c>
      <c r="Q89">
        <f>IF(Friendship!Q89="",0,Friendship!Q89)</f>
        <v>0</v>
      </c>
      <c r="R89">
        <f>IF(Friendship!R89="",0,Friendship!R89)</f>
        <v>0</v>
      </c>
      <c r="S89">
        <f>IF(Friendship!S89="",0,Friendship!S89)</f>
        <v>0</v>
      </c>
      <c r="T89">
        <f>IF(Friendship!T89="",0,Friendship!T89)</f>
        <v>0</v>
      </c>
      <c r="U89">
        <f>IF(Friendship!U89="",0,Friendship!U89)</f>
        <v>0</v>
      </c>
      <c r="V89">
        <f>IF(Friendship!V89="",0,Friendship!V89)</f>
        <v>0</v>
      </c>
      <c r="W89">
        <f>IF(Friendship!W89="",0,Friendship!W89)</f>
        <v>0</v>
      </c>
      <c r="X89">
        <f>IF(Friendship!X89="",0,Friendship!X89)</f>
        <v>0</v>
      </c>
      <c r="Y89">
        <f>IF(Friendship!Y89="",0,Friendship!Y89)</f>
        <v>0</v>
      </c>
      <c r="Z89">
        <f>IF(Friendship!Z89="",0,Friendship!Z89)</f>
        <v>0</v>
      </c>
      <c r="AA89">
        <f>IF(Friendship!AA89="",0,Friendship!AA89)</f>
        <v>0</v>
      </c>
      <c r="AB89">
        <f>IF(Friendship!AB89="",0,Friendship!AB89)</f>
        <v>0</v>
      </c>
      <c r="AC89">
        <f>IF(Friendship!AC89="",0,Friendship!AC89)</f>
        <v>0</v>
      </c>
      <c r="AD89">
        <f>IF(Friendship!AD89="",0,Friendship!AD89)</f>
        <v>0</v>
      </c>
      <c r="AE89">
        <f>IF(Friendship!AE89="",0,Friendship!AE89)</f>
        <v>0</v>
      </c>
      <c r="AF89">
        <f>IF(Friendship!AF89="",0,Friendship!AF89)</f>
        <v>0</v>
      </c>
      <c r="AG89">
        <f>IF(Friendship!AG89="",0,Friendship!AG89)</f>
        <v>0</v>
      </c>
      <c r="AH89">
        <f>IF(Friendship!AH89="",0,Friendship!AH89)</f>
        <v>0</v>
      </c>
      <c r="AI89">
        <f>IF(Friendship!AI89="",0,Friendship!AI89)</f>
        <v>0</v>
      </c>
      <c r="AJ89">
        <f>IF(Friendship!AJ89="",0,Friendship!AJ89)</f>
        <v>0</v>
      </c>
      <c r="AK89">
        <f>IF(Friendship!AK89="",0,Friendship!AK89)</f>
        <v>0</v>
      </c>
      <c r="AL89">
        <f>IF(Friendship!AL89="",0,Friendship!AL89)</f>
        <v>0</v>
      </c>
      <c r="AM89">
        <f>IF(Friendship!AM89="",0,Friendship!AM89)</f>
        <v>0</v>
      </c>
      <c r="AN89">
        <f>IF(Friendship!AN89="",0,Friendship!AN89)</f>
        <v>0</v>
      </c>
      <c r="AO89">
        <f>IF(Friendship!AO89="",0,Friendship!AO89)</f>
        <v>0</v>
      </c>
      <c r="AP89">
        <f>IF(Friendship!AP89="",0,Friendship!AP89)</f>
        <v>0</v>
      </c>
      <c r="AQ89">
        <f>IF(Friendship!AQ89="",0,Friendship!AQ89)</f>
        <v>0</v>
      </c>
      <c r="AR89">
        <f>IF(Friendship!AR89="",0,Friendship!AR89)</f>
        <v>0</v>
      </c>
      <c r="AS89">
        <f>IF(Friendship!AS89="",0,Friendship!AS89)</f>
        <v>0</v>
      </c>
      <c r="AT89">
        <f>IF(Friendship!AT89="",0,Friendship!AT89)</f>
        <v>0</v>
      </c>
      <c r="AU89">
        <f>IF(Friendship!AU89="",0,Friendship!AU89)</f>
        <v>0</v>
      </c>
      <c r="AV89">
        <f>IF(Friendship!AV89="",0,Friendship!AV89)</f>
        <v>0</v>
      </c>
      <c r="AW89">
        <f>IF(Friendship!AW89="",0,Friendship!AW89)</f>
        <v>0</v>
      </c>
      <c r="AX89">
        <f>IF(Friendship!AX89="",0,Friendship!AX89)</f>
        <v>0</v>
      </c>
      <c r="AY89">
        <f>IF(Friendship!AY89="",0,Friendship!AY89)</f>
        <v>0</v>
      </c>
      <c r="AZ89">
        <f>IF(Friendship!AZ89="",0,Friendship!AZ89)</f>
        <v>0</v>
      </c>
      <c r="BA89">
        <f>IF(Friendship!BA89="",0,Friendship!BA89)</f>
        <v>0</v>
      </c>
      <c r="BB89">
        <f>IF(Friendship!BB89="",0,Friendship!BB89)</f>
        <v>0</v>
      </c>
      <c r="BC89">
        <f>IF(Friendship!BC89="",0,Friendship!BC89)</f>
        <v>0</v>
      </c>
      <c r="BD89">
        <f>IF(Friendship!BD89="",0,Friendship!BD89)</f>
        <v>0</v>
      </c>
      <c r="BE89">
        <f>IF(Friendship!BE89="",0,Friendship!BE89)</f>
        <v>0</v>
      </c>
      <c r="BF89">
        <f>IF(Friendship!BF89="",0,Friendship!BF89)</f>
        <v>0</v>
      </c>
      <c r="BG89">
        <f>IF(Friendship!BG89="",0,Friendship!BG89)</f>
        <v>0</v>
      </c>
      <c r="BH89">
        <f>IF(Friendship!BH89="",0,Friendship!BH89)</f>
        <v>0</v>
      </c>
      <c r="BI89">
        <f>IF(Friendship!BI89="",0,Friendship!BI89)</f>
        <v>0</v>
      </c>
      <c r="BJ89">
        <f>IF(Friendship!BJ89="",0,Friendship!BJ89)</f>
        <v>0</v>
      </c>
      <c r="BK89">
        <f>IF(Friendship!BK89="",0,Friendship!BK89)</f>
        <v>0</v>
      </c>
      <c r="BL89">
        <f>IF(Friendship!BL89="",0,Friendship!BL89)</f>
        <v>0</v>
      </c>
      <c r="BM89">
        <f>IF(Friendship!BM89="",0,Friendship!BM89)</f>
        <v>0</v>
      </c>
      <c r="BN89">
        <f>IF(Friendship!BN89="",0,Friendship!BN89)</f>
        <v>0</v>
      </c>
      <c r="BO89">
        <f>IF(Friendship!BO89="",0,Friendship!BO89)</f>
        <v>0</v>
      </c>
      <c r="BP89">
        <f>IF(Friendship!BP89="",0,Friendship!BP89)</f>
        <v>0</v>
      </c>
      <c r="BQ89">
        <f>IF(Friendship!BQ89="",0,Friendship!BQ89)</f>
        <v>0</v>
      </c>
      <c r="BR89">
        <f>IF(Friendship!BR89="",0,Friendship!BR89)</f>
        <v>0</v>
      </c>
      <c r="BS89">
        <f>IF(Friendship!BS89="",0,Friendship!BS89)</f>
        <v>0</v>
      </c>
      <c r="BT89">
        <f>IF(Friendship!BT89="",0,Friendship!BT89)</f>
        <v>0</v>
      </c>
      <c r="BU89">
        <f>IF(Friendship!BU89="",0,Friendship!BU89)</f>
        <v>0</v>
      </c>
      <c r="BV89">
        <f>IF(Friendship!BV89="",0,Friendship!BV89)</f>
        <v>0</v>
      </c>
      <c r="BW89">
        <f>IF(Friendship!BW89="",0,Friendship!BW89)</f>
        <v>0</v>
      </c>
      <c r="BX89">
        <f>IF(Friendship!BX89="",0,Friendship!BX89)</f>
        <v>0</v>
      </c>
      <c r="BY89">
        <f>IF(Friendship!BY89="",0,Friendship!BY89)</f>
        <v>0</v>
      </c>
      <c r="BZ89">
        <f>IF(Friendship!BZ89="",0,Friendship!BZ89)</f>
        <v>0</v>
      </c>
      <c r="CA89">
        <f>IF(Friendship!CA89="",0,Friendship!CA89)</f>
        <v>0</v>
      </c>
      <c r="CB89">
        <f>IF(Friendship!CB89="",0,Friendship!CB89)</f>
        <v>0</v>
      </c>
      <c r="CC89">
        <f>IF(Friendship!CC89="",0,Friendship!CC89)</f>
        <v>0</v>
      </c>
      <c r="CD89">
        <f>IF(Friendship!CD89="",0,Friendship!CD89)</f>
        <v>0</v>
      </c>
      <c r="CE89">
        <f>IF(Friendship!CE89="",0,Friendship!CE89)</f>
        <v>0</v>
      </c>
      <c r="CF89">
        <f>IF(Friendship!CF89="",0,Friendship!CF89)</f>
        <v>0</v>
      </c>
      <c r="CG89">
        <f>IF(Friendship!CG89="",0,Friendship!CG89)</f>
        <v>0</v>
      </c>
      <c r="CH89">
        <f>IF(Friendship!CH89="",0,Friendship!CH89)</f>
        <v>0</v>
      </c>
      <c r="CI89">
        <f>IF(Friendship!CI89="",0,Friendship!CI89)</f>
        <v>0</v>
      </c>
      <c r="CJ89">
        <f>IF(Friendship!CJ89="",0,Friendship!CJ89)</f>
        <v>0</v>
      </c>
      <c r="CK89">
        <f>IF(Friendship!CK89="",0,Friendship!CK89)</f>
        <v>0</v>
      </c>
      <c r="CL89">
        <f>IF(Friendship!CL89="",0,Friendship!CL89)</f>
        <v>0</v>
      </c>
      <c r="CM89">
        <f>IF(Friendship!CM89="",0,Friendship!CM89)</f>
        <v>0</v>
      </c>
      <c r="CN89">
        <f>IF(Friendship!CN89="",0,Friendship!CN89)</f>
        <v>0</v>
      </c>
      <c r="CO89">
        <f>IF(Friendship!CO89="",0,Friendship!CO89)</f>
        <v>0</v>
      </c>
      <c r="CP89">
        <f>IF(Friendship!CP89="",0,Friendship!CP89)</f>
        <v>0</v>
      </c>
      <c r="CQ89">
        <f>IF(Friendship!CQ89="",0,Friendship!CQ89)</f>
        <v>0</v>
      </c>
      <c r="CR89">
        <f>IF(Friendship!CR89="",0,Friendship!CR89)</f>
        <v>0</v>
      </c>
      <c r="CS89">
        <f>IF(Friendship!CS89="",0,Friendship!CS89)</f>
        <v>0</v>
      </c>
      <c r="CT89">
        <f>IF(Friendship!CT89="",0,Friendship!CT89)</f>
        <v>0</v>
      </c>
      <c r="CU89">
        <f>IF(Friendship!CU89="",0,Friendship!CU89)</f>
        <v>0</v>
      </c>
      <c r="CV89">
        <f>IF(Friendship!CV89="",0,Friendship!CV89)</f>
        <v>0</v>
      </c>
      <c r="CW89">
        <f>IF(Friendship!CW89="",0,Friendship!CW89)</f>
        <v>0</v>
      </c>
      <c r="CX89">
        <f>IF(Friendship!CX89="",0,Friendship!CX89)</f>
        <v>0</v>
      </c>
      <c r="CY89">
        <f>IF(Friendship!CY89="",0,Friendship!CY89)</f>
        <v>0</v>
      </c>
      <c r="CZ89">
        <f>IF(Friendship!CZ89="",0,Friendship!CZ89)</f>
        <v>0</v>
      </c>
      <c r="DA89">
        <f>IF(Friendship!DA89="",0,Friendship!DA89)</f>
        <v>0</v>
      </c>
      <c r="DB89">
        <f>IF(Friendship!DB89="",0,Friendship!DB89)</f>
        <v>0</v>
      </c>
      <c r="DC89">
        <f>IF(Friendship!DC89="",0,Friendship!DC89)</f>
        <v>0</v>
      </c>
      <c r="DD89">
        <f>IF(Friendship!DD89="",0,Friendship!DD89)</f>
        <v>0</v>
      </c>
      <c r="DE89">
        <f>IF(Friendship!DE89="",0,Friendship!DE89)</f>
        <v>0</v>
      </c>
      <c r="DF89">
        <f>IF(Friendship!DF89="",0,Friendship!DF89)</f>
        <v>0</v>
      </c>
      <c r="DG89">
        <f>IF(Friendship!DG89="",0,Friendship!DG89)</f>
        <v>0</v>
      </c>
      <c r="DH89">
        <f>IF(Friendship!DH89="",0,Friendship!DH89)</f>
        <v>0</v>
      </c>
      <c r="DI89">
        <f>IF(Friendship!DI89="",0,Friendship!DI89)</f>
        <v>0</v>
      </c>
      <c r="DJ89">
        <f>IF(Friendship!DJ89="",0,Friendship!DJ89)</f>
        <v>0</v>
      </c>
      <c r="DK89">
        <f>IF(Friendship!DK89="",0,Friendship!DK89)</f>
        <v>0</v>
      </c>
      <c r="DL89">
        <f>IF(Friendship!DL89="",0,Friendship!DL89)</f>
        <v>0</v>
      </c>
      <c r="DM89">
        <f>IF(Friendship!DM89="",0,Friendship!DM89)</f>
        <v>0</v>
      </c>
      <c r="DN89">
        <f>IF(Friendship!DN89="",0,Friendship!DN89)</f>
        <v>0</v>
      </c>
      <c r="DO89">
        <f>IF(Friendship!DO89="",0,Friendship!DO89)</f>
        <v>0</v>
      </c>
      <c r="DP89">
        <f>IF(Friendship!DP89="",0,Friendship!DP89)</f>
        <v>0</v>
      </c>
      <c r="DQ89">
        <f>IF(Friendship!DQ89="",0,Friendship!DQ89)</f>
        <v>0</v>
      </c>
      <c r="DR89">
        <f>IF(Friendship!DR89="",0,Friendship!DR89)</f>
        <v>0</v>
      </c>
      <c r="DS89">
        <f>IF(Friendship!DS89="",0,Friendship!DS89)</f>
        <v>0</v>
      </c>
    </row>
    <row r="90" spans="1:123" x14ac:dyDescent="0.2">
      <c r="A90" t="s">
        <v>120</v>
      </c>
      <c r="B90">
        <f>IF(Friendship!B90="",0,Friendship!B90)</f>
        <v>0</v>
      </c>
      <c r="C90">
        <f>IF(Friendship!C90="",0,Friendship!C90)</f>
        <v>0</v>
      </c>
      <c r="D90">
        <f>IF(Friendship!D90="",0,Friendship!D90)</f>
        <v>0</v>
      </c>
      <c r="E90">
        <f>IF(Friendship!E90="",0,Friendship!E90)</f>
        <v>0</v>
      </c>
      <c r="F90">
        <f>IF(Friendship!F90="",0,Friendship!F90)</f>
        <v>0</v>
      </c>
      <c r="G90">
        <f>IF(Friendship!G90="",0,Friendship!G90)</f>
        <v>0</v>
      </c>
      <c r="H90">
        <f>IF(Friendship!H90="",0,Friendship!H90)</f>
        <v>0</v>
      </c>
      <c r="I90">
        <f>IF(Friendship!I90="",0,Friendship!I90)</f>
        <v>0</v>
      </c>
      <c r="J90">
        <f>IF(Friendship!J90="",0,Friendship!J90)</f>
        <v>0</v>
      </c>
      <c r="K90">
        <f>IF(Friendship!K90="",0,Friendship!K90)</f>
        <v>0</v>
      </c>
      <c r="L90">
        <f>IF(Friendship!L90="",0,Friendship!L90)</f>
        <v>0</v>
      </c>
      <c r="M90">
        <f>IF(Friendship!M90="",0,Friendship!M90)</f>
        <v>0</v>
      </c>
      <c r="N90">
        <f>IF(Friendship!N90="",0,Friendship!N90)</f>
        <v>0</v>
      </c>
      <c r="O90">
        <f>IF(Friendship!O90="",0,Friendship!O90)</f>
        <v>0</v>
      </c>
      <c r="P90">
        <f>IF(Friendship!P90="",0,Friendship!P90)</f>
        <v>0</v>
      </c>
      <c r="Q90">
        <f>IF(Friendship!Q90="",0,Friendship!Q90)</f>
        <v>0</v>
      </c>
      <c r="R90">
        <f>IF(Friendship!R90="",0,Friendship!R90)</f>
        <v>0</v>
      </c>
      <c r="S90">
        <f>IF(Friendship!S90="",0,Friendship!S90)</f>
        <v>0</v>
      </c>
      <c r="T90">
        <f>IF(Friendship!T90="",0,Friendship!T90)</f>
        <v>0</v>
      </c>
      <c r="U90">
        <f>IF(Friendship!U90="",0,Friendship!U90)</f>
        <v>0</v>
      </c>
      <c r="V90">
        <f>IF(Friendship!V90="",0,Friendship!V90)</f>
        <v>0</v>
      </c>
      <c r="W90">
        <f>IF(Friendship!W90="",0,Friendship!W90)</f>
        <v>0</v>
      </c>
      <c r="X90">
        <f>IF(Friendship!X90="",0,Friendship!X90)</f>
        <v>0</v>
      </c>
      <c r="Y90">
        <f>IF(Friendship!Y90="",0,Friendship!Y90)</f>
        <v>0</v>
      </c>
      <c r="Z90">
        <f>IF(Friendship!Z90="",0,Friendship!Z90)</f>
        <v>0</v>
      </c>
      <c r="AA90">
        <f>IF(Friendship!AA90="",0,Friendship!AA90)</f>
        <v>0</v>
      </c>
      <c r="AB90">
        <f>IF(Friendship!AB90="",0,Friendship!AB90)</f>
        <v>0</v>
      </c>
      <c r="AC90">
        <f>IF(Friendship!AC90="",0,Friendship!AC90)</f>
        <v>0</v>
      </c>
      <c r="AD90">
        <f>IF(Friendship!AD90="",0,Friendship!AD90)</f>
        <v>0</v>
      </c>
      <c r="AE90">
        <f>IF(Friendship!AE90="",0,Friendship!AE90)</f>
        <v>0</v>
      </c>
      <c r="AF90">
        <f>IF(Friendship!AF90="",0,Friendship!AF90)</f>
        <v>0</v>
      </c>
      <c r="AG90">
        <f>IF(Friendship!AG90="",0,Friendship!AG90)</f>
        <v>0</v>
      </c>
      <c r="AH90">
        <f>IF(Friendship!AH90="",0,Friendship!AH90)</f>
        <v>0</v>
      </c>
      <c r="AI90">
        <f>IF(Friendship!AI90="",0,Friendship!AI90)</f>
        <v>0</v>
      </c>
      <c r="AJ90">
        <f>IF(Friendship!AJ90="",0,Friendship!AJ90)</f>
        <v>0</v>
      </c>
      <c r="AK90">
        <f>IF(Friendship!AK90="",0,Friendship!AK90)</f>
        <v>0</v>
      </c>
      <c r="AL90">
        <f>IF(Friendship!AL90="",0,Friendship!AL90)</f>
        <v>0</v>
      </c>
      <c r="AM90">
        <f>IF(Friendship!AM90="",0,Friendship!AM90)</f>
        <v>0</v>
      </c>
      <c r="AN90">
        <f>IF(Friendship!AN90="",0,Friendship!AN90)</f>
        <v>0</v>
      </c>
      <c r="AO90">
        <f>IF(Friendship!AO90="",0,Friendship!AO90)</f>
        <v>0</v>
      </c>
      <c r="AP90">
        <f>IF(Friendship!AP90="",0,Friendship!AP90)</f>
        <v>0</v>
      </c>
      <c r="AQ90">
        <f>IF(Friendship!AQ90="",0,Friendship!AQ90)</f>
        <v>0</v>
      </c>
      <c r="AR90">
        <f>IF(Friendship!AR90="",0,Friendship!AR90)</f>
        <v>0</v>
      </c>
      <c r="AS90">
        <f>IF(Friendship!AS90="",0,Friendship!AS90)</f>
        <v>0</v>
      </c>
      <c r="AT90">
        <f>IF(Friendship!AT90="",0,Friendship!AT90)</f>
        <v>0</v>
      </c>
      <c r="AU90">
        <f>IF(Friendship!AU90="",0,Friendship!AU90)</f>
        <v>0</v>
      </c>
      <c r="AV90">
        <f>IF(Friendship!AV90="",0,Friendship!AV90)</f>
        <v>0</v>
      </c>
      <c r="AW90">
        <f>IF(Friendship!AW90="",0,Friendship!AW90)</f>
        <v>0</v>
      </c>
      <c r="AX90">
        <f>IF(Friendship!AX90="",0,Friendship!AX90)</f>
        <v>0</v>
      </c>
      <c r="AY90">
        <f>IF(Friendship!AY90="",0,Friendship!AY90)</f>
        <v>0</v>
      </c>
      <c r="AZ90">
        <f>IF(Friendship!AZ90="",0,Friendship!AZ90)</f>
        <v>0</v>
      </c>
      <c r="BA90">
        <f>IF(Friendship!BA90="",0,Friendship!BA90)</f>
        <v>0</v>
      </c>
      <c r="BB90">
        <f>IF(Friendship!BB90="",0,Friendship!BB90)</f>
        <v>0</v>
      </c>
      <c r="BC90">
        <f>IF(Friendship!BC90="",0,Friendship!BC90)</f>
        <v>0</v>
      </c>
      <c r="BD90">
        <f>IF(Friendship!BD90="",0,Friendship!BD90)</f>
        <v>0</v>
      </c>
      <c r="BE90">
        <f>IF(Friendship!BE90="",0,Friendship!BE90)</f>
        <v>0</v>
      </c>
      <c r="BF90">
        <f>IF(Friendship!BF90="",0,Friendship!BF90)</f>
        <v>0</v>
      </c>
      <c r="BG90">
        <f>IF(Friendship!BG90="",0,Friendship!BG90)</f>
        <v>0</v>
      </c>
      <c r="BH90">
        <f>IF(Friendship!BH90="",0,Friendship!BH90)</f>
        <v>0</v>
      </c>
      <c r="BI90">
        <f>IF(Friendship!BI90="",0,Friendship!BI90)</f>
        <v>0</v>
      </c>
      <c r="BJ90">
        <f>IF(Friendship!BJ90="",0,Friendship!BJ90)</f>
        <v>0</v>
      </c>
      <c r="BK90">
        <f>IF(Friendship!BK90="",0,Friendship!BK90)</f>
        <v>0</v>
      </c>
      <c r="BL90">
        <f>IF(Friendship!BL90="",0,Friendship!BL90)</f>
        <v>0</v>
      </c>
      <c r="BM90">
        <f>IF(Friendship!BM90="",0,Friendship!BM90)</f>
        <v>0</v>
      </c>
      <c r="BN90">
        <f>IF(Friendship!BN90="",0,Friendship!BN90)</f>
        <v>0</v>
      </c>
      <c r="BO90">
        <f>IF(Friendship!BO90="",0,Friendship!BO90)</f>
        <v>0</v>
      </c>
      <c r="BP90">
        <f>IF(Friendship!BP90="",0,Friendship!BP90)</f>
        <v>0</v>
      </c>
      <c r="BQ90">
        <f>IF(Friendship!BQ90="",0,Friendship!BQ90)</f>
        <v>0</v>
      </c>
      <c r="BR90">
        <f>IF(Friendship!BR90="",0,Friendship!BR90)</f>
        <v>0</v>
      </c>
      <c r="BS90">
        <f>IF(Friendship!BS90="",0,Friendship!BS90)</f>
        <v>0</v>
      </c>
      <c r="BT90">
        <f>IF(Friendship!BT90="",0,Friendship!BT90)</f>
        <v>0</v>
      </c>
      <c r="BU90">
        <f>IF(Friendship!BU90="",0,Friendship!BU90)</f>
        <v>0</v>
      </c>
      <c r="BV90">
        <f>IF(Friendship!BV90="",0,Friendship!BV90)</f>
        <v>0</v>
      </c>
      <c r="BW90">
        <f>IF(Friendship!BW90="",0,Friendship!BW90)</f>
        <v>0</v>
      </c>
      <c r="BX90">
        <f>IF(Friendship!BX90="",0,Friendship!BX90)</f>
        <v>0</v>
      </c>
      <c r="BY90">
        <f>IF(Friendship!BY90="",0,Friendship!BY90)</f>
        <v>0</v>
      </c>
      <c r="BZ90">
        <f>IF(Friendship!BZ90="",0,Friendship!BZ90)</f>
        <v>0</v>
      </c>
      <c r="CA90">
        <f>IF(Friendship!CA90="",0,Friendship!CA90)</f>
        <v>0</v>
      </c>
      <c r="CB90">
        <f>IF(Friendship!CB90="",0,Friendship!CB90)</f>
        <v>0</v>
      </c>
      <c r="CC90">
        <f>IF(Friendship!CC90="",0,Friendship!CC90)</f>
        <v>0</v>
      </c>
      <c r="CD90">
        <f>IF(Friendship!CD90="",0,Friendship!CD90)</f>
        <v>0</v>
      </c>
      <c r="CE90">
        <f>IF(Friendship!CE90="",0,Friendship!CE90)</f>
        <v>0</v>
      </c>
      <c r="CF90">
        <f>IF(Friendship!CF90="",0,Friendship!CF90)</f>
        <v>0</v>
      </c>
      <c r="CG90">
        <f>IF(Friendship!CG90="",0,Friendship!CG90)</f>
        <v>0</v>
      </c>
      <c r="CH90">
        <f>IF(Friendship!CH90="",0,Friendship!CH90)</f>
        <v>0</v>
      </c>
      <c r="CI90">
        <f>IF(Friendship!CI90="",0,Friendship!CI90)</f>
        <v>0</v>
      </c>
      <c r="CJ90">
        <f>IF(Friendship!CJ90="",0,Friendship!CJ90)</f>
        <v>0</v>
      </c>
      <c r="CK90">
        <f>IF(Friendship!CK90="",0,Friendship!CK90)</f>
        <v>0</v>
      </c>
      <c r="CL90">
        <f>IF(Friendship!CL90="",0,Friendship!CL90)</f>
        <v>0</v>
      </c>
      <c r="CM90">
        <f>IF(Friendship!CM90="",0,Friendship!CM90)</f>
        <v>0</v>
      </c>
      <c r="CN90">
        <f>IF(Friendship!CN90="",0,Friendship!CN90)</f>
        <v>0</v>
      </c>
      <c r="CO90">
        <f>IF(Friendship!CO90="",0,Friendship!CO90)</f>
        <v>0</v>
      </c>
      <c r="CP90">
        <f>IF(Friendship!CP90="",0,Friendship!CP90)</f>
        <v>0</v>
      </c>
      <c r="CQ90">
        <f>IF(Friendship!CQ90="",0,Friendship!CQ90)</f>
        <v>0</v>
      </c>
      <c r="CR90">
        <f>IF(Friendship!CR90="",0,Friendship!CR90)</f>
        <v>0</v>
      </c>
      <c r="CS90">
        <f>IF(Friendship!CS90="",0,Friendship!CS90)</f>
        <v>0</v>
      </c>
      <c r="CT90">
        <f>IF(Friendship!CT90="",0,Friendship!CT90)</f>
        <v>0</v>
      </c>
      <c r="CU90">
        <f>IF(Friendship!CU90="",0,Friendship!CU90)</f>
        <v>0</v>
      </c>
      <c r="CV90">
        <f>IF(Friendship!CV90="",0,Friendship!CV90)</f>
        <v>0</v>
      </c>
      <c r="CW90">
        <f>IF(Friendship!CW90="",0,Friendship!CW90)</f>
        <v>0</v>
      </c>
      <c r="CX90">
        <f>IF(Friendship!CX90="",0,Friendship!CX90)</f>
        <v>0</v>
      </c>
      <c r="CY90">
        <f>IF(Friendship!CY90="",0,Friendship!CY90)</f>
        <v>0</v>
      </c>
      <c r="CZ90">
        <f>IF(Friendship!CZ90="",0,Friendship!CZ90)</f>
        <v>0</v>
      </c>
      <c r="DA90">
        <f>IF(Friendship!DA90="",0,Friendship!DA90)</f>
        <v>0</v>
      </c>
      <c r="DB90">
        <f>IF(Friendship!DB90="",0,Friendship!DB90)</f>
        <v>0</v>
      </c>
      <c r="DC90">
        <f>IF(Friendship!DC90="",0,Friendship!DC90)</f>
        <v>0</v>
      </c>
      <c r="DD90">
        <f>IF(Friendship!DD90="",0,Friendship!DD90)</f>
        <v>0</v>
      </c>
      <c r="DE90">
        <f>IF(Friendship!DE90="",0,Friendship!DE90)</f>
        <v>0</v>
      </c>
      <c r="DF90">
        <f>IF(Friendship!DF90="",0,Friendship!DF90)</f>
        <v>0</v>
      </c>
      <c r="DG90">
        <f>IF(Friendship!DG90="",0,Friendship!DG90)</f>
        <v>0</v>
      </c>
      <c r="DH90">
        <f>IF(Friendship!DH90="",0,Friendship!DH90)</f>
        <v>0</v>
      </c>
      <c r="DI90">
        <f>IF(Friendship!DI90="",0,Friendship!DI90)</f>
        <v>0</v>
      </c>
      <c r="DJ90">
        <f>IF(Friendship!DJ90="",0,Friendship!DJ90)</f>
        <v>0</v>
      </c>
      <c r="DK90">
        <f>IF(Friendship!DK90="",0,Friendship!DK90)</f>
        <v>0</v>
      </c>
      <c r="DL90">
        <f>IF(Friendship!DL90="",0,Friendship!DL90)</f>
        <v>0</v>
      </c>
      <c r="DM90">
        <f>IF(Friendship!DM90="",0,Friendship!DM90)</f>
        <v>0</v>
      </c>
      <c r="DN90">
        <f>IF(Friendship!DN90="",0,Friendship!DN90)</f>
        <v>0</v>
      </c>
      <c r="DO90">
        <f>IF(Friendship!DO90="",0,Friendship!DO90)</f>
        <v>0</v>
      </c>
      <c r="DP90">
        <f>IF(Friendship!DP90="",0,Friendship!DP90)</f>
        <v>0</v>
      </c>
      <c r="DQ90">
        <f>IF(Friendship!DQ90="",0,Friendship!DQ90)</f>
        <v>0</v>
      </c>
      <c r="DR90">
        <f>IF(Friendship!DR90="",0,Friendship!DR90)</f>
        <v>0</v>
      </c>
      <c r="DS90">
        <f>IF(Friendship!DS90="",0,Friendship!DS90)</f>
        <v>0</v>
      </c>
    </row>
    <row r="91" spans="1:123" x14ac:dyDescent="0.2">
      <c r="A91" t="s">
        <v>90</v>
      </c>
      <c r="B91">
        <f>IF(Friendship!B91="",0,Friendship!B91)</f>
        <v>0</v>
      </c>
      <c r="C91">
        <f>IF(Friendship!C91="",0,Friendship!C91)</f>
        <v>0</v>
      </c>
      <c r="D91">
        <f>IF(Friendship!D91="",0,Friendship!D91)</f>
        <v>0</v>
      </c>
      <c r="E91">
        <f>IF(Friendship!E91="",0,Friendship!E91)</f>
        <v>0</v>
      </c>
      <c r="F91">
        <f>IF(Friendship!F91="",0,Friendship!F91)</f>
        <v>0</v>
      </c>
      <c r="G91">
        <f>IF(Friendship!G91="",0,Friendship!G91)</f>
        <v>0</v>
      </c>
      <c r="H91">
        <f>IF(Friendship!H91="",0,Friendship!H91)</f>
        <v>0</v>
      </c>
      <c r="I91">
        <f>IF(Friendship!I91="",0,Friendship!I91)</f>
        <v>0</v>
      </c>
      <c r="J91">
        <f>IF(Friendship!J91="",0,Friendship!J91)</f>
        <v>0</v>
      </c>
      <c r="K91">
        <f>IF(Friendship!K91="",0,Friendship!K91)</f>
        <v>0</v>
      </c>
      <c r="L91">
        <f>IF(Friendship!L91="",0,Friendship!L91)</f>
        <v>0</v>
      </c>
      <c r="M91">
        <f>IF(Friendship!M91="",0,Friendship!M91)</f>
        <v>0</v>
      </c>
      <c r="N91">
        <f>IF(Friendship!N91="",0,Friendship!N91)</f>
        <v>0</v>
      </c>
      <c r="O91">
        <f>IF(Friendship!O91="",0,Friendship!O91)</f>
        <v>0</v>
      </c>
      <c r="P91">
        <f>IF(Friendship!P91="",0,Friendship!P91)</f>
        <v>0</v>
      </c>
      <c r="Q91">
        <f>IF(Friendship!Q91="",0,Friendship!Q91)</f>
        <v>0</v>
      </c>
      <c r="R91">
        <f>IF(Friendship!R91="",0,Friendship!R91)</f>
        <v>0</v>
      </c>
      <c r="S91">
        <f>IF(Friendship!S91="",0,Friendship!S91)</f>
        <v>0</v>
      </c>
      <c r="T91">
        <f>IF(Friendship!T91="",0,Friendship!T91)</f>
        <v>0</v>
      </c>
      <c r="U91">
        <f>IF(Friendship!U91="",0,Friendship!U91)</f>
        <v>0</v>
      </c>
      <c r="V91">
        <f>IF(Friendship!V91="",0,Friendship!V91)</f>
        <v>0</v>
      </c>
      <c r="W91">
        <f>IF(Friendship!W91="",0,Friendship!W91)</f>
        <v>0</v>
      </c>
      <c r="X91">
        <f>IF(Friendship!X91="",0,Friendship!X91)</f>
        <v>0</v>
      </c>
      <c r="Y91">
        <f>IF(Friendship!Y91="",0,Friendship!Y91)</f>
        <v>0</v>
      </c>
      <c r="Z91">
        <f>IF(Friendship!Z91="",0,Friendship!Z91)</f>
        <v>0</v>
      </c>
      <c r="AA91">
        <f>IF(Friendship!AA91="",0,Friendship!AA91)</f>
        <v>0</v>
      </c>
      <c r="AB91">
        <f>IF(Friendship!AB91="",0,Friendship!AB91)</f>
        <v>0</v>
      </c>
      <c r="AC91">
        <f>IF(Friendship!AC91="",0,Friendship!AC91)</f>
        <v>0</v>
      </c>
      <c r="AD91">
        <f>IF(Friendship!AD91="",0,Friendship!AD91)</f>
        <v>0</v>
      </c>
      <c r="AE91">
        <f>IF(Friendship!AE91="",0,Friendship!AE91)</f>
        <v>0</v>
      </c>
      <c r="AF91">
        <f>IF(Friendship!AF91="",0,Friendship!AF91)</f>
        <v>0</v>
      </c>
      <c r="AG91">
        <f>IF(Friendship!AG91="",0,Friendship!AG91)</f>
        <v>0</v>
      </c>
      <c r="AH91">
        <f>IF(Friendship!AH91="",0,Friendship!AH91)</f>
        <v>0</v>
      </c>
      <c r="AI91">
        <f>IF(Friendship!AI91="",0,Friendship!AI91)</f>
        <v>0</v>
      </c>
      <c r="AJ91">
        <f>IF(Friendship!AJ91="",0,Friendship!AJ91)</f>
        <v>0</v>
      </c>
      <c r="AK91">
        <f>IF(Friendship!AK91="",0,Friendship!AK91)</f>
        <v>0</v>
      </c>
      <c r="AL91">
        <f>IF(Friendship!AL91="",0,Friendship!AL91)</f>
        <v>0</v>
      </c>
      <c r="AM91">
        <f>IF(Friendship!AM91="",0,Friendship!AM91)</f>
        <v>0</v>
      </c>
      <c r="AN91">
        <f>IF(Friendship!AN91="",0,Friendship!AN91)</f>
        <v>0</v>
      </c>
      <c r="AO91">
        <f>IF(Friendship!AO91="",0,Friendship!AO91)</f>
        <v>0</v>
      </c>
      <c r="AP91">
        <f>IF(Friendship!AP91="",0,Friendship!AP91)</f>
        <v>0</v>
      </c>
      <c r="AQ91">
        <f>IF(Friendship!AQ91="",0,Friendship!AQ91)</f>
        <v>0</v>
      </c>
      <c r="AR91">
        <f>IF(Friendship!AR91="",0,Friendship!AR91)</f>
        <v>0</v>
      </c>
      <c r="AS91">
        <f>IF(Friendship!AS91="",0,Friendship!AS91)</f>
        <v>0</v>
      </c>
      <c r="AT91">
        <f>IF(Friendship!AT91="",0,Friendship!AT91)</f>
        <v>0</v>
      </c>
      <c r="AU91">
        <f>IF(Friendship!AU91="",0,Friendship!AU91)</f>
        <v>0</v>
      </c>
      <c r="AV91">
        <f>IF(Friendship!AV91="",0,Friendship!AV91)</f>
        <v>0</v>
      </c>
      <c r="AW91">
        <f>IF(Friendship!AW91="",0,Friendship!AW91)</f>
        <v>0</v>
      </c>
      <c r="AX91">
        <f>IF(Friendship!AX91="",0,Friendship!AX91)</f>
        <v>0</v>
      </c>
      <c r="AY91">
        <f>IF(Friendship!AY91="",0,Friendship!AY91)</f>
        <v>0</v>
      </c>
      <c r="AZ91">
        <f>IF(Friendship!AZ91="",0,Friendship!AZ91)</f>
        <v>0</v>
      </c>
      <c r="BA91">
        <f>IF(Friendship!BA91="",0,Friendship!BA91)</f>
        <v>0</v>
      </c>
      <c r="BB91">
        <f>IF(Friendship!BB91="",0,Friendship!BB91)</f>
        <v>0</v>
      </c>
      <c r="BC91">
        <f>IF(Friendship!BC91="",0,Friendship!BC91)</f>
        <v>0</v>
      </c>
      <c r="BD91">
        <f>IF(Friendship!BD91="",0,Friendship!BD91)</f>
        <v>0</v>
      </c>
      <c r="BE91">
        <f>IF(Friendship!BE91="",0,Friendship!BE91)</f>
        <v>0</v>
      </c>
      <c r="BF91">
        <f>IF(Friendship!BF91="",0,Friendship!BF91)</f>
        <v>0</v>
      </c>
      <c r="BG91">
        <f>IF(Friendship!BG91="",0,Friendship!BG91)</f>
        <v>0</v>
      </c>
      <c r="BH91">
        <f>IF(Friendship!BH91="",0,Friendship!BH91)</f>
        <v>0</v>
      </c>
      <c r="BI91">
        <f>IF(Friendship!BI91="",0,Friendship!BI91)</f>
        <v>0</v>
      </c>
      <c r="BJ91">
        <f>IF(Friendship!BJ91="",0,Friendship!BJ91)</f>
        <v>0</v>
      </c>
      <c r="BK91">
        <f>IF(Friendship!BK91="",0,Friendship!BK91)</f>
        <v>0</v>
      </c>
      <c r="BL91">
        <f>IF(Friendship!BL91="",0,Friendship!BL91)</f>
        <v>0</v>
      </c>
      <c r="BM91">
        <f>IF(Friendship!BM91="",0,Friendship!BM91)</f>
        <v>0</v>
      </c>
      <c r="BN91">
        <f>IF(Friendship!BN91="",0,Friendship!BN91)</f>
        <v>0</v>
      </c>
      <c r="BO91">
        <f>IF(Friendship!BO91="",0,Friendship!BO91)</f>
        <v>0</v>
      </c>
      <c r="BP91">
        <f>IF(Friendship!BP91="",0,Friendship!BP91)</f>
        <v>0</v>
      </c>
      <c r="BQ91">
        <f>IF(Friendship!BQ91="",0,Friendship!BQ91)</f>
        <v>0</v>
      </c>
      <c r="BR91">
        <f>IF(Friendship!BR91="",0,Friendship!BR91)</f>
        <v>0</v>
      </c>
      <c r="BS91">
        <f>IF(Friendship!BS91="",0,Friendship!BS91)</f>
        <v>0</v>
      </c>
      <c r="BT91">
        <f>IF(Friendship!BT91="",0,Friendship!BT91)</f>
        <v>0</v>
      </c>
      <c r="BU91">
        <f>IF(Friendship!BU91="",0,Friendship!BU91)</f>
        <v>0</v>
      </c>
      <c r="BV91">
        <f>IF(Friendship!BV91="",0,Friendship!BV91)</f>
        <v>0</v>
      </c>
      <c r="BW91">
        <f>IF(Friendship!BW91="",0,Friendship!BW91)</f>
        <v>0</v>
      </c>
      <c r="BX91">
        <f>IF(Friendship!BX91="",0,Friendship!BX91)</f>
        <v>0</v>
      </c>
      <c r="BY91">
        <f>IF(Friendship!BY91="",0,Friendship!BY91)</f>
        <v>0</v>
      </c>
      <c r="BZ91">
        <f>IF(Friendship!BZ91="",0,Friendship!BZ91)</f>
        <v>0</v>
      </c>
      <c r="CA91">
        <f>IF(Friendship!CA91="",0,Friendship!CA91)</f>
        <v>0</v>
      </c>
      <c r="CB91">
        <f>IF(Friendship!CB91="",0,Friendship!CB91)</f>
        <v>0</v>
      </c>
      <c r="CC91">
        <f>IF(Friendship!CC91="",0,Friendship!CC91)</f>
        <v>0</v>
      </c>
      <c r="CD91">
        <f>IF(Friendship!CD91="",0,Friendship!CD91)</f>
        <v>0</v>
      </c>
      <c r="CE91">
        <f>IF(Friendship!CE91="",0,Friendship!CE91)</f>
        <v>0</v>
      </c>
      <c r="CF91">
        <f>IF(Friendship!CF91="",0,Friendship!CF91)</f>
        <v>0</v>
      </c>
      <c r="CG91">
        <f>IF(Friendship!CG91="",0,Friendship!CG91)</f>
        <v>0</v>
      </c>
      <c r="CH91">
        <f>IF(Friendship!CH91="",0,Friendship!CH91)</f>
        <v>0</v>
      </c>
      <c r="CI91">
        <f>IF(Friendship!CI91="",0,Friendship!CI91)</f>
        <v>0</v>
      </c>
      <c r="CJ91">
        <f>IF(Friendship!CJ91="",0,Friendship!CJ91)</f>
        <v>0</v>
      </c>
      <c r="CK91">
        <f>IF(Friendship!CK91="",0,Friendship!CK91)</f>
        <v>0</v>
      </c>
      <c r="CL91">
        <f>IF(Friendship!CL91="",0,Friendship!CL91)</f>
        <v>0</v>
      </c>
      <c r="CM91">
        <f>IF(Friendship!CM91="",0,Friendship!CM91)</f>
        <v>0</v>
      </c>
      <c r="CN91">
        <f>IF(Friendship!CN91="",0,Friendship!CN91)</f>
        <v>0</v>
      </c>
      <c r="CO91">
        <f>IF(Friendship!CO91="",0,Friendship!CO91)</f>
        <v>0</v>
      </c>
      <c r="CP91">
        <f>IF(Friendship!CP91="",0,Friendship!CP91)</f>
        <v>0</v>
      </c>
      <c r="CQ91">
        <f>IF(Friendship!CQ91="",0,Friendship!CQ91)</f>
        <v>0</v>
      </c>
      <c r="CR91">
        <f>IF(Friendship!CR91="",0,Friendship!CR91)</f>
        <v>0</v>
      </c>
      <c r="CS91">
        <f>IF(Friendship!CS91="",0,Friendship!CS91)</f>
        <v>0</v>
      </c>
      <c r="CT91">
        <f>IF(Friendship!CT91="",0,Friendship!CT91)</f>
        <v>0</v>
      </c>
      <c r="CU91">
        <f>IF(Friendship!CU91="",0,Friendship!CU91)</f>
        <v>0</v>
      </c>
      <c r="CV91">
        <f>IF(Friendship!CV91="",0,Friendship!CV91)</f>
        <v>0</v>
      </c>
      <c r="CW91">
        <f>IF(Friendship!CW91="",0,Friendship!CW91)</f>
        <v>0</v>
      </c>
      <c r="CX91">
        <f>IF(Friendship!CX91="",0,Friendship!CX91)</f>
        <v>0</v>
      </c>
      <c r="CY91">
        <f>IF(Friendship!CY91="",0,Friendship!CY91)</f>
        <v>0</v>
      </c>
      <c r="CZ91">
        <f>IF(Friendship!CZ91="",0,Friendship!CZ91)</f>
        <v>0</v>
      </c>
      <c r="DA91">
        <f>IF(Friendship!DA91="",0,Friendship!DA91)</f>
        <v>0</v>
      </c>
      <c r="DB91">
        <f>IF(Friendship!DB91="",0,Friendship!DB91)</f>
        <v>0</v>
      </c>
      <c r="DC91">
        <f>IF(Friendship!DC91="",0,Friendship!DC91)</f>
        <v>0</v>
      </c>
      <c r="DD91">
        <f>IF(Friendship!DD91="",0,Friendship!DD91)</f>
        <v>0</v>
      </c>
      <c r="DE91">
        <f>IF(Friendship!DE91="",0,Friendship!DE91)</f>
        <v>0</v>
      </c>
      <c r="DF91">
        <f>IF(Friendship!DF91="",0,Friendship!DF91)</f>
        <v>0</v>
      </c>
      <c r="DG91">
        <f>IF(Friendship!DG91="",0,Friendship!DG91)</f>
        <v>0</v>
      </c>
      <c r="DH91">
        <f>IF(Friendship!DH91="",0,Friendship!DH91)</f>
        <v>0</v>
      </c>
      <c r="DI91">
        <f>IF(Friendship!DI91="",0,Friendship!DI91)</f>
        <v>0</v>
      </c>
      <c r="DJ91">
        <f>IF(Friendship!DJ91="",0,Friendship!DJ91)</f>
        <v>0</v>
      </c>
      <c r="DK91">
        <f>IF(Friendship!DK91="",0,Friendship!DK91)</f>
        <v>0</v>
      </c>
      <c r="DL91">
        <f>IF(Friendship!DL91="",0,Friendship!DL91)</f>
        <v>0</v>
      </c>
      <c r="DM91">
        <f>IF(Friendship!DM91="",0,Friendship!DM91)</f>
        <v>0</v>
      </c>
      <c r="DN91">
        <f>IF(Friendship!DN91="",0,Friendship!DN91)</f>
        <v>0</v>
      </c>
      <c r="DO91">
        <f>IF(Friendship!DO91="",0,Friendship!DO91)</f>
        <v>0</v>
      </c>
      <c r="DP91">
        <f>IF(Friendship!DP91="",0,Friendship!DP91)</f>
        <v>0</v>
      </c>
      <c r="DQ91">
        <f>IF(Friendship!DQ91="",0,Friendship!DQ91)</f>
        <v>0</v>
      </c>
      <c r="DR91">
        <f>IF(Friendship!DR91="",0,Friendship!DR91)</f>
        <v>0</v>
      </c>
      <c r="DS91">
        <f>IF(Friendship!DS91="",0,Friendship!DS91)</f>
        <v>0</v>
      </c>
    </row>
    <row r="92" spans="1:123" x14ac:dyDescent="0.2">
      <c r="A92" t="s">
        <v>146</v>
      </c>
      <c r="B92">
        <f>IF(Friendship!B92="",0,Friendship!B92)</f>
        <v>0</v>
      </c>
      <c r="C92">
        <f>IF(Friendship!C92="",0,Friendship!C92)</f>
        <v>0</v>
      </c>
      <c r="D92">
        <f>IF(Friendship!D92="",0,Friendship!D92)</f>
        <v>0</v>
      </c>
      <c r="E92">
        <f>IF(Friendship!E92="",0,Friendship!E92)</f>
        <v>0</v>
      </c>
      <c r="F92">
        <f>IF(Friendship!F92="",0,Friendship!F92)</f>
        <v>0</v>
      </c>
      <c r="G92">
        <f>IF(Friendship!G92="",0,Friendship!G92)</f>
        <v>0</v>
      </c>
      <c r="H92">
        <f>IF(Friendship!H92="",0,Friendship!H92)</f>
        <v>0</v>
      </c>
      <c r="I92">
        <f>IF(Friendship!I92="",0,Friendship!I92)</f>
        <v>0</v>
      </c>
      <c r="J92">
        <f>IF(Friendship!J92="",0,Friendship!J92)</f>
        <v>0</v>
      </c>
      <c r="K92">
        <f>IF(Friendship!K92="",0,Friendship!K92)</f>
        <v>0</v>
      </c>
      <c r="L92">
        <f>IF(Friendship!L92="",0,Friendship!L92)</f>
        <v>0</v>
      </c>
      <c r="M92">
        <f>IF(Friendship!M92="",0,Friendship!M92)</f>
        <v>0</v>
      </c>
      <c r="N92">
        <f>IF(Friendship!N92="",0,Friendship!N92)</f>
        <v>0</v>
      </c>
      <c r="O92">
        <f>IF(Friendship!O92="",0,Friendship!O92)</f>
        <v>0</v>
      </c>
      <c r="P92">
        <f>IF(Friendship!P92="",0,Friendship!P92)</f>
        <v>0</v>
      </c>
      <c r="Q92">
        <f>IF(Friendship!Q92="",0,Friendship!Q92)</f>
        <v>0</v>
      </c>
      <c r="R92">
        <f>IF(Friendship!R92="",0,Friendship!R92)</f>
        <v>0</v>
      </c>
      <c r="S92">
        <f>IF(Friendship!S92="",0,Friendship!S92)</f>
        <v>0</v>
      </c>
      <c r="T92">
        <f>IF(Friendship!T92="",0,Friendship!T92)</f>
        <v>0</v>
      </c>
      <c r="U92">
        <f>IF(Friendship!U92="",0,Friendship!U92)</f>
        <v>0</v>
      </c>
      <c r="V92">
        <f>IF(Friendship!V92="",0,Friendship!V92)</f>
        <v>0</v>
      </c>
      <c r="W92">
        <f>IF(Friendship!W92="",0,Friendship!W92)</f>
        <v>0</v>
      </c>
      <c r="X92">
        <f>IF(Friendship!X92="",0,Friendship!X92)</f>
        <v>0</v>
      </c>
      <c r="Y92">
        <f>IF(Friendship!Y92="",0,Friendship!Y92)</f>
        <v>0</v>
      </c>
      <c r="Z92">
        <f>IF(Friendship!Z92="",0,Friendship!Z92)</f>
        <v>0</v>
      </c>
      <c r="AA92">
        <f>IF(Friendship!AA92="",0,Friendship!AA92)</f>
        <v>0</v>
      </c>
      <c r="AB92">
        <f>IF(Friendship!AB92="",0,Friendship!AB92)</f>
        <v>0</v>
      </c>
      <c r="AC92">
        <f>IF(Friendship!AC92="",0,Friendship!AC92)</f>
        <v>0</v>
      </c>
      <c r="AD92">
        <f>IF(Friendship!AD92="",0,Friendship!AD92)</f>
        <v>0</v>
      </c>
      <c r="AE92">
        <f>IF(Friendship!AE92="",0,Friendship!AE92)</f>
        <v>0</v>
      </c>
      <c r="AF92">
        <f>IF(Friendship!AF92="",0,Friendship!AF92)</f>
        <v>0</v>
      </c>
      <c r="AG92">
        <f>IF(Friendship!AG92="",0,Friendship!AG92)</f>
        <v>0</v>
      </c>
      <c r="AH92">
        <f>IF(Friendship!AH92="",0,Friendship!AH92)</f>
        <v>0</v>
      </c>
      <c r="AI92">
        <f>IF(Friendship!AI92="",0,Friendship!AI92)</f>
        <v>0</v>
      </c>
      <c r="AJ92">
        <f>IF(Friendship!AJ92="",0,Friendship!AJ92)</f>
        <v>0</v>
      </c>
      <c r="AK92">
        <f>IF(Friendship!AK92="",0,Friendship!AK92)</f>
        <v>0</v>
      </c>
      <c r="AL92">
        <f>IF(Friendship!AL92="",0,Friendship!AL92)</f>
        <v>0</v>
      </c>
      <c r="AM92">
        <f>IF(Friendship!AM92="",0,Friendship!AM92)</f>
        <v>0</v>
      </c>
      <c r="AN92">
        <f>IF(Friendship!AN92="",0,Friendship!AN92)</f>
        <v>0</v>
      </c>
      <c r="AO92">
        <f>IF(Friendship!AO92="",0,Friendship!AO92)</f>
        <v>0</v>
      </c>
      <c r="AP92">
        <f>IF(Friendship!AP92="",0,Friendship!AP92)</f>
        <v>0</v>
      </c>
      <c r="AQ92">
        <f>IF(Friendship!AQ92="",0,Friendship!AQ92)</f>
        <v>0</v>
      </c>
      <c r="AR92">
        <f>IF(Friendship!AR92="",0,Friendship!AR92)</f>
        <v>0</v>
      </c>
      <c r="AS92">
        <f>IF(Friendship!AS92="",0,Friendship!AS92)</f>
        <v>0</v>
      </c>
      <c r="AT92">
        <f>IF(Friendship!AT92="",0,Friendship!AT92)</f>
        <v>0</v>
      </c>
      <c r="AU92">
        <f>IF(Friendship!AU92="",0,Friendship!AU92)</f>
        <v>0</v>
      </c>
      <c r="AV92">
        <f>IF(Friendship!AV92="",0,Friendship!AV92)</f>
        <v>0</v>
      </c>
      <c r="AW92">
        <f>IF(Friendship!AW92="",0,Friendship!AW92)</f>
        <v>0</v>
      </c>
      <c r="AX92">
        <f>IF(Friendship!AX92="",0,Friendship!AX92)</f>
        <v>0</v>
      </c>
      <c r="AY92">
        <f>IF(Friendship!AY92="",0,Friendship!AY92)</f>
        <v>0</v>
      </c>
      <c r="AZ92">
        <f>IF(Friendship!AZ92="",0,Friendship!AZ92)</f>
        <v>0</v>
      </c>
      <c r="BA92">
        <f>IF(Friendship!BA92="",0,Friendship!BA92)</f>
        <v>0</v>
      </c>
      <c r="BB92">
        <f>IF(Friendship!BB92="",0,Friendship!BB92)</f>
        <v>0</v>
      </c>
      <c r="BC92">
        <f>IF(Friendship!BC92="",0,Friendship!BC92)</f>
        <v>0</v>
      </c>
      <c r="BD92">
        <f>IF(Friendship!BD92="",0,Friendship!BD92)</f>
        <v>0</v>
      </c>
      <c r="BE92">
        <f>IF(Friendship!BE92="",0,Friendship!BE92)</f>
        <v>0</v>
      </c>
      <c r="BF92">
        <f>IF(Friendship!BF92="",0,Friendship!BF92)</f>
        <v>0</v>
      </c>
      <c r="BG92">
        <f>IF(Friendship!BG92="",0,Friendship!BG92)</f>
        <v>0</v>
      </c>
      <c r="BH92">
        <f>IF(Friendship!BH92="",0,Friendship!BH92)</f>
        <v>0</v>
      </c>
      <c r="BI92">
        <f>IF(Friendship!BI92="",0,Friendship!BI92)</f>
        <v>0</v>
      </c>
      <c r="BJ92">
        <f>IF(Friendship!BJ92="",0,Friendship!BJ92)</f>
        <v>0</v>
      </c>
      <c r="BK92">
        <f>IF(Friendship!BK92="",0,Friendship!BK92)</f>
        <v>0</v>
      </c>
      <c r="BL92">
        <f>IF(Friendship!BL92="",0,Friendship!BL92)</f>
        <v>0</v>
      </c>
      <c r="BM92">
        <f>IF(Friendship!BM92="",0,Friendship!BM92)</f>
        <v>0</v>
      </c>
      <c r="BN92">
        <f>IF(Friendship!BN92="",0,Friendship!BN92)</f>
        <v>0</v>
      </c>
      <c r="BO92">
        <f>IF(Friendship!BO92="",0,Friendship!BO92)</f>
        <v>0</v>
      </c>
      <c r="BP92">
        <f>IF(Friendship!BP92="",0,Friendship!BP92)</f>
        <v>0</v>
      </c>
      <c r="BQ92">
        <f>IF(Friendship!BQ92="",0,Friendship!BQ92)</f>
        <v>0</v>
      </c>
      <c r="BR92">
        <f>IF(Friendship!BR92="",0,Friendship!BR92)</f>
        <v>0</v>
      </c>
      <c r="BS92">
        <f>IF(Friendship!BS92="",0,Friendship!BS92)</f>
        <v>0</v>
      </c>
      <c r="BT92">
        <f>IF(Friendship!BT92="",0,Friendship!BT92)</f>
        <v>0</v>
      </c>
      <c r="BU92">
        <f>IF(Friendship!BU92="",0,Friendship!BU92)</f>
        <v>0</v>
      </c>
      <c r="BV92">
        <f>IF(Friendship!BV92="",0,Friendship!BV92)</f>
        <v>0</v>
      </c>
      <c r="BW92">
        <f>IF(Friendship!BW92="",0,Friendship!BW92)</f>
        <v>0</v>
      </c>
      <c r="BX92">
        <f>IF(Friendship!BX92="",0,Friendship!BX92)</f>
        <v>0</v>
      </c>
      <c r="BY92">
        <f>IF(Friendship!BY92="",0,Friendship!BY92)</f>
        <v>0</v>
      </c>
      <c r="BZ92">
        <f>IF(Friendship!BZ92="",0,Friendship!BZ92)</f>
        <v>0</v>
      </c>
      <c r="CA92">
        <f>IF(Friendship!CA92="",0,Friendship!CA92)</f>
        <v>0</v>
      </c>
      <c r="CB92">
        <f>IF(Friendship!CB92="",0,Friendship!CB92)</f>
        <v>0</v>
      </c>
      <c r="CC92">
        <f>IF(Friendship!CC92="",0,Friendship!CC92)</f>
        <v>0</v>
      </c>
      <c r="CD92">
        <f>IF(Friendship!CD92="",0,Friendship!CD92)</f>
        <v>0</v>
      </c>
      <c r="CE92">
        <f>IF(Friendship!CE92="",0,Friendship!CE92)</f>
        <v>0</v>
      </c>
      <c r="CF92">
        <f>IF(Friendship!CF92="",0,Friendship!CF92)</f>
        <v>0</v>
      </c>
      <c r="CG92">
        <f>IF(Friendship!CG92="",0,Friendship!CG92)</f>
        <v>0</v>
      </c>
      <c r="CH92">
        <f>IF(Friendship!CH92="",0,Friendship!CH92)</f>
        <v>0</v>
      </c>
      <c r="CI92">
        <f>IF(Friendship!CI92="",0,Friendship!CI92)</f>
        <v>0</v>
      </c>
      <c r="CJ92">
        <f>IF(Friendship!CJ92="",0,Friendship!CJ92)</f>
        <v>0</v>
      </c>
      <c r="CK92">
        <f>IF(Friendship!CK92="",0,Friendship!CK92)</f>
        <v>0</v>
      </c>
      <c r="CL92">
        <f>IF(Friendship!CL92="",0,Friendship!CL92)</f>
        <v>0</v>
      </c>
      <c r="CM92">
        <f>IF(Friendship!CM92="",0,Friendship!CM92)</f>
        <v>0</v>
      </c>
      <c r="CN92">
        <f>IF(Friendship!CN92="",0,Friendship!CN92)</f>
        <v>0</v>
      </c>
      <c r="CO92">
        <f>IF(Friendship!CO92="",0,Friendship!CO92)</f>
        <v>0</v>
      </c>
      <c r="CP92">
        <f>IF(Friendship!CP92="",0,Friendship!CP92)</f>
        <v>0</v>
      </c>
      <c r="CQ92">
        <f>IF(Friendship!CQ92="",0,Friendship!CQ92)</f>
        <v>0</v>
      </c>
      <c r="CR92">
        <f>IF(Friendship!CR92="",0,Friendship!CR92)</f>
        <v>0</v>
      </c>
      <c r="CS92">
        <f>IF(Friendship!CS92="",0,Friendship!CS92)</f>
        <v>0</v>
      </c>
      <c r="CT92">
        <f>IF(Friendship!CT92="",0,Friendship!CT92)</f>
        <v>0</v>
      </c>
      <c r="CU92">
        <f>IF(Friendship!CU92="",0,Friendship!CU92)</f>
        <v>0</v>
      </c>
      <c r="CV92">
        <f>IF(Friendship!CV92="",0,Friendship!CV92)</f>
        <v>0</v>
      </c>
      <c r="CW92">
        <f>IF(Friendship!CW92="",0,Friendship!CW92)</f>
        <v>0</v>
      </c>
      <c r="CX92">
        <f>IF(Friendship!CX92="",0,Friendship!CX92)</f>
        <v>0</v>
      </c>
      <c r="CY92">
        <f>IF(Friendship!CY92="",0,Friendship!CY92)</f>
        <v>0</v>
      </c>
      <c r="CZ92">
        <f>IF(Friendship!CZ92="",0,Friendship!CZ92)</f>
        <v>0</v>
      </c>
      <c r="DA92">
        <f>IF(Friendship!DA92="",0,Friendship!DA92)</f>
        <v>0</v>
      </c>
      <c r="DB92">
        <f>IF(Friendship!DB92="",0,Friendship!DB92)</f>
        <v>0</v>
      </c>
      <c r="DC92">
        <f>IF(Friendship!DC92="",0,Friendship!DC92)</f>
        <v>0</v>
      </c>
      <c r="DD92">
        <f>IF(Friendship!DD92="",0,Friendship!DD92)</f>
        <v>0</v>
      </c>
      <c r="DE92">
        <f>IF(Friendship!DE92="",0,Friendship!DE92)</f>
        <v>0</v>
      </c>
      <c r="DF92">
        <f>IF(Friendship!DF92="",0,Friendship!DF92)</f>
        <v>0</v>
      </c>
      <c r="DG92">
        <f>IF(Friendship!DG92="",0,Friendship!DG92)</f>
        <v>0</v>
      </c>
      <c r="DH92">
        <f>IF(Friendship!DH92="",0,Friendship!DH92)</f>
        <v>0</v>
      </c>
      <c r="DI92">
        <f>IF(Friendship!DI92="",0,Friendship!DI92)</f>
        <v>0</v>
      </c>
      <c r="DJ92">
        <f>IF(Friendship!DJ92="",0,Friendship!DJ92)</f>
        <v>0</v>
      </c>
      <c r="DK92">
        <f>IF(Friendship!DK92="",0,Friendship!DK92)</f>
        <v>0</v>
      </c>
      <c r="DL92">
        <f>IF(Friendship!DL92="",0,Friendship!DL92)</f>
        <v>0</v>
      </c>
      <c r="DM92">
        <f>IF(Friendship!DM92="",0,Friendship!DM92)</f>
        <v>0</v>
      </c>
      <c r="DN92">
        <f>IF(Friendship!DN92="",0,Friendship!DN92)</f>
        <v>0</v>
      </c>
      <c r="DO92">
        <f>IF(Friendship!DO92="",0,Friendship!DO92)</f>
        <v>0</v>
      </c>
      <c r="DP92">
        <f>IF(Friendship!DP92="",0,Friendship!DP92)</f>
        <v>0</v>
      </c>
      <c r="DQ92">
        <f>IF(Friendship!DQ92="",0,Friendship!DQ92)</f>
        <v>0</v>
      </c>
      <c r="DR92">
        <f>IF(Friendship!DR92="",0,Friendship!DR92)</f>
        <v>0</v>
      </c>
      <c r="DS92">
        <f>IF(Friendship!DS92="",0,Friendship!DS92)</f>
        <v>0</v>
      </c>
    </row>
    <row r="93" spans="1:123" x14ac:dyDescent="0.2">
      <c r="A93" t="s">
        <v>95</v>
      </c>
      <c r="B93">
        <f>IF(Friendship!B93="",0,Friendship!B93)</f>
        <v>0</v>
      </c>
      <c r="C93">
        <f>IF(Friendship!C93="",0,Friendship!C93)</f>
        <v>0</v>
      </c>
      <c r="D93">
        <f>IF(Friendship!D93="",0,Friendship!D93)</f>
        <v>0</v>
      </c>
      <c r="E93">
        <f>IF(Friendship!E93="",0,Friendship!E93)</f>
        <v>0</v>
      </c>
      <c r="F93">
        <f>IF(Friendship!F93="",0,Friendship!F93)</f>
        <v>0</v>
      </c>
      <c r="G93">
        <f>IF(Friendship!G93="",0,Friendship!G93)</f>
        <v>0</v>
      </c>
      <c r="H93">
        <f>IF(Friendship!H93="",0,Friendship!H93)</f>
        <v>0</v>
      </c>
      <c r="I93">
        <f>IF(Friendship!I93="",0,Friendship!I93)</f>
        <v>0</v>
      </c>
      <c r="J93">
        <f>IF(Friendship!J93="",0,Friendship!J93)</f>
        <v>0</v>
      </c>
      <c r="K93">
        <f>IF(Friendship!K93="",0,Friendship!K93)</f>
        <v>0</v>
      </c>
      <c r="L93">
        <f>IF(Friendship!L93="",0,Friendship!L93)</f>
        <v>0</v>
      </c>
      <c r="M93">
        <f>IF(Friendship!M93="",0,Friendship!M93)</f>
        <v>0</v>
      </c>
      <c r="N93">
        <f>IF(Friendship!N93="",0,Friendship!N93)</f>
        <v>0</v>
      </c>
      <c r="O93">
        <f>IF(Friendship!O93="",0,Friendship!O93)</f>
        <v>0</v>
      </c>
      <c r="P93">
        <f>IF(Friendship!P93="",0,Friendship!P93)</f>
        <v>0</v>
      </c>
      <c r="Q93">
        <f>IF(Friendship!Q93="",0,Friendship!Q93)</f>
        <v>0</v>
      </c>
      <c r="R93">
        <f>IF(Friendship!R93="",0,Friendship!R93)</f>
        <v>0</v>
      </c>
      <c r="S93">
        <f>IF(Friendship!S93="",0,Friendship!S93)</f>
        <v>0</v>
      </c>
      <c r="T93">
        <f>IF(Friendship!T93="",0,Friendship!T93)</f>
        <v>0</v>
      </c>
      <c r="U93">
        <f>IF(Friendship!U93="",0,Friendship!U93)</f>
        <v>0</v>
      </c>
      <c r="V93">
        <f>IF(Friendship!V93="",0,Friendship!V93)</f>
        <v>0</v>
      </c>
      <c r="W93">
        <f>IF(Friendship!W93="",0,Friendship!W93)</f>
        <v>0</v>
      </c>
      <c r="X93">
        <f>IF(Friendship!X93="",0,Friendship!X93)</f>
        <v>0</v>
      </c>
      <c r="Y93">
        <f>IF(Friendship!Y93="",0,Friendship!Y93)</f>
        <v>0</v>
      </c>
      <c r="Z93">
        <f>IF(Friendship!Z93="",0,Friendship!Z93)</f>
        <v>0</v>
      </c>
      <c r="AA93">
        <f>IF(Friendship!AA93="",0,Friendship!AA93)</f>
        <v>0</v>
      </c>
      <c r="AB93">
        <f>IF(Friendship!AB93="",0,Friendship!AB93)</f>
        <v>0</v>
      </c>
      <c r="AC93">
        <f>IF(Friendship!AC93="",0,Friendship!AC93)</f>
        <v>0</v>
      </c>
      <c r="AD93">
        <f>IF(Friendship!AD93="",0,Friendship!AD93)</f>
        <v>0</v>
      </c>
      <c r="AE93">
        <f>IF(Friendship!AE93="",0,Friendship!AE93)</f>
        <v>0</v>
      </c>
      <c r="AF93">
        <f>IF(Friendship!AF93="",0,Friendship!AF93)</f>
        <v>0</v>
      </c>
      <c r="AG93">
        <f>IF(Friendship!AG93="",0,Friendship!AG93)</f>
        <v>0</v>
      </c>
      <c r="AH93">
        <f>IF(Friendship!AH93="",0,Friendship!AH93)</f>
        <v>0</v>
      </c>
      <c r="AI93">
        <f>IF(Friendship!AI93="",0,Friendship!AI93)</f>
        <v>0</v>
      </c>
      <c r="AJ93">
        <f>IF(Friendship!AJ93="",0,Friendship!AJ93)</f>
        <v>0</v>
      </c>
      <c r="AK93">
        <f>IF(Friendship!AK93="",0,Friendship!AK93)</f>
        <v>0</v>
      </c>
      <c r="AL93">
        <f>IF(Friendship!AL93="",0,Friendship!AL93)</f>
        <v>0</v>
      </c>
      <c r="AM93">
        <f>IF(Friendship!AM93="",0,Friendship!AM93)</f>
        <v>0</v>
      </c>
      <c r="AN93">
        <f>IF(Friendship!AN93="",0,Friendship!AN93)</f>
        <v>0</v>
      </c>
      <c r="AO93">
        <f>IF(Friendship!AO93="",0,Friendship!AO93)</f>
        <v>0</v>
      </c>
      <c r="AP93">
        <f>IF(Friendship!AP93="",0,Friendship!AP93)</f>
        <v>0</v>
      </c>
      <c r="AQ93">
        <f>IF(Friendship!AQ93="",0,Friendship!AQ93)</f>
        <v>0</v>
      </c>
      <c r="AR93">
        <f>IF(Friendship!AR93="",0,Friendship!AR93)</f>
        <v>0</v>
      </c>
      <c r="AS93">
        <f>IF(Friendship!AS93="",0,Friendship!AS93)</f>
        <v>0</v>
      </c>
      <c r="AT93">
        <f>IF(Friendship!AT93="",0,Friendship!AT93)</f>
        <v>0</v>
      </c>
      <c r="AU93">
        <f>IF(Friendship!AU93="",0,Friendship!AU93)</f>
        <v>0</v>
      </c>
      <c r="AV93">
        <f>IF(Friendship!AV93="",0,Friendship!AV93)</f>
        <v>0</v>
      </c>
      <c r="AW93">
        <f>IF(Friendship!AW93="",0,Friendship!AW93)</f>
        <v>0</v>
      </c>
      <c r="AX93">
        <f>IF(Friendship!AX93="",0,Friendship!AX93)</f>
        <v>0</v>
      </c>
      <c r="AY93">
        <f>IF(Friendship!AY93="",0,Friendship!AY93)</f>
        <v>0</v>
      </c>
      <c r="AZ93">
        <f>IF(Friendship!AZ93="",0,Friendship!AZ93)</f>
        <v>0</v>
      </c>
      <c r="BA93">
        <f>IF(Friendship!BA93="",0,Friendship!BA93)</f>
        <v>0</v>
      </c>
      <c r="BB93">
        <f>IF(Friendship!BB93="",0,Friendship!BB93)</f>
        <v>0</v>
      </c>
      <c r="BC93">
        <f>IF(Friendship!BC93="",0,Friendship!BC93)</f>
        <v>0</v>
      </c>
      <c r="BD93">
        <f>IF(Friendship!BD93="",0,Friendship!BD93)</f>
        <v>0</v>
      </c>
      <c r="BE93">
        <f>IF(Friendship!BE93="",0,Friendship!BE93)</f>
        <v>0</v>
      </c>
      <c r="BF93">
        <f>IF(Friendship!BF93="",0,Friendship!BF93)</f>
        <v>0</v>
      </c>
      <c r="BG93">
        <f>IF(Friendship!BG93="",0,Friendship!BG93)</f>
        <v>0</v>
      </c>
      <c r="BH93">
        <f>IF(Friendship!BH93="",0,Friendship!BH93)</f>
        <v>0</v>
      </c>
      <c r="BI93">
        <f>IF(Friendship!BI93="",0,Friendship!BI93)</f>
        <v>0</v>
      </c>
      <c r="BJ93">
        <f>IF(Friendship!BJ93="",0,Friendship!BJ93)</f>
        <v>0</v>
      </c>
      <c r="BK93">
        <f>IF(Friendship!BK93="",0,Friendship!BK93)</f>
        <v>0</v>
      </c>
      <c r="BL93">
        <f>IF(Friendship!BL93="",0,Friendship!BL93)</f>
        <v>0</v>
      </c>
      <c r="BM93">
        <f>IF(Friendship!BM93="",0,Friendship!BM93)</f>
        <v>0</v>
      </c>
      <c r="BN93">
        <f>IF(Friendship!BN93="",0,Friendship!BN93)</f>
        <v>0</v>
      </c>
      <c r="BO93">
        <f>IF(Friendship!BO93="",0,Friendship!BO93)</f>
        <v>0</v>
      </c>
      <c r="BP93">
        <f>IF(Friendship!BP93="",0,Friendship!BP93)</f>
        <v>0</v>
      </c>
      <c r="BQ93">
        <f>IF(Friendship!BQ93="",0,Friendship!BQ93)</f>
        <v>0</v>
      </c>
      <c r="BR93">
        <f>IF(Friendship!BR93="",0,Friendship!BR93)</f>
        <v>0</v>
      </c>
      <c r="BS93">
        <f>IF(Friendship!BS93="",0,Friendship!BS93)</f>
        <v>0</v>
      </c>
      <c r="BT93">
        <f>IF(Friendship!BT93="",0,Friendship!BT93)</f>
        <v>0</v>
      </c>
      <c r="BU93">
        <f>IF(Friendship!BU93="",0,Friendship!BU93)</f>
        <v>0</v>
      </c>
      <c r="BV93">
        <f>IF(Friendship!BV93="",0,Friendship!BV93)</f>
        <v>0</v>
      </c>
      <c r="BW93">
        <f>IF(Friendship!BW93="",0,Friendship!BW93)</f>
        <v>0</v>
      </c>
      <c r="BX93">
        <f>IF(Friendship!BX93="",0,Friendship!BX93)</f>
        <v>0</v>
      </c>
      <c r="BY93">
        <f>IF(Friendship!BY93="",0,Friendship!BY93)</f>
        <v>0</v>
      </c>
      <c r="BZ93">
        <f>IF(Friendship!BZ93="",0,Friendship!BZ93)</f>
        <v>0</v>
      </c>
      <c r="CA93">
        <f>IF(Friendship!CA93="",0,Friendship!CA93)</f>
        <v>0</v>
      </c>
      <c r="CB93">
        <f>IF(Friendship!CB93="",0,Friendship!CB93)</f>
        <v>0</v>
      </c>
      <c r="CC93">
        <f>IF(Friendship!CC93="",0,Friendship!CC93)</f>
        <v>0</v>
      </c>
      <c r="CD93">
        <f>IF(Friendship!CD93="",0,Friendship!CD93)</f>
        <v>0</v>
      </c>
      <c r="CE93">
        <f>IF(Friendship!CE93="",0,Friendship!CE93)</f>
        <v>0</v>
      </c>
      <c r="CF93">
        <f>IF(Friendship!CF93="",0,Friendship!CF93)</f>
        <v>0</v>
      </c>
      <c r="CG93">
        <f>IF(Friendship!CG93="",0,Friendship!CG93)</f>
        <v>0</v>
      </c>
      <c r="CH93">
        <f>IF(Friendship!CH93="",0,Friendship!CH93)</f>
        <v>0</v>
      </c>
      <c r="CI93">
        <f>IF(Friendship!CI93="",0,Friendship!CI93)</f>
        <v>0</v>
      </c>
      <c r="CJ93">
        <f>IF(Friendship!CJ93="",0,Friendship!CJ93)</f>
        <v>0</v>
      </c>
      <c r="CK93">
        <f>IF(Friendship!CK93="",0,Friendship!CK93)</f>
        <v>0</v>
      </c>
      <c r="CL93">
        <f>IF(Friendship!CL93="",0,Friendship!CL93)</f>
        <v>0</v>
      </c>
      <c r="CM93">
        <f>IF(Friendship!CM93="",0,Friendship!CM93)</f>
        <v>0</v>
      </c>
      <c r="CN93">
        <f>IF(Friendship!CN93="",0,Friendship!CN93)</f>
        <v>0</v>
      </c>
      <c r="CO93">
        <f>IF(Friendship!CO93="",0,Friendship!CO93)</f>
        <v>0</v>
      </c>
      <c r="CP93">
        <f>IF(Friendship!CP93="",0,Friendship!CP93)</f>
        <v>0</v>
      </c>
      <c r="CQ93">
        <f>IF(Friendship!CQ93="",0,Friendship!CQ93)</f>
        <v>0</v>
      </c>
      <c r="CR93">
        <f>IF(Friendship!CR93="",0,Friendship!CR93)</f>
        <v>0</v>
      </c>
      <c r="CS93">
        <f>IF(Friendship!CS93="",0,Friendship!CS93)</f>
        <v>0</v>
      </c>
      <c r="CT93">
        <f>IF(Friendship!CT93="",0,Friendship!CT93)</f>
        <v>0</v>
      </c>
      <c r="CU93">
        <f>IF(Friendship!CU93="",0,Friendship!CU93)</f>
        <v>0</v>
      </c>
      <c r="CV93">
        <f>IF(Friendship!CV93="",0,Friendship!CV93)</f>
        <v>0</v>
      </c>
      <c r="CW93">
        <f>IF(Friendship!CW93="",0,Friendship!CW93)</f>
        <v>0</v>
      </c>
      <c r="CX93">
        <f>IF(Friendship!CX93="",0,Friendship!CX93)</f>
        <v>0</v>
      </c>
      <c r="CY93">
        <f>IF(Friendship!CY93="",0,Friendship!CY93)</f>
        <v>0</v>
      </c>
      <c r="CZ93">
        <f>IF(Friendship!CZ93="",0,Friendship!CZ93)</f>
        <v>0</v>
      </c>
      <c r="DA93">
        <f>IF(Friendship!DA93="",0,Friendship!DA93)</f>
        <v>0</v>
      </c>
      <c r="DB93">
        <f>IF(Friendship!DB93="",0,Friendship!DB93)</f>
        <v>0</v>
      </c>
      <c r="DC93">
        <f>IF(Friendship!DC93="",0,Friendship!DC93)</f>
        <v>0</v>
      </c>
      <c r="DD93">
        <f>IF(Friendship!DD93="",0,Friendship!DD93)</f>
        <v>0</v>
      </c>
      <c r="DE93">
        <f>IF(Friendship!DE93="",0,Friendship!DE93)</f>
        <v>0</v>
      </c>
      <c r="DF93">
        <f>IF(Friendship!DF93="",0,Friendship!DF93)</f>
        <v>0</v>
      </c>
      <c r="DG93">
        <f>IF(Friendship!DG93="",0,Friendship!DG93)</f>
        <v>0</v>
      </c>
      <c r="DH93">
        <f>IF(Friendship!DH93="",0,Friendship!DH93)</f>
        <v>0</v>
      </c>
      <c r="DI93">
        <f>IF(Friendship!DI93="",0,Friendship!DI93)</f>
        <v>0</v>
      </c>
      <c r="DJ93">
        <f>IF(Friendship!DJ93="",0,Friendship!DJ93)</f>
        <v>0</v>
      </c>
      <c r="DK93">
        <f>IF(Friendship!DK93="",0,Friendship!DK93)</f>
        <v>0</v>
      </c>
      <c r="DL93">
        <f>IF(Friendship!DL93="",0,Friendship!DL93)</f>
        <v>0</v>
      </c>
      <c r="DM93">
        <f>IF(Friendship!DM93="",0,Friendship!DM93)</f>
        <v>0</v>
      </c>
      <c r="DN93">
        <f>IF(Friendship!DN93="",0,Friendship!DN93)</f>
        <v>0</v>
      </c>
      <c r="DO93">
        <f>IF(Friendship!DO93="",0,Friendship!DO93)</f>
        <v>0</v>
      </c>
      <c r="DP93">
        <f>IF(Friendship!DP93="",0,Friendship!DP93)</f>
        <v>0</v>
      </c>
      <c r="DQ93">
        <f>IF(Friendship!DQ93="",0,Friendship!DQ93)</f>
        <v>0</v>
      </c>
      <c r="DR93">
        <f>IF(Friendship!DR93="",0,Friendship!DR93)</f>
        <v>0</v>
      </c>
      <c r="DS93">
        <f>IF(Friendship!DS93="",0,Friendship!DS93)</f>
        <v>0</v>
      </c>
    </row>
    <row r="94" spans="1:123" x14ac:dyDescent="0.2">
      <c r="A94" t="s">
        <v>96</v>
      </c>
      <c r="B94">
        <f>IF(Friendship!B94="",0,Friendship!B94)</f>
        <v>0</v>
      </c>
      <c r="C94">
        <f>IF(Friendship!C94="",0,Friendship!C94)</f>
        <v>0</v>
      </c>
      <c r="D94">
        <f>IF(Friendship!D94="",0,Friendship!D94)</f>
        <v>0</v>
      </c>
      <c r="E94">
        <f>IF(Friendship!E94="",0,Friendship!E94)</f>
        <v>0</v>
      </c>
      <c r="F94">
        <f>IF(Friendship!F94="",0,Friendship!F94)</f>
        <v>0</v>
      </c>
      <c r="G94">
        <f>IF(Friendship!G94="",0,Friendship!G94)</f>
        <v>0</v>
      </c>
      <c r="H94">
        <f>IF(Friendship!H94="",0,Friendship!H94)</f>
        <v>0</v>
      </c>
      <c r="I94">
        <f>IF(Friendship!I94="",0,Friendship!I94)</f>
        <v>0</v>
      </c>
      <c r="J94">
        <f>IF(Friendship!J94="",0,Friendship!J94)</f>
        <v>0</v>
      </c>
      <c r="K94">
        <f>IF(Friendship!K94="",0,Friendship!K94)</f>
        <v>0</v>
      </c>
      <c r="L94">
        <f>IF(Friendship!L94="",0,Friendship!L94)</f>
        <v>0</v>
      </c>
      <c r="M94">
        <f>IF(Friendship!M94="",0,Friendship!M94)</f>
        <v>0</v>
      </c>
      <c r="N94">
        <f>IF(Friendship!N94="",0,Friendship!N94)</f>
        <v>0</v>
      </c>
      <c r="O94">
        <f>IF(Friendship!O94="",0,Friendship!O94)</f>
        <v>0</v>
      </c>
      <c r="P94">
        <f>IF(Friendship!P94="",0,Friendship!P94)</f>
        <v>0</v>
      </c>
      <c r="Q94">
        <f>IF(Friendship!Q94="",0,Friendship!Q94)</f>
        <v>0</v>
      </c>
      <c r="R94">
        <f>IF(Friendship!R94="",0,Friendship!R94)</f>
        <v>0</v>
      </c>
      <c r="S94">
        <f>IF(Friendship!S94="",0,Friendship!S94)</f>
        <v>0</v>
      </c>
      <c r="T94">
        <f>IF(Friendship!T94="",0,Friendship!T94)</f>
        <v>0</v>
      </c>
      <c r="U94">
        <f>IF(Friendship!U94="",0,Friendship!U94)</f>
        <v>0</v>
      </c>
      <c r="V94">
        <f>IF(Friendship!V94="",0,Friendship!V94)</f>
        <v>0</v>
      </c>
      <c r="W94">
        <f>IF(Friendship!W94="",0,Friendship!W94)</f>
        <v>0</v>
      </c>
      <c r="X94">
        <f>IF(Friendship!X94="",0,Friendship!X94)</f>
        <v>0</v>
      </c>
      <c r="Y94">
        <f>IF(Friendship!Y94="",0,Friendship!Y94)</f>
        <v>0</v>
      </c>
      <c r="Z94">
        <f>IF(Friendship!Z94="",0,Friendship!Z94)</f>
        <v>0</v>
      </c>
      <c r="AA94">
        <f>IF(Friendship!AA94="",0,Friendship!AA94)</f>
        <v>0</v>
      </c>
      <c r="AB94">
        <f>IF(Friendship!AB94="",0,Friendship!AB94)</f>
        <v>0</v>
      </c>
      <c r="AC94">
        <f>IF(Friendship!AC94="",0,Friendship!AC94)</f>
        <v>0</v>
      </c>
      <c r="AD94">
        <f>IF(Friendship!AD94="",0,Friendship!AD94)</f>
        <v>0</v>
      </c>
      <c r="AE94">
        <f>IF(Friendship!AE94="",0,Friendship!AE94)</f>
        <v>0</v>
      </c>
      <c r="AF94">
        <f>IF(Friendship!AF94="",0,Friendship!AF94)</f>
        <v>0</v>
      </c>
      <c r="AG94">
        <f>IF(Friendship!AG94="",0,Friendship!AG94)</f>
        <v>0</v>
      </c>
      <c r="AH94">
        <f>IF(Friendship!AH94="",0,Friendship!AH94)</f>
        <v>0</v>
      </c>
      <c r="AI94">
        <f>IF(Friendship!AI94="",0,Friendship!AI94)</f>
        <v>0</v>
      </c>
      <c r="AJ94">
        <f>IF(Friendship!AJ94="",0,Friendship!AJ94)</f>
        <v>0</v>
      </c>
      <c r="AK94">
        <f>IF(Friendship!AK94="",0,Friendship!AK94)</f>
        <v>0</v>
      </c>
      <c r="AL94">
        <f>IF(Friendship!AL94="",0,Friendship!AL94)</f>
        <v>0</v>
      </c>
      <c r="AM94">
        <f>IF(Friendship!AM94="",0,Friendship!AM94)</f>
        <v>0</v>
      </c>
      <c r="AN94">
        <f>IF(Friendship!AN94="",0,Friendship!AN94)</f>
        <v>0</v>
      </c>
      <c r="AO94">
        <f>IF(Friendship!AO94="",0,Friendship!AO94)</f>
        <v>0</v>
      </c>
      <c r="AP94">
        <f>IF(Friendship!AP94="",0,Friendship!AP94)</f>
        <v>0</v>
      </c>
      <c r="AQ94">
        <f>IF(Friendship!AQ94="",0,Friendship!AQ94)</f>
        <v>0</v>
      </c>
      <c r="AR94">
        <f>IF(Friendship!AR94="",0,Friendship!AR94)</f>
        <v>0</v>
      </c>
      <c r="AS94">
        <f>IF(Friendship!AS94="",0,Friendship!AS94)</f>
        <v>0</v>
      </c>
      <c r="AT94">
        <f>IF(Friendship!AT94="",0,Friendship!AT94)</f>
        <v>0</v>
      </c>
      <c r="AU94">
        <f>IF(Friendship!AU94="",0,Friendship!AU94)</f>
        <v>0</v>
      </c>
      <c r="AV94">
        <f>IF(Friendship!AV94="",0,Friendship!AV94)</f>
        <v>0</v>
      </c>
      <c r="AW94">
        <f>IF(Friendship!AW94="",0,Friendship!AW94)</f>
        <v>0</v>
      </c>
      <c r="AX94">
        <f>IF(Friendship!AX94="",0,Friendship!AX94)</f>
        <v>0</v>
      </c>
      <c r="AY94">
        <f>IF(Friendship!AY94="",0,Friendship!AY94)</f>
        <v>0</v>
      </c>
      <c r="AZ94">
        <f>IF(Friendship!AZ94="",0,Friendship!AZ94)</f>
        <v>0</v>
      </c>
      <c r="BA94">
        <f>IF(Friendship!BA94="",0,Friendship!BA94)</f>
        <v>0</v>
      </c>
      <c r="BB94">
        <f>IF(Friendship!BB94="",0,Friendship!BB94)</f>
        <v>0</v>
      </c>
      <c r="BC94">
        <f>IF(Friendship!BC94="",0,Friendship!BC94)</f>
        <v>0</v>
      </c>
      <c r="BD94">
        <f>IF(Friendship!BD94="",0,Friendship!BD94)</f>
        <v>0</v>
      </c>
      <c r="BE94">
        <f>IF(Friendship!BE94="",0,Friendship!BE94)</f>
        <v>0</v>
      </c>
      <c r="BF94">
        <f>IF(Friendship!BF94="",0,Friendship!BF94)</f>
        <v>0</v>
      </c>
      <c r="BG94">
        <f>IF(Friendship!BG94="",0,Friendship!BG94)</f>
        <v>0</v>
      </c>
      <c r="BH94">
        <f>IF(Friendship!BH94="",0,Friendship!BH94)</f>
        <v>0</v>
      </c>
      <c r="BI94">
        <f>IF(Friendship!BI94="",0,Friendship!BI94)</f>
        <v>0</v>
      </c>
      <c r="BJ94">
        <f>IF(Friendship!BJ94="",0,Friendship!BJ94)</f>
        <v>0</v>
      </c>
      <c r="BK94">
        <f>IF(Friendship!BK94="",0,Friendship!BK94)</f>
        <v>0</v>
      </c>
      <c r="BL94">
        <f>IF(Friendship!BL94="",0,Friendship!BL94)</f>
        <v>0</v>
      </c>
      <c r="BM94">
        <f>IF(Friendship!BM94="",0,Friendship!BM94)</f>
        <v>0</v>
      </c>
      <c r="BN94">
        <f>IF(Friendship!BN94="",0,Friendship!BN94)</f>
        <v>0</v>
      </c>
      <c r="BO94">
        <f>IF(Friendship!BO94="",0,Friendship!BO94)</f>
        <v>0</v>
      </c>
      <c r="BP94">
        <f>IF(Friendship!BP94="",0,Friendship!BP94)</f>
        <v>0</v>
      </c>
      <c r="BQ94">
        <f>IF(Friendship!BQ94="",0,Friendship!BQ94)</f>
        <v>0</v>
      </c>
      <c r="BR94">
        <f>IF(Friendship!BR94="",0,Friendship!BR94)</f>
        <v>0</v>
      </c>
      <c r="BS94">
        <f>IF(Friendship!BS94="",0,Friendship!BS94)</f>
        <v>0</v>
      </c>
      <c r="BT94">
        <f>IF(Friendship!BT94="",0,Friendship!BT94)</f>
        <v>0</v>
      </c>
      <c r="BU94">
        <f>IF(Friendship!BU94="",0,Friendship!BU94)</f>
        <v>0</v>
      </c>
      <c r="BV94">
        <f>IF(Friendship!BV94="",0,Friendship!BV94)</f>
        <v>0</v>
      </c>
      <c r="BW94">
        <f>IF(Friendship!BW94="",0,Friendship!BW94)</f>
        <v>0</v>
      </c>
      <c r="BX94">
        <f>IF(Friendship!BX94="",0,Friendship!BX94)</f>
        <v>0</v>
      </c>
      <c r="BY94">
        <f>IF(Friendship!BY94="",0,Friendship!BY94)</f>
        <v>0</v>
      </c>
      <c r="BZ94">
        <f>IF(Friendship!BZ94="",0,Friendship!BZ94)</f>
        <v>0</v>
      </c>
      <c r="CA94">
        <f>IF(Friendship!CA94="",0,Friendship!CA94)</f>
        <v>0</v>
      </c>
      <c r="CB94">
        <f>IF(Friendship!CB94="",0,Friendship!CB94)</f>
        <v>0</v>
      </c>
      <c r="CC94">
        <f>IF(Friendship!CC94="",0,Friendship!CC94)</f>
        <v>0</v>
      </c>
      <c r="CD94">
        <f>IF(Friendship!CD94="",0,Friendship!CD94)</f>
        <v>0</v>
      </c>
      <c r="CE94">
        <f>IF(Friendship!CE94="",0,Friendship!CE94)</f>
        <v>0</v>
      </c>
      <c r="CF94">
        <f>IF(Friendship!CF94="",0,Friendship!CF94)</f>
        <v>0</v>
      </c>
      <c r="CG94">
        <f>IF(Friendship!CG94="",0,Friendship!CG94)</f>
        <v>0</v>
      </c>
      <c r="CH94">
        <f>IF(Friendship!CH94="",0,Friendship!CH94)</f>
        <v>0</v>
      </c>
      <c r="CI94">
        <f>IF(Friendship!CI94="",0,Friendship!CI94)</f>
        <v>0</v>
      </c>
      <c r="CJ94">
        <f>IF(Friendship!CJ94="",0,Friendship!CJ94)</f>
        <v>0</v>
      </c>
      <c r="CK94">
        <f>IF(Friendship!CK94="",0,Friendship!CK94)</f>
        <v>0</v>
      </c>
      <c r="CL94">
        <f>IF(Friendship!CL94="",0,Friendship!CL94)</f>
        <v>0</v>
      </c>
      <c r="CM94">
        <f>IF(Friendship!CM94="",0,Friendship!CM94)</f>
        <v>0</v>
      </c>
      <c r="CN94">
        <f>IF(Friendship!CN94="",0,Friendship!CN94)</f>
        <v>0</v>
      </c>
      <c r="CO94">
        <f>IF(Friendship!CO94="",0,Friendship!CO94)</f>
        <v>0</v>
      </c>
      <c r="CP94">
        <f>IF(Friendship!CP94="",0,Friendship!CP94)</f>
        <v>0</v>
      </c>
      <c r="CQ94">
        <f>IF(Friendship!CQ94="",0,Friendship!CQ94)</f>
        <v>0</v>
      </c>
      <c r="CR94">
        <f>IF(Friendship!CR94="",0,Friendship!CR94)</f>
        <v>0</v>
      </c>
      <c r="CS94">
        <f>IF(Friendship!CS94="",0,Friendship!CS94)</f>
        <v>0</v>
      </c>
      <c r="CT94">
        <f>IF(Friendship!CT94="",0,Friendship!CT94)</f>
        <v>0</v>
      </c>
      <c r="CU94">
        <f>IF(Friendship!CU94="",0,Friendship!CU94)</f>
        <v>0</v>
      </c>
      <c r="CV94">
        <f>IF(Friendship!CV94="",0,Friendship!CV94)</f>
        <v>0</v>
      </c>
      <c r="CW94">
        <f>IF(Friendship!CW94="",0,Friendship!CW94)</f>
        <v>0</v>
      </c>
      <c r="CX94">
        <f>IF(Friendship!CX94="",0,Friendship!CX94)</f>
        <v>0</v>
      </c>
      <c r="CY94">
        <f>IF(Friendship!CY94="",0,Friendship!CY94)</f>
        <v>0</v>
      </c>
      <c r="CZ94">
        <f>IF(Friendship!CZ94="",0,Friendship!CZ94)</f>
        <v>0</v>
      </c>
      <c r="DA94">
        <f>IF(Friendship!DA94="",0,Friendship!DA94)</f>
        <v>0</v>
      </c>
      <c r="DB94">
        <f>IF(Friendship!DB94="",0,Friendship!DB94)</f>
        <v>0</v>
      </c>
      <c r="DC94">
        <f>IF(Friendship!DC94="",0,Friendship!DC94)</f>
        <v>0</v>
      </c>
      <c r="DD94">
        <f>IF(Friendship!DD94="",0,Friendship!DD94)</f>
        <v>0</v>
      </c>
      <c r="DE94">
        <f>IF(Friendship!DE94="",0,Friendship!DE94)</f>
        <v>0</v>
      </c>
      <c r="DF94">
        <f>IF(Friendship!DF94="",0,Friendship!DF94)</f>
        <v>0</v>
      </c>
      <c r="DG94">
        <f>IF(Friendship!DG94="",0,Friendship!DG94)</f>
        <v>0</v>
      </c>
      <c r="DH94">
        <f>IF(Friendship!DH94="",0,Friendship!DH94)</f>
        <v>0</v>
      </c>
      <c r="DI94">
        <f>IF(Friendship!DI94="",0,Friendship!DI94)</f>
        <v>0</v>
      </c>
      <c r="DJ94">
        <f>IF(Friendship!DJ94="",0,Friendship!DJ94)</f>
        <v>0</v>
      </c>
      <c r="DK94">
        <f>IF(Friendship!DK94="",0,Friendship!DK94)</f>
        <v>0</v>
      </c>
      <c r="DL94">
        <f>IF(Friendship!DL94="",0,Friendship!DL94)</f>
        <v>0</v>
      </c>
      <c r="DM94">
        <f>IF(Friendship!DM94="",0,Friendship!DM94)</f>
        <v>0</v>
      </c>
      <c r="DN94">
        <f>IF(Friendship!DN94="",0,Friendship!DN94)</f>
        <v>0</v>
      </c>
      <c r="DO94">
        <f>IF(Friendship!DO94="",0,Friendship!DO94)</f>
        <v>0</v>
      </c>
      <c r="DP94">
        <f>IF(Friendship!DP94="",0,Friendship!DP94)</f>
        <v>0</v>
      </c>
      <c r="DQ94">
        <f>IF(Friendship!DQ94="",0,Friendship!DQ94)</f>
        <v>0</v>
      </c>
      <c r="DR94">
        <f>IF(Friendship!DR94="",0,Friendship!DR94)</f>
        <v>0</v>
      </c>
      <c r="DS94">
        <f>IF(Friendship!DS94="",0,Friendship!DS94)</f>
        <v>0</v>
      </c>
    </row>
    <row r="95" spans="1:123" x14ac:dyDescent="0.2">
      <c r="A95" t="s">
        <v>169</v>
      </c>
      <c r="B95">
        <f>IF(Friendship!B95="",0,Friendship!B95)</f>
        <v>0</v>
      </c>
      <c r="C95">
        <f>IF(Friendship!C95="",0,Friendship!C95)</f>
        <v>0</v>
      </c>
      <c r="D95">
        <f>IF(Friendship!D95="",0,Friendship!D95)</f>
        <v>0</v>
      </c>
      <c r="E95">
        <f>IF(Friendship!E95="",0,Friendship!E95)</f>
        <v>0</v>
      </c>
      <c r="F95">
        <f>IF(Friendship!F95="",0,Friendship!F95)</f>
        <v>0</v>
      </c>
      <c r="G95">
        <f>IF(Friendship!G95="",0,Friendship!G95)</f>
        <v>0</v>
      </c>
      <c r="H95">
        <f>IF(Friendship!H95="",0,Friendship!H95)</f>
        <v>0</v>
      </c>
      <c r="I95">
        <f>IF(Friendship!I95="",0,Friendship!I95)</f>
        <v>0</v>
      </c>
      <c r="J95">
        <f>IF(Friendship!J95="",0,Friendship!J95)</f>
        <v>0</v>
      </c>
      <c r="K95">
        <f>IF(Friendship!K95="",0,Friendship!K95)</f>
        <v>0</v>
      </c>
      <c r="L95">
        <f>IF(Friendship!L95="",0,Friendship!L95)</f>
        <v>0</v>
      </c>
      <c r="M95">
        <f>IF(Friendship!M95="",0,Friendship!M95)</f>
        <v>0</v>
      </c>
      <c r="N95">
        <f>IF(Friendship!N95="",0,Friendship!N95)</f>
        <v>0</v>
      </c>
      <c r="O95">
        <f>IF(Friendship!O95="",0,Friendship!O95)</f>
        <v>0</v>
      </c>
      <c r="P95">
        <f>IF(Friendship!P95="",0,Friendship!P95)</f>
        <v>0</v>
      </c>
      <c r="Q95">
        <f>IF(Friendship!Q95="",0,Friendship!Q95)</f>
        <v>0</v>
      </c>
      <c r="R95">
        <f>IF(Friendship!R95="",0,Friendship!R95)</f>
        <v>0</v>
      </c>
      <c r="S95">
        <f>IF(Friendship!S95="",0,Friendship!S95)</f>
        <v>0</v>
      </c>
      <c r="T95">
        <f>IF(Friendship!T95="",0,Friendship!T95)</f>
        <v>0</v>
      </c>
      <c r="U95">
        <f>IF(Friendship!U95="",0,Friendship!U95)</f>
        <v>0</v>
      </c>
      <c r="V95">
        <f>IF(Friendship!V95="",0,Friendship!V95)</f>
        <v>0</v>
      </c>
      <c r="W95">
        <f>IF(Friendship!W95="",0,Friendship!W95)</f>
        <v>0</v>
      </c>
      <c r="X95">
        <f>IF(Friendship!X95="",0,Friendship!X95)</f>
        <v>0</v>
      </c>
      <c r="Y95">
        <f>IF(Friendship!Y95="",0,Friendship!Y95)</f>
        <v>0</v>
      </c>
      <c r="Z95">
        <f>IF(Friendship!Z95="",0,Friendship!Z95)</f>
        <v>0</v>
      </c>
      <c r="AA95">
        <f>IF(Friendship!AA95="",0,Friendship!AA95)</f>
        <v>0</v>
      </c>
      <c r="AB95">
        <f>IF(Friendship!AB95="",0,Friendship!AB95)</f>
        <v>0</v>
      </c>
      <c r="AC95">
        <f>IF(Friendship!AC95="",0,Friendship!AC95)</f>
        <v>0</v>
      </c>
      <c r="AD95">
        <f>IF(Friendship!AD95="",0,Friendship!AD95)</f>
        <v>0</v>
      </c>
      <c r="AE95">
        <f>IF(Friendship!AE95="",0,Friendship!AE95)</f>
        <v>0</v>
      </c>
      <c r="AF95">
        <f>IF(Friendship!AF95="",0,Friendship!AF95)</f>
        <v>0</v>
      </c>
      <c r="AG95">
        <f>IF(Friendship!AG95="",0,Friendship!AG95)</f>
        <v>0</v>
      </c>
      <c r="AH95">
        <f>IF(Friendship!AH95="",0,Friendship!AH95)</f>
        <v>0</v>
      </c>
      <c r="AI95">
        <f>IF(Friendship!AI95="",0,Friendship!AI95)</f>
        <v>0</v>
      </c>
      <c r="AJ95">
        <f>IF(Friendship!AJ95="",0,Friendship!AJ95)</f>
        <v>0</v>
      </c>
      <c r="AK95">
        <f>IF(Friendship!AK95="",0,Friendship!AK95)</f>
        <v>0</v>
      </c>
      <c r="AL95">
        <f>IF(Friendship!AL95="",0,Friendship!AL95)</f>
        <v>0</v>
      </c>
      <c r="AM95">
        <f>IF(Friendship!AM95="",0,Friendship!AM95)</f>
        <v>0</v>
      </c>
      <c r="AN95">
        <f>IF(Friendship!AN95="",0,Friendship!AN95)</f>
        <v>0</v>
      </c>
      <c r="AO95">
        <f>IF(Friendship!AO95="",0,Friendship!AO95)</f>
        <v>0</v>
      </c>
      <c r="AP95">
        <f>IF(Friendship!AP95="",0,Friendship!AP95)</f>
        <v>0</v>
      </c>
      <c r="AQ95">
        <f>IF(Friendship!AQ95="",0,Friendship!AQ95)</f>
        <v>0</v>
      </c>
      <c r="AR95">
        <f>IF(Friendship!AR95="",0,Friendship!AR95)</f>
        <v>0</v>
      </c>
      <c r="AS95">
        <f>IF(Friendship!AS95="",0,Friendship!AS95)</f>
        <v>0</v>
      </c>
      <c r="AT95">
        <f>IF(Friendship!AT95="",0,Friendship!AT95)</f>
        <v>0</v>
      </c>
      <c r="AU95">
        <f>IF(Friendship!AU95="",0,Friendship!AU95)</f>
        <v>0</v>
      </c>
      <c r="AV95">
        <f>IF(Friendship!AV95="",0,Friendship!AV95)</f>
        <v>0</v>
      </c>
      <c r="AW95">
        <f>IF(Friendship!AW95="",0,Friendship!AW95)</f>
        <v>0</v>
      </c>
      <c r="AX95">
        <f>IF(Friendship!AX95="",0,Friendship!AX95)</f>
        <v>0</v>
      </c>
      <c r="AY95">
        <f>IF(Friendship!AY95="",0,Friendship!AY95)</f>
        <v>0</v>
      </c>
      <c r="AZ95">
        <f>IF(Friendship!AZ95="",0,Friendship!AZ95)</f>
        <v>0</v>
      </c>
      <c r="BA95">
        <f>IF(Friendship!BA95="",0,Friendship!BA95)</f>
        <v>0</v>
      </c>
      <c r="BB95">
        <f>IF(Friendship!BB95="",0,Friendship!BB95)</f>
        <v>0</v>
      </c>
      <c r="BC95">
        <f>IF(Friendship!BC95="",0,Friendship!BC95)</f>
        <v>0</v>
      </c>
      <c r="BD95">
        <f>IF(Friendship!BD95="",0,Friendship!BD95)</f>
        <v>0</v>
      </c>
      <c r="BE95">
        <f>IF(Friendship!BE95="",0,Friendship!BE95)</f>
        <v>0</v>
      </c>
      <c r="BF95">
        <f>IF(Friendship!BF95="",0,Friendship!BF95)</f>
        <v>0</v>
      </c>
      <c r="BG95">
        <f>IF(Friendship!BG95="",0,Friendship!BG95)</f>
        <v>0</v>
      </c>
      <c r="BH95">
        <f>IF(Friendship!BH95="",0,Friendship!BH95)</f>
        <v>0</v>
      </c>
      <c r="BI95">
        <f>IF(Friendship!BI95="",0,Friendship!BI95)</f>
        <v>0</v>
      </c>
      <c r="BJ95">
        <f>IF(Friendship!BJ95="",0,Friendship!BJ95)</f>
        <v>0</v>
      </c>
      <c r="BK95">
        <f>IF(Friendship!BK95="",0,Friendship!BK95)</f>
        <v>0</v>
      </c>
      <c r="BL95">
        <f>IF(Friendship!BL95="",0,Friendship!BL95)</f>
        <v>0</v>
      </c>
      <c r="BM95">
        <f>IF(Friendship!BM95="",0,Friendship!BM95)</f>
        <v>0</v>
      </c>
      <c r="BN95">
        <f>IF(Friendship!BN95="",0,Friendship!BN95)</f>
        <v>0</v>
      </c>
      <c r="BO95">
        <f>IF(Friendship!BO95="",0,Friendship!BO95)</f>
        <v>0</v>
      </c>
      <c r="BP95">
        <f>IF(Friendship!BP95="",0,Friendship!BP95)</f>
        <v>0</v>
      </c>
      <c r="BQ95">
        <f>IF(Friendship!BQ95="",0,Friendship!BQ95)</f>
        <v>0</v>
      </c>
      <c r="BR95">
        <f>IF(Friendship!BR95="",0,Friendship!BR95)</f>
        <v>0</v>
      </c>
      <c r="BS95">
        <f>IF(Friendship!BS95="",0,Friendship!BS95)</f>
        <v>0</v>
      </c>
      <c r="BT95">
        <f>IF(Friendship!BT95="",0,Friendship!BT95)</f>
        <v>0</v>
      </c>
      <c r="BU95">
        <f>IF(Friendship!BU95="",0,Friendship!BU95)</f>
        <v>0</v>
      </c>
      <c r="BV95">
        <f>IF(Friendship!BV95="",0,Friendship!BV95)</f>
        <v>0</v>
      </c>
      <c r="BW95">
        <f>IF(Friendship!BW95="",0,Friendship!BW95)</f>
        <v>0</v>
      </c>
      <c r="BX95">
        <f>IF(Friendship!BX95="",0,Friendship!BX95)</f>
        <v>0</v>
      </c>
      <c r="BY95">
        <f>IF(Friendship!BY95="",0,Friendship!BY95)</f>
        <v>0</v>
      </c>
      <c r="BZ95">
        <f>IF(Friendship!BZ95="",0,Friendship!BZ95)</f>
        <v>0</v>
      </c>
      <c r="CA95">
        <f>IF(Friendship!CA95="",0,Friendship!CA95)</f>
        <v>0</v>
      </c>
      <c r="CB95">
        <f>IF(Friendship!CB95="",0,Friendship!CB95)</f>
        <v>0</v>
      </c>
      <c r="CC95">
        <f>IF(Friendship!CC95="",0,Friendship!CC95)</f>
        <v>0</v>
      </c>
      <c r="CD95">
        <f>IF(Friendship!CD95="",0,Friendship!CD95)</f>
        <v>0</v>
      </c>
      <c r="CE95">
        <f>IF(Friendship!CE95="",0,Friendship!CE95)</f>
        <v>0</v>
      </c>
      <c r="CF95">
        <f>IF(Friendship!CF95="",0,Friendship!CF95)</f>
        <v>0</v>
      </c>
      <c r="CG95">
        <f>IF(Friendship!CG95="",0,Friendship!CG95)</f>
        <v>0</v>
      </c>
      <c r="CH95">
        <f>IF(Friendship!CH95="",0,Friendship!CH95)</f>
        <v>0</v>
      </c>
      <c r="CI95">
        <f>IF(Friendship!CI95="",0,Friendship!CI95)</f>
        <v>0</v>
      </c>
      <c r="CJ95">
        <f>IF(Friendship!CJ95="",0,Friendship!CJ95)</f>
        <v>0</v>
      </c>
      <c r="CK95">
        <f>IF(Friendship!CK95="",0,Friendship!CK95)</f>
        <v>0</v>
      </c>
      <c r="CL95">
        <f>IF(Friendship!CL95="",0,Friendship!CL95)</f>
        <v>0</v>
      </c>
      <c r="CM95">
        <f>IF(Friendship!CM95="",0,Friendship!CM95)</f>
        <v>0</v>
      </c>
      <c r="CN95">
        <f>IF(Friendship!CN95="",0,Friendship!CN95)</f>
        <v>0</v>
      </c>
      <c r="CO95">
        <f>IF(Friendship!CO95="",0,Friendship!CO95)</f>
        <v>0</v>
      </c>
      <c r="CP95">
        <f>IF(Friendship!CP95="",0,Friendship!CP95)</f>
        <v>0</v>
      </c>
      <c r="CQ95">
        <f>IF(Friendship!CQ95="",0,Friendship!CQ95)</f>
        <v>0</v>
      </c>
      <c r="CR95">
        <f>IF(Friendship!CR95="",0,Friendship!CR95)</f>
        <v>0</v>
      </c>
      <c r="CS95">
        <f>IF(Friendship!CS95="",0,Friendship!CS95)</f>
        <v>0</v>
      </c>
      <c r="CT95">
        <f>IF(Friendship!CT95="",0,Friendship!CT95)</f>
        <v>0</v>
      </c>
      <c r="CU95">
        <f>IF(Friendship!CU95="",0,Friendship!CU95)</f>
        <v>0</v>
      </c>
      <c r="CV95">
        <f>IF(Friendship!CV95="",0,Friendship!CV95)</f>
        <v>0</v>
      </c>
      <c r="CW95">
        <f>IF(Friendship!CW95="",0,Friendship!CW95)</f>
        <v>0</v>
      </c>
      <c r="CX95">
        <f>IF(Friendship!CX95="",0,Friendship!CX95)</f>
        <v>0</v>
      </c>
      <c r="CY95">
        <f>IF(Friendship!CY95="",0,Friendship!CY95)</f>
        <v>0</v>
      </c>
      <c r="CZ95">
        <f>IF(Friendship!CZ95="",0,Friendship!CZ95)</f>
        <v>0</v>
      </c>
      <c r="DA95">
        <f>IF(Friendship!DA95="",0,Friendship!DA95)</f>
        <v>0</v>
      </c>
      <c r="DB95">
        <f>IF(Friendship!DB95="",0,Friendship!DB95)</f>
        <v>0</v>
      </c>
      <c r="DC95">
        <f>IF(Friendship!DC95="",0,Friendship!DC95)</f>
        <v>0</v>
      </c>
      <c r="DD95">
        <f>IF(Friendship!DD95="",0,Friendship!DD95)</f>
        <v>0</v>
      </c>
      <c r="DE95">
        <f>IF(Friendship!DE95="",0,Friendship!DE95)</f>
        <v>0</v>
      </c>
      <c r="DF95">
        <f>IF(Friendship!DF95="",0,Friendship!DF95)</f>
        <v>0</v>
      </c>
      <c r="DG95">
        <f>IF(Friendship!DG95="",0,Friendship!DG95)</f>
        <v>0</v>
      </c>
      <c r="DH95">
        <f>IF(Friendship!DH95="",0,Friendship!DH95)</f>
        <v>0</v>
      </c>
      <c r="DI95">
        <f>IF(Friendship!DI95="",0,Friendship!DI95)</f>
        <v>0</v>
      </c>
      <c r="DJ95">
        <f>IF(Friendship!DJ95="",0,Friendship!DJ95)</f>
        <v>0</v>
      </c>
      <c r="DK95">
        <f>IF(Friendship!DK95="",0,Friendship!DK95)</f>
        <v>0</v>
      </c>
      <c r="DL95">
        <f>IF(Friendship!DL95="",0,Friendship!DL95)</f>
        <v>0</v>
      </c>
      <c r="DM95">
        <f>IF(Friendship!DM95="",0,Friendship!DM95)</f>
        <v>0</v>
      </c>
      <c r="DN95">
        <f>IF(Friendship!DN95="",0,Friendship!DN95)</f>
        <v>0</v>
      </c>
      <c r="DO95">
        <f>IF(Friendship!DO95="",0,Friendship!DO95)</f>
        <v>0</v>
      </c>
      <c r="DP95">
        <f>IF(Friendship!DP95="",0,Friendship!DP95)</f>
        <v>0</v>
      </c>
      <c r="DQ95">
        <f>IF(Friendship!DQ95="",0,Friendship!DQ95)</f>
        <v>0</v>
      </c>
      <c r="DR95">
        <f>IF(Friendship!DR95="",0,Friendship!DR95)</f>
        <v>0</v>
      </c>
      <c r="DS95">
        <f>IF(Friendship!DS95="",0,Friendship!DS95)</f>
        <v>0</v>
      </c>
    </row>
    <row r="96" spans="1:123" x14ac:dyDescent="0.2">
      <c r="A96" t="s">
        <v>155</v>
      </c>
      <c r="B96">
        <f>IF(Friendship!B96="",0,Friendship!B96)</f>
        <v>0</v>
      </c>
      <c r="C96">
        <f>IF(Friendship!C96="",0,Friendship!C96)</f>
        <v>0</v>
      </c>
      <c r="D96">
        <f>IF(Friendship!D96="",0,Friendship!D96)</f>
        <v>0</v>
      </c>
      <c r="E96">
        <f>IF(Friendship!E96="",0,Friendship!E96)</f>
        <v>0</v>
      </c>
      <c r="F96">
        <f>IF(Friendship!F96="",0,Friendship!F96)</f>
        <v>0</v>
      </c>
      <c r="G96">
        <f>IF(Friendship!G96="",0,Friendship!G96)</f>
        <v>0</v>
      </c>
      <c r="H96">
        <f>IF(Friendship!H96="",0,Friendship!H96)</f>
        <v>0</v>
      </c>
      <c r="I96">
        <f>IF(Friendship!I96="",0,Friendship!I96)</f>
        <v>0</v>
      </c>
      <c r="J96">
        <f>IF(Friendship!J96="",0,Friendship!J96)</f>
        <v>0</v>
      </c>
      <c r="K96">
        <f>IF(Friendship!K96="",0,Friendship!K96)</f>
        <v>0</v>
      </c>
      <c r="L96">
        <f>IF(Friendship!L96="",0,Friendship!L96)</f>
        <v>0</v>
      </c>
      <c r="M96">
        <f>IF(Friendship!M96="",0,Friendship!M96)</f>
        <v>0</v>
      </c>
      <c r="N96">
        <f>IF(Friendship!N96="",0,Friendship!N96)</f>
        <v>0</v>
      </c>
      <c r="O96">
        <f>IF(Friendship!O96="",0,Friendship!O96)</f>
        <v>0</v>
      </c>
      <c r="P96">
        <f>IF(Friendship!P96="",0,Friendship!P96)</f>
        <v>0</v>
      </c>
      <c r="Q96">
        <f>IF(Friendship!Q96="",0,Friendship!Q96)</f>
        <v>0</v>
      </c>
      <c r="R96">
        <f>IF(Friendship!R96="",0,Friendship!R96)</f>
        <v>0</v>
      </c>
      <c r="S96">
        <f>IF(Friendship!S96="",0,Friendship!S96)</f>
        <v>0</v>
      </c>
      <c r="T96">
        <f>IF(Friendship!T96="",0,Friendship!T96)</f>
        <v>0</v>
      </c>
      <c r="U96">
        <f>IF(Friendship!U96="",0,Friendship!U96)</f>
        <v>0</v>
      </c>
      <c r="V96">
        <f>IF(Friendship!V96="",0,Friendship!V96)</f>
        <v>0</v>
      </c>
      <c r="W96">
        <f>IF(Friendship!W96="",0,Friendship!W96)</f>
        <v>0</v>
      </c>
      <c r="X96">
        <f>IF(Friendship!X96="",0,Friendship!X96)</f>
        <v>0</v>
      </c>
      <c r="Y96">
        <f>IF(Friendship!Y96="",0,Friendship!Y96)</f>
        <v>0</v>
      </c>
      <c r="Z96">
        <f>IF(Friendship!Z96="",0,Friendship!Z96)</f>
        <v>0</v>
      </c>
      <c r="AA96">
        <f>IF(Friendship!AA96="",0,Friendship!AA96)</f>
        <v>0</v>
      </c>
      <c r="AB96">
        <f>IF(Friendship!AB96="",0,Friendship!AB96)</f>
        <v>0</v>
      </c>
      <c r="AC96">
        <f>IF(Friendship!AC96="",0,Friendship!AC96)</f>
        <v>0</v>
      </c>
      <c r="AD96">
        <f>IF(Friendship!AD96="",0,Friendship!AD96)</f>
        <v>0</v>
      </c>
      <c r="AE96">
        <f>IF(Friendship!AE96="",0,Friendship!AE96)</f>
        <v>0</v>
      </c>
      <c r="AF96">
        <f>IF(Friendship!AF96="",0,Friendship!AF96)</f>
        <v>0</v>
      </c>
      <c r="AG96">
        <f>IF(Friendship!AG96="",0,Friendship!AG96)</f>
        <v>0</v>
      </c>
      <c r="AH96">
        <f>IF(Friendship!AH96="",0,Friendship!AH96)</f>
        <v>0</v>
      </c>
      <c r="AI96">
        <f>IF(Friendship!AI96="",0,Friendship!AI96)</f>
        <v>0</v>
      </c>
      <c r="AJ96">
        <f>IF(Friendship!AJ96="",0,Friendship!AJ96)</f>
        <v>0</v>
      </c>
      <c r="AK96">
        <f>IF(Friendship!AK96="",0,Friendship!AK96)</f>
        <v>0</v>
      </c>
      <c r="AL96">
        <f>IF(Friendship!AL96="",0,Friendship!AL96)</f>
        <v>0</v>
      </c>
      <c r="AM96">
        <f>IF(Friendship!AM96="",0,Friendship!AM96)</f>
        <v>0</v>
      </c>
      <c r="AN96">
        <f>IF(Friendship!AN96="",0,Friendship!AN96)</f>
        <v>0</v>
      </c>
      <c r="AO96">
        <f>IF(Friendship!AO96="",0,Friendship!AO96)</f>
        <v>0</v>
      </c>
      <c r="AP96">
        <f>IF(Friendship!AP96="",0,Friendship!AP96)</f>
        <v>0</v>
      </c>
      <c r="AQ96">
        <f>IF(Friendship!AQ96="",0,Friendship!AQ96)</f>
        <v>0</v>
      </c>
      <c r="AR96">
        <f>IF(Friendship!AR96="",0,Friendship!AR96)</f>
        <v>0</v>
      </c>
      <c r="AS96">
        <f>IF(Friendship!AS96="",0,Friendship!AS96)</f>
        <v>0</v>
      </c>
      <c r="AT96">
        <f>IF(Friendship!AT96="",0,Friendship!AT96)</f>
        <v>0</v>
      </c>
      <c r="AU96">
        <f>IF(Friendship!AU96="",0,Friendship!AU96)</f>
        <v>0</v>
      </c>
      <c r="AV96">
        <f>IF(Friendship!AV96="",0,Friendship!AV96)</f>
        <v>0</v>
      </c>
      <c r="AW96">
        <f>IF(Friendship!AW96="",0,Friendship!AW96)</f>
        <v>0</v>
      </c>
      <c r="AX96">
        <f>IF(Friendship!AX96="",0,Friendship!AX96)</f>
        <v>0</v>
      </c>
      <c r="AY96">
        <f>IF(Friendship!AY96="",0,Friendship!AY96)</f>
        <v>0</v>
      </c>
      <c r="AZ96">
        <f>IF(Friendship!AZ96="",0,Friendship!AZ96)</f>
        <v>0</v>
      </c>
      <c r="BA96">
        <f>IF(Friendship!BA96="",0,Friendship!BA96)</f>
        <v>0</v>
      </c>
      <c r="BB96">
        <f>IF(Friendship!BB96="",0,Friendship!BB96)</f>
        <v>0</v>
      </c>
      <c r="BC96">
        <f>IF(Friendship!BC96="",0,Friendship!BC96)</f>
        <v>0</v>
      </c>
      <c r="BD96">
        <f>IF(Friendship!BD96="",0,Friendship!BD96)</f>
        <v>0</v>
      </c>
      <c r="BE96">
        <f>IF(Friendship!BE96="",0,Friendship!BE96)</f>
        <v>0</v>
      </c>
      <c r="BF96">
        <f>IF(Friendship!BF96="",0,Friendship!BF96)</f>
        <v>0</v>
      </c>
      <c r="BG96">
        <f>IF(Friendship!BG96="",0,Friendship!BG96)</f>
        <v>0</v>
      </c>
      <c r="BH96">
        <f>IF(Friendship!BH96="",0,Friendship!BH96)</f>
        <v>0</v>
      </c>
      <c r="BI96">
        <f>IF(Friendship!BI96="",0,Friendship!BI96)</f>
        <v>0</v>
      </c>
      <c r="BJ96">
        <f>IF(Friendship!BJ96="",0,Friendship!BJ96)</f>
        <v>0</v>
      </c>
      <c r="BK96">
        <f>IF(Friendship!BK96="",0,Friendship!BK96)</f>
        <v>0</v>
      </c>
      <c r="BL96">
        <f>IF(Friendship!BL96="",0,Friendship!BL96)</f>
        <v>0</v>
      </c>
      <c r="BM96">
        <f>IF(Friendship!BM96="",0,Friendship!BM96)</f>
        <v>0</v>
      </c>
      <c r="BN96">
        <f>IF(Friendship!BN96="",0,Friendship!BN96)</f>
        <v>0</v>
      </c>
      <c r="BO96">
        <f>IF(Friendship!BO96="",0,Friendship!BO96)</f>
        <v>0</v>
      </c>
      <c r="BP96">
        <f>IF(Friendship!BP96="",0,Friendship!BP96)</f>
        <v>0</v>
      </c>
      <c r="BQ96">
        <f>IF(Friendship!BQ96="",0,Friendship!BQ96)</f>
        <v>0</v>
      </c>
      <c r="BR96">
        <f>IF(Friendship!BR96="",0,Friendship!BR96)</f>
        <v>0</v>
      </c>
      <c r="BS96">
        <f>IF(Friendship!BS96="",0,Friendship!BS96)</f>
        <v>0</v>
      </c>
      <c r="BT96">
        <f>IF(Friendship!BT96="",0,Friendship!BT96)</f>
        <v>0</v>
      </c>
      <c r="BU96">
        <f>IF(Friendship!BU96="",0,Friendship!BU96)</f>
        <v>0</v>
      </c>
      <c r="BV96">
        <f>IF(Friendship!BV96="",0,Friendship!BV96)</f>
        <v>0</v>
      </c>
      <c r="BW96">
        <f>IF(Friendship!BW96="",0,Friendship!BW96)</f>
        <v>0</v>
      </c>
      <c r="BX96">
        <f>IF(Friendship!BX96="",0,Friendship!BX96)</f>
        <v>0</v>
      </c>
      <c r="BY96">
        <f>IF(Friendship!BY96="",0,Friendship!BY96)</f>
        <v>0</v>
      </c>
      <c r="BZ96">
        <f>IF(Friendship!BZ96="",0,Friendship!BZ96)</f>
        <v>0</v>
      </c>
      <c r="CA96">
        <f>IF(Friendship!CA96="",0,Friendship!CA96)</f>
        <v>0</v>
      </c>
      <c r="CB96">
        <f>IF(Friendship!CB96="",0,Friendship!CB96)</f>
        <v>0</v>
      </c>
      <c r="CC96">
        <f>IF(Friendship!CC96="",0,Friendship!CC96)</f>
        <v>0</v>
      </c>
      <c r="CD96">
        <f>IF(Friendship!CD96="",0,Friendship!CD96)</f>
        <v>0</v>
      </c>
      <c r="CE96">
        <f>IF(Friendship!CE96="",0,Friendship!CE96)</f>
        <v>0</v>
      </c>
      <c r="CF96">
        <f>IF(Friendship!CF96="",0,Friendship!CF96)</f>
        <v>0</v>
      </c>
      <c r="CG96">
        <f>IF(Friendship!CG96="",0,Friendship!CG96)</f>
        <v>0</v>
      </c>
      <c r="CH96">
        <f>IF(Friendship!CH96="",0,Friendship!CH96)</f>
        <v>0</v>
      </c>
      <c r="CI96">
        <f>IF(Friendship!CI96="",0,Friendship!CI96)</f>
        <v>0</v>
      </c>
      <c r="CJ96">
        <f>IF(Friendship!CJ96="",0,Friendship!CJ96)</f>
        <v>0</v>
      </c>
      <c r="CK96">
        <f>IF(Friendship!CK96="",0,Friendship!CK96)</f>
        <v>0</v>
      </c>
      <c r="CL96">
        <f>IF(Friendship!CL96="",0,Friendship!CL96)</f>
        <v>0</v>
      </c>
      <c r="CM96">
        <f>IF(Friendship!CM96="",0,Friendship!CM96)</f>
        <v>0</v>
      </c>
      <c r="CN96">
        <f>IF(Friendship!CN96="",0,Friendship!CN96)</f>
        <v>0</v>
      </c>
      <c r="CO96">
        <f>IF(Friendship!CO96="",0,Friendship!CO96)</f>
        <v>0</v>
      </c>
      <c r="CP96">
        <f>IF(Friendship!CP96="",0,Friendship!CP96)</f>
        <v>0</v>
      </c>
      <c r="CQ96">
        <f>IF(Friendship!CQ96="",0,Friendship!CQ96)</f>
        <v>0</v>
      </c>
      <c r="CR96">
        <f>IF(Friendship!CR96="",0,Friendship!CR96)</f>
        <v>0</v>
      </c>
      <c r="CS96">
        <f>IF(Friendship!CS96="",0,Friendship!CS96)</f>
        <v>0</v>
      </c>
      <c r="CT96">
        <f>IF(Friendship!CT96="",0,Friendship!CT96)</f>
        <v>0</v>
      </c>
      <c r="CU96">
        <f>IF(Friendship!CU96="",0,Friendship!CU96)</f>
        <v>0</v>
      </c>
      <c r="CV96">
        <f>IF(Friendship!CV96="",0,Friendship!CV96)</f>
        <v>0</v>
      </c>
      <c r="CW96">
        <f>IF(Friendship!CW96="",0,Friendship!CW96)</f>
        <v>0</v>
      </c>
      <c r="CX96">
        <f>IF(Friendship!CX96="",0,Friendship!CX96)</f>
        <v>0</v>
      </c>
      <c r="CY96">
        <f>IF(Friendship!CY96="",0,Friendship!CY96)</f>
        <v>0</v>
      </c>
      <c r="CZ96">
        <f>IF(Friendship!CZ96="",0,Friendship!CZ96)</f>
        <v>0</v>
      </c>
      <c r="DA96">
        <f>IF(Friendship!DA96="",0,Friendship!DA96)</f>
        <v>0</v>
      </c>
      <c r="DB96">
        <f>IF(Friendship!DB96="",0,Friendship!DB96)</f>
        <v>0</v>
      </c>
      <c r="DC96">
        <f>IF(Friendship!DC96="",0,Friendship!DC96)</f>
        <v>0</v>
      </c>
      <c r="DD96">
        <f>IF(Friendship!DD96="",0,Friendship!DD96)</f>
        <v>0</v>
      </c>
      <c r="DE96">
        <f>IF(Friendship!DE96="",0,Friendship!DE96)</f>
        <v>0</v>
      </c>
      <c r="DF96">
        <f>IF(Friendship!DF96="",0,Friendship!DF96)</f>
        <v>0</v>
      </c>
      <c r="DG96">
        <f>IF(Friendship!DG96="",0,Friendship!DG96)</f>
        <v>0</v>
      </c>
      <c r="DH96">
        <f>IF(Friendship!DH96="",0,Friendship!DH96)</f>
        <v>0</v>
      </c>
      <c r="DI96">
        <f>IF(Friendship!DI96="",0,Friendship!DI96)</f>
        <v>0</v>
      </c>
      <c r="DJ96">
        <f>IF(Friendship!DJ96="",0,Friendship!DJ96)</f>
        <v>0</v>
      </c>
      <c r="DK96">
        <f>IF(Friendship!DK96="",0,Friendship!DK96)</f>
        <v>0</v>
      </c>
      <c r="DL96">
        <f>IF(Friendship!DL96="",0,Friendship!DL96)</f>
        <v>0</v>
      </c>
      <c r="DM96">
        <f>IF(Friendship!DM96="",0,Friendship!DM96)</f>
        <v>0</v>
      </c>
      <c r="DN96">
        <f>IF(Friendship!DN96="",0,Friendship!DN96)</f>
        <v>0</v>
      </c>
      <c r="DO96">
        <f>IF(Friendship!DO96="",0,Friendship!DO96)</f>
        <v>0</v>
      </c>
      <c r="DP96">
        <f>IF(Friendship!DP96="",0,Friendship!DP96)</f>
        <v>0</v>
      </c>
      <c r="DQ96">
        <f>IF(Friendship!DQ96="",0,Friendship!DQ96)</f>
        <v>0</v>
      </c>
      <c r="DR96">
        <f>IF(Friendship!DR96="",0,Friendship!DR96)</f>
        <v>0</v>
      </c>
      <c r="DS96">
        <f>IF(Friendship!DS96="",0,Friendship!DS96)</f>
        <v>0</v>
      </c>
    </row>
    <row r="97" spans="1:123" x14ac:dyDescent="0.2">
      <c r="A97" t="s">
        <v>112</v>
      </c>
      <c r="B97">
        <f>IF(Friendship!B97="",0,Friendship!B97)</f>
        <v>0</v>
      </c>
      <c r="C97">
        <f>IF(Friendship!C97="",0,Friendship!C97)</f>
        <v>0</v>
      </c>
      <c r="D97">
        <f>IF(Friendship!D97="",0,Friendship!D97)</f>
        <v>0</v>
      </c>
      <c r="E97">
        <f>IF(Friendship!E97="",0,Friendship!E97)</f>
        <v>0</v>
      </c>
      <c r="F97">
        <f>IF(Friendship!F97="",0,Friendship!F97)</f>
        <v>0</v>
      </c>
      <c r="G97">
        <f>IF(Friendship!G97="",0,Friendship!G97)</f>
        <v>0</v>
      </c>
      <c r="H97">
        <f>IF(Friendship!H97="",0,Friendship!H97)</f>
        <v>0</v>
      </c>
      <c r="I97">
        <f>IF(Friendship!I97="",0,Friendship!I97)</f>
        <v>0</v>
      </c>
      <c r="J97">
        <f>IF(Friendship!J97="",0,Friendship!J97)</f>
        <v>0</v>
      </c>
      <c r="K97">
        <f>IF(Friendship!K97="",0,Friendship!K97)</f>
        <v>0</v>
      </c>
      <c r="L97">
        <f>IF(Friendship!L97="",0,Friendship!L97)</f>
        <v>0</v>
      </c>
      <c r="M97">
        <f>IF(Friendship!M97="",0,Friendship!M97)</f>
        <v>0</v>
      </c>
      <c r="N97">
        <f>IF(Friendship!N97="",0,Friendship!N97)</f>
        <v>0</v>
      </c>
      <c r="O97">
        <f>IF(Friendship!O97="",0,Friendship!O97)</f>
        <v>0</v>
      </c>
      <c r="P97">
        <f>IF(Friendship!P97="",0,Friendship!P97)</f>
        <v>0</v>
      </c>
      <c r="Q97">
        <f>IF(Friendship!Q97="",0,Friendship!Q97)</f>
        <v>0</v>
      </c>
      <c r="R97">
        <f>IF(Friendship!R97="",0,Friendship!R97)</f>
        <v>0</v>
      </c>
      <c r="S97">
        <f>IF(Friendship!S97="",0,Friendship!S97)</f>
        <v>0</v>
      </c>
      <c r="T97">
        <f>IF(Friendship!T97="",0,Friendship!T97)</f>
        <v>0</v>
      </c>
      <c r="U97">
        <f>IF(Friendship!U97="",0,Friendship!U97)</f>
        <v>0</v>
      </c>
      <c r="V97">
        <f>IF(Friendship!V97="",0,Friendship!V97)</f>
        <v>0</v>
      </c>
      <c r="W97">
        <f>IF(Friendship!W97="",0,Friendship!W97)</f>
        <v>0</v>
      </c>
      <c r="X97">
        <f>IF(Friendship!X97="",0,Friendship!X97)</f>
        <v>0</v>
      </c>
      <c r="Y97">
        <f>IF(Friendship!Y97="",0,Friendship!Y97)</f>
        <v>0</v>
      </c>
      <c r="Z97">
        <f>IF(Friendship!Z97="",0,Friendship!Z97)</f>
        <v>0</v>
      </c>
      <c r="AA97">
        <f>IF(Friendship!AA97="",0,Friendship!AA97)</f>
        <v>0</v>
      </c>
      <c r="AB97">
        <f>IF(Friendship!AB97="",0,Friendship!AB97)</f>
        <v>0</v>
      </c>
      <c r="AC97">
        <f>IF(Friendship!AC97="",0,Friendship!AC97)</f>
        <v>0</v>
      </c>
      <c r="AD97">
        <f>IF(Friendship!AD97="",0,Friendship!AD97)</f>
        <v>0</v>
      </c>
      <c r="AE97">
        <f>IF(Friendship!AE97="",0,Friendship!AE97)</f>
        <v>0</v>
      </c>
      <c r="AF97">
        <f>IF(Friendship!AF97="",0,Friendship!AF97)</f>
        <v>0</v>
      </c>
      <c r="AG97">
        <f>IF(Friendship!AG97="",0,Friendship!AG97)</f>
        <v>0</v>
      </c>
      <c r="AH97">
        <f>IF(Friendship!AH97="",0,Friendship!AH97)</f>
        <v>0</v>
      </c>
      <c r="AI97">
        <f>IF(Friendship!AI97="",0,Friendship!AI97)</f>
        <v>0</v>
      </c>
      <c r="AJ97">
        <f>IF(Friendship!AJ97="",0,Friendship!AJ97)</f>
        <v>0</v>
      </c>
      <c r="AK97">
        <f>IF(Friendship!AK97="",0,Friendship!AK97)</f>
        <v>0</v>
      </c>
      <c r="AL97">
        <f>IF(Friendship!AL97="",0,Friendship!AL97)</f>
        <v>0</v>
      </c>
      <c r="AM97">
        <f>IF(Friendship!AM97="",0,Friendship!AM97)</f>
        <v>0</v>
      </c>
      <c r="AN97">
        <f>IF(Friendship!AN97="",0,Friendship!AN97)</f>
        <v>0</v>
      </c>
      <c r="AO97">
        <f>IF(Friendship!AO97="",0,Friendship!AO97)</f>
        <v>0</v>
      </c>
      <c r="AP97">
        <f>IF(Friendship!AP97="",0,Friendship!AP97)</f>
        <v>0</v>
      </c>
      <c r="AQ97">
        <f>IF(Friendship!AQ97="",0,Friendship!AQ97)</f>
        <v>0</v>
      </c>
      <c r="AR97">
        <f>IF(Friendship!AR97="",0,Friendship!AR97)</f>
        <v>0</v>
      </c>
      <c r="AS97">
        <f>IF(Friendship!AS97="",0,Friendship!AS97)</f>
        <v>0</v>
      </c>
      <c r="AT97">
        <f>IF(Friendship!AT97="",0,Friendship!AT97)</f>
        <v>0</v>
      </c>
      <c r="AU97">
        <f>IF(Friendship!AU97="",0,Friendship!AU97)</f>
        <v>0</v>
      </c>
      <c r="AV97">
        <f>IF(Friendship!AV97="",0,Friendship!AV97)</f>
        <v>0</v>
      </c>
      <c r="AW97">
        <f>IF(Friendship!AW97="",0,Friendship!AW97)</f>
        <v>0</v>
      </c>
      <c r="AX97">
        <f>IF(Friendship!AX97="",0,Friendship!AX97)</f>
        <v>0</v>
      </c>
      <c r="AY97">
        <f>IF(Friendship!AY97="",0,Friendship!AY97)</f>
        <v>0</v>
      </c>
      <c r="AZ97">
        <f>IF(Friendship!AZ97="",0,Friendship!AZ97)</f>
        <v>0</v>
      </c>
      <c r="BA97">
        <f>IF(Friendship!BA97="",0,Friendship!BA97)</f>
        <v>0</v>
      </c>
      <c r="BB97">
        <f>IF(Friendship!BB97="",0,Friendship!BB97)</f>
        <v>0</v>
      </c>
      <c r="BC97">
        <f>IF(Friendship!BC97="",0,Friendship!BC97)</f>
        <v>0</v>
      </c>
      <c r="BD97">
        <f>IF(Friendship!BD97="",0,Friendship!BD97)</f>
        <v>0</v>
      </c>
      <c r="BE97">
        <f>IF(Friendship!BE97="",0,Friendship!BE97)</f>
        <v>0</v>
      </c>
      <c r="BF97">
        <f>IF(Friendship!BF97="",0,Friendship!BF97)</f>
        <v>0</v>
      </c>
      <c r="BG97">
        <f>IF(Friendship!BG97="",0,Friendship!BG97)</f>
        <v>0</v>
      </c>
      <c r="BH97">
        <f>IF(Friendship!BH97="",0,Friendship!BH97)</f>
        <v>0</v>
      </c>
      <c r="BI97">
        <f>IF(Friendship!BI97="",0,Friendship!BI97)</f>
        <v>0</v>
      </c>
      <c r="BJ97">
        <f>IF(Friendship!BJ97="",0,Friendship!BJ97)</f>
        <v>0</v>
      </c>
      <c r="BK97">
        <f>IF(Friendship!BK97="",0,Friendship!BK97)</f>
        <v>0</v>
      </c>
      <c r="BL97">
        <f>IF(Friendship!BL97="",0,Friendship!BL97)</f>
        <v>0</v>
      </c>
      <c r="BM97">
        <f>IF(Friendship!BM97="",0,Friendship!BM97)</f>
        <v>0</v>
      </c>
      <c r="BN97">
        <f>IF(Friendship!BN97="",0,Friendship!BN97)</f>
        <v>0</v>
      </c>
      <c r="BO97">
        <f>IF(Friendship!BO97="",0,Friendship!BO97)</f>
        <v>0</v>
      </c>
      <c r="BP97">
        <f>IF(Friendship!BP97="",0,Friendship!BP97)</f>
        <v>0</v>
      </c>
      <c r="BQ97">
        <f>IF(Friendship!BQ97="",0,Friendship!BQ97)</f>
        <v>0</v>
      </c>
      <c r="BR97">
        <f>IF(Friendship!BR97="",0,Friendship!BR97)</f>
        <v>0</v>
      </c>
      <c r="BS97">
        <f>IF(Friendship!BS97="",0,Friendship!BS97)</f>
        <v>0</v>
      </c>
      <c r="BT97">
        <f>IF(Friendship!BT97="",0,Friendship!BT97)</f>
        <v>0</v>
      </c>
      <c r="BU97">
        <f>IF(Friendship!BU97="",0,Friendship!BU97)</f>
        <v>0</v>
      </c>
      <c r="BV97">
        <f>IF(Friendship!BV97="",0,Friendship!BV97)</f>
        <v>0</v>
      </c>
      <c r="BW97">
        <f>IF(Friendship!BW97="",0,Friendship!BW97)</f>
        <v>0</v>
      </c>
      <c r="BX97">
        <f>IF(Friendship!BX97="",0,Friendship!BX97)</f>
        <v>0</v>
      </c>
      <c r="BY97">
        <f>IF(Friendship!BY97="",0,Friendship!BY97)</f>
        <v>0</v>
      </c>
      <c r="BZ97">
        <f>IF(Friendship!BZ97="",0,Friendship!BZ97)</f>
        <v>0</v>
      </c>
      <c r="CA97">
        <f>IF(Friendship!CA97="",0,Friendship!CA97)</f>
        <v>0</v>
      </c>
      <c r="CB97">
        <f>IF(Friendship!CB97="",0,Friendship!CB97)</f>
        <v>0</v>
      </c>
      <c r="CC97">
        <f>IF(Friendship!CC97="",0,Friendship!CC97)</f>
        <v>0</v>
      </c>
      <c r="CD97">
        <f>IF(Friendship!CD97="",0,Friendship!CD97)</f>
        <v>0</v>
      </c>
      <c r="CE97">
        <f>IF(Friendship!CE97="",0,Friendship!CE97)</f>
        <v>0</v>
      </c>
      <c r="CF97">
        <f>IF(Friendship!CF97="",0,Friendship!CF97)</f>
        <v>0</v>
      </c>
      <c r="CG97">
        <f>IF(Friendship!CG97="",0,Friendship!CG97)</f>
        <v>0</v>
      </c>
      <c r="CH97">
        <f>IF(Friendship!CH97="",0,Friendship!CH97)</f>
        <v>0</v>
      </c>
      <c r="CI97">
        <f>IF(Friendship!CI97="",0,Friendship!CI97)</f>
        <v>0</v>
      </c>
      <c r="CJ97">
        <f>IF(Friendship!CJ97="",0,Friendship!CJ97)</f>
        <v>0</v>
      </c>
      <c r="CK97">
        <f>IF(Friendship!CK97="",0,Friendship!CK97)</f>
        <v>0</v>
      </c>
      <c r="CL97">
        <f>IF(Friendship!CL97="",0,Friendship!CL97)</f>
        <v>0</v>
      </c>
      <c r="CM97">
        <f>IF(Friendship!CM97="",0,Friendship!CM97)</f>
        <v>0</v>
      </c>
      <c r="CN97">
        <f>IF(Friendship!CN97="",0,Friendship!CN97)</f>
        <v>0</v>
      </c>
      <c r="CO97">
        <f>IF(Friendship!CO97="",0,Friendship!CO97)</f>
        <v>0</v>
      </c>
      <c r="CP97">
        <f>IF(Friendship!CP97="",0,Friendship!CP97)</f>
        <v>0</v>
      </c>
      <c r="CQ97">
        <f>IF(Friendship!CQ97="",0,Friendship!CQ97)</f>
        <v>0</v>
      </c>
      <c r="CR97">
        <f>IF(Friendship!CR97="",0,Friendship!CR97)</f>
        <v>0</v>
      </c>
      <c r="CS97">
        <f>IF(Friendship!CS97="",0,Friendship!CS97)</f>
        <v>0</v>
      </c>
      <c r="CT97">
        <f>IF(Friendship!CT97="",0,Friendship!CT97)</f>
        <v>0</v>
      </c>
      <c r="CU97">
        <f>IF(Friendship!CU97="",0,Friendship!CU97)</f>
        <v>0</v>
      </c>
      <c r="CV97">
        <f>IF(Friendship!CV97="",0,Friendship!CV97)</f>
        <v>0</v>
      </c>
      <c r="CW97">
        <f>IF(Friendship!CW97="",0,Friendship!CW97)</f>
        <v>0</v>
      </c>
      <c r="CX97">
        <f>IF(Friendship!CX97="",0,Friendship!CX97)</f>
        <v>0</v>
      </c>
      <c r="CY97">
        <f>IF(Friendship!CY97="",0,Friendship!CY97)</f>
        <v>0</v>
      </c>
      <c r="CZ97">
        <f>IF(Friendship!CZ97="",0,Friendship!CZ97)</f>
        <v>0</v>
      </c>
      <c r="DA97">
        <f>IF(Friendship!DA97="",0,Friendship!DA97)</f>
        <v>0</v>
      </c>
      <c r="DB97">
        <f>IF(Friendship!DB97="",0,Friendship!DB97)</f>
        <v>0</v>
      </c>
      <c r="DC97">
        <f>IF(Friendship!DC97="",0,Friendship!DC97)</f>
        <v>0</v>
      </c>
      <c r="DD97">
        <f>IF(Friendship!DD97="",0,Friendship!DD97)</f>
        <v>0</v>
      </c>
      <c r="DE97">
        <f>IF(Friendship!DE97="",0,Friendship!DE97)</f>
        <v>0</v>
      </c>
      <c r="DF97">
        <f>IF(Friendship!DF97="",0,Friendship!DF97)</f>
        <v>0</v>
      </c>
      <c r="DG97">
        <f>IF(Friendship!DG97="",0,Friendship!DG97)</f>
        <v>0</v>
      </c>
      <c r="DH97">
        <f>IF(Friendship!DH97="",0,Friendship!DH97)</f>
        <v>0</v>
      </c>
      <c r="DI97">
        <f>IF(Friendship!DI97="",0,Friendship!DI97)</f>
        <v>0</v>
      </c>
      <c r="DJ97">
        <f>IF(Friendship!DJ97="",0,Friendship!DJ97)</f>
        <v>0</v>
      </c>
      <c r="DK97">
        <f>IF(Friendship!DK97="",0,Friendship!DK97)</f>
        <v>0</v>
      </c>
      <c r="DL97">
        <f>IF(Friendship!DL97="",0,Friendship!DL97)</f>
        <v>0</v>
      </c>
      <c r="DM97">
        <f>IF(Friendship!DM97="",0,Friendship!DM97)</f>
        <v>0</v>
      </c>
      <c r="DN97">
        <f>IF(Friendship!DN97="",0,Friendship!DN97)</f>
        <v>0</v>
      </c>
      <c r="DO97">
        <f>IF(Friendship!DO97="",0,Friendship!DO97)</f>
        <v>0</v>
      </c>
      <c r="DP97">
        <f>IF(Friendship!DP97="",0,Friendship!DP97)</f>
        <v>0</v>
      </c>
      <c r="DQ97">
        <f>IF(Friendship!DQ97="",0,Friendship!DQ97)</f>
        <v>0</v>
      </c>
      <c r="DR97">
        <f>IF(Friendship!DR97="",0,Friendship!DR97)</f>
        <v>0</v>
      </c>
      <c r="DS97">
        <f>IF(Friendship!DS97="",0,Friendship!DS97)</f>
        <v>0</v>
      </c>
    </row>
    <row r="98" spans="1:123" x14ac:dyDescent="0.2">
      <c r="A98" t="s">
        <v>87</v>
      </c>
      <c r="B98">
        <f>IF(Friendship!B98="",0,Friendship!B98)</f>
        <v>0</v>
      </c>
      <c r="C98">
        <f>IF(Friendship!C98="",0,Friendship!C98)</f>
        <v>0</v>
      </c>
      <c r="D98">
        <f>IF(Friendship!D98="",0,Friendship!D98)</f>
        <v>0</v>
      </c>
      <c r="E98">
        <f>IF(Friendship!E98="",0,Friendship!E98)</f>
        <v>0</v>
      </c>
      <c r="F98">
        <f>IF(Friendship!F98="",0,Friendship!F98)</f>
        <v>0</v>
      </c>
      <c r="G98">
        <f>IF(Friendship!G98="",0,Friendship!G98)</f>
        <v>0</v>
      </c>
      <c r="H98">
        <f>IF(Friendship!H98="",0,Friendship!H98)</f>
        <v>0</v>
      </c>
      <c r="I98">
        <f>IF(Friendship!I98="",0,Friendship!I98)</f>
        <v>0</v>
      </c>
      <c r="J98">
        <f>IF(Friendship!J98="",0,Friendship!J98)</f>
        <v>0</v>
      </c>
      <c r="K98">
        <f>IF(Friendship!K98="",0,Friendship!K98)</f>
        <v>0</v>
      </c>
      <c r="L98">
        <f>IF(Friendship!L98="",0,Friendship!L98)</f>
        <v>0</v>
      </c>
      <c r="M98">
        <f>IF(Friendship!M98="",0,Friendship!M98)</f>
        <v>0</v>
      </c>
      <c r="N98">
        <f>IF(Friendship!N98="",0,Friendship!N98)</f>
        <v>0</v>
      </c>
      <c r="O98">
        <f>IF(Friendship!O98="",0,Friendship!O98)</f>
        <v>0</v>
      </c>
      <c r="P98">
        <f>IF(Friendship!P98="",0,Friendship!P98)</f>
        <v>0</v>
      </c>
      <c r="Q98">
        <f>IF(Friendship!Q98="",0,Friendship!Q98)</f>
        <v>0</v>
      </c>
      <c r="R98">
        <f>IF(Friendship!R98="",0,Friendship!R98)</f>
        <v>0</v>
      </c>
      <c r="S98">
        <f>IF(Friendship!S98="",0,Friendship!S98)</f>
        <v>0</v>
      </c>
      <c r="T98">
        <f>IF(Friendship!T98="",0,Friendship!T98)</f>
        <v>0</v>
      </c>
      <c r="U98">
        <f>IF(Friendship!U98="",0,Friendship!U98)</f>
        <v>0</v>
      </c>
      <c r="V98">
        <f>IF(Friendship!V98="",0,Friendship!V98)</f>
        <v>0</v>
      </c>
      <c r="W98">
        <f>IF(Friendship!W98="",0,Friendship!W98)</f>
        <v>0</v>
      </c>
      <c r="X98">
        <f>IF(Friendship!X98="",0,Friendship!X98)</f>
        <v>0</v>
      </c>
      <c r="Y98">
        <f>IF(Friendship!Y98="",0,Friendship!Y98)</f>
        <v>0</v>
      </c>
      <c r="Z98">
        <f>IF(Friendship!Z98="",0,Friendship!Z98)</f>
        <v>0</v>
      </c>
      <c r="AA98">
        <f>IF(Friendship!AA98="",0,Friendship!AA98)</f>
        <v>0</v>
      </c>
      <c r="AB98">
        <f>IF(Friendship!AB98="",0,Friendship!AB98)</f>
        <v>0</v>
      </c>
      <c r="AC98">
        <f>IF(Friendship!AC98="",0,Friendship!AC98)</f>
        <v>0</v>
      </c>
      <c r="AD98">
        <f>IF(Friendship!AD98="",0,Friendship!AD98)</f>
        <v>0</v>
      </c>
      <c r="AE98">
        <f>IF(Friendship!AE98="",0,Friendship!AE98)</f>
        <v>0</v>
      </c>
      <c r="AF98">
        <f>IF(Friendship!AF98="",0,Friendship!AF98)</f>
        <v>0</v>
      </c>
      <c r="AG98">
        <f>IF(Friendship!AG98="",0,Friendship!AG98)</f>
        <v>0</v>
      </c>
      <c r="AH98">
        <f>IF(Friendship!AH98="",0,Friendship!AH98)</f>
        <v>0</v>
      </c>
      <c r="AI98">
        <f>IF(Friendship!AI98="",0,Friendship!AI98)</f>
        <v>0</v>
      </c>
      <c r="AJ98">
        <f>IF(Friendship!AJ98="",0,Friendship!AJ98)</f>
        <v>0</v>
      </c>
      <c r="AK98">
        <f>IF(Friendship!AK98="",0,Friendship!AK98)</f>
        <v>0</v>
      </c>
      <c r="AL98">
        <f>IF(Friendship!AL98="",0,Friendship!AL98)</f>
        <v>0</v>
      </c>
      <c r="AM98">
        <f>IF(Friendship!AM98="",0,Friendship!AM98)</f>
        <v>0</v>
      </c>
      <c r="AN98">
        <f>IF(Friendship!AN98="",0,Friendship!AN98)</f>
        <v>0</v>
      </c>
      <c r="AO98">
        <f>IF(Friendship!AO98="",0,Friendship!AO98)</f>
        <v>0</v>
      </c>
      <c r="AP98">
        <f>IF(Friendship!AP98="",0,Friendship!AP98)</f>
        <v>0</v>
      </c>
      <c r="AQ98">
        <f>IF(Friendship!AQ98="",0,Friendship!AQ98)</f>
        <v>0</v>
      </c>
      <c r="AR98">
        <f>IF(Friendship!AR98="",0,Friendship!AR98)</f>
        <v>0</v>
      </c>
      <c r="AS98">
        <f>IF(Friendship!AS98="",0,Friendship!AS98)</f>
        <v>0</v>
      </c>
      <c r="AT98">
        <f>IF(Friendship!AT98="",0,Friendship!AT98)</f>
        <v>0</v>
      </c>
      <c r="AU98">
        <f>IF(Friendship!AU98="",0,Friendship!AU98)</f>
        <v>0</v>
      </c>
      <c r="AV98">
        <f>IF(Friendship!AV98="",0,Friendship!AV98)</f>
        <v>0</v>
      </c>
      <c r="AW98">
        <f>IF(Friendship!AW98="",0,Friendship!AW98)</f>
        <v>0</v>
      </c>
      <c r="AX98">
        <f>IF(Friendship!AX98="",0,Friendship!AX98)</f>
        <v>0</v>
      </c>
      <c r="AY98">
        <f>IF(Friendship!AY98="",0,Friendship!AY98)</f>
        <v>0</v>
      </c>
      <c r="AZ98">
        <f>IF(Friendship!AZ98="",0,Friendship!AZ98)</f>
        <v>0</v>
      </c>
      <c r="BA98">
        <f>IF(Friendship!BA98="",0,Friendship!BA98)</f>
        <v>0</v>
      </c>
      <c r="BB98">
        <f>IF(Friendship!BB98="",0,Friendship!BB98)</f>
        <v>0</v>
      </c>
      <c r="BC98">
        <f>IF(Friendship!BC98="",0,Friendship!BC98)</f>
        <v>0</v>
      </c>
      <c r="BD98">
        <f>IF(Friendship!BD98="",0,Friendship!BD98)</f>
        <v>0</v>
      </c>
      <c r="BE98">
        <f>IF(Friendship!BE98="",0,Friendship!BE98)</f>
        <v>0</v>
      </c>
      <c r="BF98">
        <f>IF(Friendship!BF98="",0,Friendship!BF98)</f>
        <v>0</v>
      </c>
      <c r="BG98">
        <f>IF(Friendship!BG98="",0,Friendship!BG98)</f>
        <v>0</v>
      </c>
      <c r="BH98">
        <f>IF(Friendship!BH98="",0,Friendship!BH98)</f>
        <v>0</v>
      </c>
      <c r="BI98">
        <f>IF(Friendship!BI98="",0,Friendship!BI98)</f>
        <v>0</v>
      </c>
      <c r="BJ98">
        <f>IF(Friendship!BJ98="",0,Friendship!BJ98)</f>
        <v>0</v>
      </c>
      <c r="BK98">
        <f>IF(Friendship!BK98="",0,Friendship!BK98)</f>
        <v>0</v>
      </c>
      <c r="BL98">
        <f>IF(Friendship!BL98="",0,Friendship!BL98)</f>
        <v>0</v>
      </c>
      <c r="BM98">
        <f>IF(Friendship!BM98="",0,Friendship!BM98)</f>
        <v>0</v>
      </c>
      <c r="BN98">
        <f>IF(Friendship!BN98="",0,Friendship!BN98)</f>
        <v>0</v>
      </c>
      <c r="BO98">
        <f>IF(Friendship!BO98="",0,Friendship!BO98)</f>
        <v>0</v>
      </c>
      <c r="BP98">
        <f>IF(Friendship!BP98="",0,Friendship!BP98)</f>
        <v>0</v>
      </c>
      <c r="BQ98">
        <f>IF(Friendship!BQ98="",0,Friendship!BQ98)</f>
        <v>0</v>
      </c>
      <c r="BR98">
        <f>IF(Friendship!BR98="",0,Friendship!BR98)</f>
        <v>0</v>
      </c>
      <c r="BS98">
        <f>IF(Friendship!BS98="",0,Friendship!BS98)</f>
        <v>0</v>
      </c>
      <c r="BT98">
        <f>IF(Friendship!BT98="",0,Friendship!BT98)</f>
        <v>0</v>
      </c>
      <c r="BU98">
        <f>IF(Friendship!BU98="",0,Friendship!BU98)</f>
        <v>0</v>
      </c>
      <c r="BV98">
        <f>IF(Friendship!BV98="",0,Friendship!BV98)</f>
        <v>0</v>
      </c>
      <c r="BW98">
        <f>IF(Friendship!BW98="",0,Friendship!BW98)</f>
        <v>0</v>
      </c>
      <c r="BX98">
        <f>IF(Friendship!BX98="",0,Friendship!BX98)</f>
        <v>0</v>
      </c>
      <c r="BY98">
        <f>IF(Friendship!BY98="",0,Friendship!BY98)</f>
        <v>0</v>
      </c>
      <c r="BZ98">
        <f>IF(Friendship!BZ98="",0,Friendship!BZ98)</f>
        <v>0</v>
      </c>
      <c r="CA98">
        <f>IF(Friendship!CA98="",0,Friendship!CA98)</f>
        <v>0</v>
      </c>
      <c r="CB98">
        <f>IF(Friendship!CB98="",0,Friendship!CB98)</f>
        <v>0</v>
      </c>
      <c r="CC98">
        <f>IF(Friendship!CC98="",0,Friendship!CC98)</f>
        <v>0</v>
      </c>
      <c r="CD98">
        <f>IF(Friendship!CD98="",0,Friendship!CD98)</f>
        <v>0</v>
      </c>
      <c r="CE98">
        <f>IF(Friendship!CE98="",0,Friendship!CE98)</f>
        <v>0</v>
      </c>
      <c r="CF98">
        <f>IF(Friendship!CF98="",0,Friendship!CF98)</f>
        <v>0</v>
      </c>
      <c r="CG98">
        <f>IF(Friendship!CG98="",0,Friendship!CG98)</f>
        <v>0</v>
      </c>
      <c r="CH98">
        <f>IF(Friendship!CH98="",0,Friendship!CH98)</f>
        <v>0</v>
      </c>
      <c r="CI98">
        <f>IF(Friendship!CI98="",0,Friendship!CI98)</f>
        <v>0</v>
      </c>
      <c r="CJ98">
        <f>IF(Friendship!CJ98="",0,Friendship!CJ98)</f>
        <v>0</v>
      </c>
      <c r="CK98">
        <f>IF(Friendship!CK98="",0,Friendship!CK98)</f>
        <v>0</v>
      </c>
      <c r="CL98">
        <f>IF(Friendship!CL98="",0,Friendship!CL98)</f>
        <v>0</v>
      </c>
      <c r="CM98">
        <f>IF(Friendship!CM98="",0,Friendship!CM98)</f>
        <v>0</v>
      </c>
      <c r="CN98">
        <f>IF(Friendship!CN98="",0,Friendship!CN98)</f>
        <v>0</v>
      </c>
      <c r="CO98">
        <f>IF(Friendship!CO98="",0,Friendship!CO98)</f>
        <v>0</v>
      </c>
      <c r="CP98">
        <f>IF(Friendship!CP98="",0,Friendship!CP98)</f>
        <v>0</v>
      </c>
      <c r="CQ98">
        <f>IF(Friendship!CQ98="",0,Friendship!CQ98)</f>
        <v>0</v>
      </c>
      <c r="CR98">
        <f>IF(Friendship!CR98="",0,Friendship!CR98)</f>
        <v>0</v>
      </c>
      <c r="CS98">
        <f>IF(Friendship!CS98="",0,Friendship!CS98)</f>
        <v>0</v>
      </c>
      <c r="CT98">
        <f>IF(Friendship!CT98="",0,Friendship!CT98)</f>
        <v>0</v>
      </c>
      <c r="CU98">
        <f>IF(Friendship!CU98="",0,Friendship!CU98)</f>
        <v>0</v>
      </c>
      <c r="CV98">
        <f>IF(Friendship!CV98="",0,Friendship!CV98)</f>
        <v>0</v>
      </c>
      <c r="CW98">
        <f>IF(Friendship!CW98="",0,Friendship!CW98)</f>
        <v>0</v>
      </c>
      <c r="CX98">
        <f>IF(Friendship!CX98="",0,Friendship!CX98)</f>
        <v>0</v>
      </c>
      <c r="CY98">
        <f>IF(Friendship!CY98="",0,Friendship!CY98)</f>
        <v>0</v>
      </c>
      <c r="CZ98">
        <f>IF(Friendship!CZ98="",0,Friendship!CZ98)</f>
        <v>0</v>
      </c>
      <c r="DA98">
        <f>IF(Friendship!DA98="",0,Friendship!DA98)</f>
        <v>0</v>
      </c>
      <c r="DB98">
        <f>IF(Friendship!DB98="",0,Friendship!DB98)</f>
        <v>0</v>
      </c>
      <c r="DC98">
        <f>IF(Friendship!DC98="",0,Friendship!DC98)</f>
        <v>0</v>
      </c>
      <c r="DD98">
        <f>IF(Friendship!DD98="",0,Friendship!DD98)</f>
        <v>0</v>
      </c>
      <c r="DE98">
        <f>IF(Friendship!DE98="",0,Friendship!DE98)</f>
        <v>0</v>
      </c>
      <c r="DF98">
        <f>IF(Friendship!DF98="",0,Friendship!DF98)</f>
        <v>0</v>
      </c>
      <c r="DG98">
        <f>IF(Friendship!DG98="",0,Friendship!DG98)</f>
        <v>0</v>
      </c>
      <c r="DH98">
        <f>IF(Friendship!DH98="",0,Friendship!DH98)</f>
        <v>0</v>
      </c>
      <c r="DI98">
        <f>IF(Friendship!DI98="",0,Friendship!DI98)</f>
        <v>0</v>
      </c>
      <c r="DJ98">
        <f>IF(Friendship!DJ98="",0,Friendship!DJ98)</f>
        <v>0</v>
      </c>
      <c r="DK98">
        <f>IF(Friendship!DK98="",0,Friendship!DK98)</f>
        <v>0</v>
      </c>
      <c r="DL98">
        <f>IF(Friendship!DL98="",0,Friendship!DL98)</f>
        <v>0</v>
      </c>
      <c r="DM98">
        <f>IF(Friendship!DM98="",0,Friendship!DM98)</f>
        <v>0</v>
      </c>
      <c r="DN98">
        <f>IF(Friendship!DN98="",0,Friendship!DN98)</f>
        <v>0</v>
      </c>
      <c r="DO98">
        <f>IF(Friendship!DO98="",0,Friendship!DO98)</f>
        <v>0</v>
      </c>
      <c r="DP98">
        <f>IF(Friendship!DP98="",0,Friendship!DP98)</f>
        <v>0</v>
      </c>
      <c r="DQ98">
        <f>IF(Friendship!DQ98="",0,Friendship!DQ98)</f>
        <v>0</v>
      </c>
      <c r="DR98">
        <f>IF(Friendship!DR98="",0,Friendship!DR98)</f>
        <v>0</v>
      </c>
      <c r="DS98">
        <f>IF(Friendship!DS98="",0,Friendship!DS98)</f>
        <v>0</v>
      </c>
    </row>
    <row r="99" spans="1:123" x14ac:dyDescent="0.2">
      <c r="A99" t="s">
        <v>131</v>
      </c>
      <c r="B99">
        <f>IF(Friendship!B99="",0,Friendship!B99)</f>
        <v>0</v>
      </c>
      <c r="C99">
        <f>IF(Friendship!C99="",0,Friendship!C99)</f>
        <v>0</v>
      </c>
      <c r="D99">
        <f>IF(Friendship!D99="",0,Friendship!D99)</f>
        <v>0</v>
      </c>
      <c r="E99">
        <f>IF(Friendship!E99="",0,Friendship!E99)</f>
        <v>0</v>
      </c>
      <c r="F99">
        <f>IF(Friendship!F99="",0,Friendship!F99)</f>
        <v>0</v>
      </c>
      <c r="G99">
        <f>IF(Friendship!G99="",0,Friendship!G99)</f>
        <v>0</v>
      </c>
      <c r="H99">
        <f>IF(Friendship!H99="",0,Friendship!H99)</f>
        <v>0</v>
      </c>
      <c r="I99">
        <f>IF(Friendship!I99="",0,Friendship!I99)</f>
        <v>0</v>
      </c>
      <c r="J99">
        <f>IF(Friendship!J99="",0,Friendship!J99)</f>
        <v>0</v>
      </c>
      <c r="K99">
        <f>IF(Friendship!K99="",0,Friendship!K99)</f>
        <v>0</v>
      </c>
      <c r="L99">
        <f>IF(Friendship!L99="",0,Friendship!L99)</f>
        <v>0</v>
      </c>
      <c r="M99">
        <f>IF(Friendship!M99="",0,Friendship!M99)</f>
        <v>0</v>
      </c>
      <c r="N99">
        <f>IF(Friendship!N99="",0,Friendship!N99)</f>
        <v>0</v>
      </c>
      <c r="O99">
        <f>IF(Friendship!O99="",0,Friendship!O99)</f>
        <v>0</v>
      </c>
      <c r="P99">
        <f>IF(Friendship!P99="",0,Friendship!P99)</f>
        <v>0</v>
      </c>
      <c r="Q99">
        <f>IF(Friendship!Q99="",0,Friendship!Q99)</f>
        <v>0</v>
      </c>
      <c r="R99">
        <f>IF(Friendship!R99="",0,Friendship!R99)</f>
        <v>0</v>
      </c>
      <c r="S99">
        <f>IF(Friendship!S99="",0,Friendship!S99)</f>
        <v>0</v>
      </c>
      <c r="T99">
        <f>IF(Friendship!T99="",0,Friendship!T99)</f>
        <v>0</v>
      </c>
      <c r="U99">
        <f>IF(Friendship!U99="",0,Friendship!U99)</f>
        <v>0</v>
      </c>
      <c r="V99">
        <f>IF(Friendship!V99="",0,Friendship!V99)</f>
        <v>0</v>
      </c>
      <c r="W99">
        <f>IF(Friendship!W99="",0,Friendship!W99)</f>
        <v>0</v>
      </c>
      <c r="X99">
        <f>IF(Friendship!X99="",0,Friendship!X99)</f>
        <v>0</v>
      </c>
      <c r="Y99">
        <f>IF(Friendship!Y99="",0,Friendship!Y99)</f>
        <v>0</v>
      </c>
      <c r="Z99">
        <f>IF(Friendship!Z99="",0,Friendship!Z99)</f>
        <v>0</v>
      </c>
      <c r="AA99">
        <f>IF(Friendship!AA99="",0,Friendship!AA99)</f>
        <v>0</v>
      </c>
      <c r="AB99">
        <f>IF(Friendship!AB99="",0,Friendship!AB99)</f>
        <v>0</v>
      </c>
      <c r="AC99">
        <f>IF(Friendship!AC99="",0,Friendship!AC99)</f>
        <v>0</v>
      </c>
      <c r="AD99">
        <f>IF(Friendship!AD99="",0,Friendship!AD99)</f>
        <v>0</v>
      </c>
      <c r="AE99">
        <f>IF(Friendship!AE99="",0,Friendship!AE99)</f>
        <v>0</v>
      </c>
      <c r="AF99">
        <f>IF(Friendship!AF99="",0,Friendship!AF99)</f>
        <v>0</v>
      </c>
      <c r="AG99">
        <f>IF(Friendship!AG99="",0,Friendship!AG99)</f>
        <v>0</v>
      </c>
      <c r="AH99">
        <f>IF(Friendship!AH99="",0,Friendship!AH99)</f>
        <v>0</v>
      </c>
      <c r="AI99">
        <f>IF(Friendship!AI99="",0,Friendship!AI99)</f>
        <v>0</v>
      </c>
      <c r="AJ99">
        <f>IF(Friendship!AJ99="",0,Friendship!AJ99)</f>
        <v>0</v>
      </c>
      <c r="AK99">
        <f>IF(Friendship!AK99="",0,Friendship!AK99)</f>
        <v>0</v>
      </c>
      <c r="AL99">
        <f>IF(Friendship!AL99="",0,Friendship!AL99)</f>
        <v>0</v>
      </c>
      <c r="AM99">
        <f>IF(Friendship!AM99="",0,Friendship!AM99)</f>
        <v>0</v>
      </c>
      <c r="AN99">
        <f>IF(Friendship!AN99="",0,Friendship!AN99)</f>
        <v>0</v>
      </c>
      <c r="AO99">
        <f>IF(Friendship!AO99="",0,Friendship!AO99)</f>
        <v>0</v>
      </c>
      <c r="AP99">
        <f>IF(Friendship!AP99="",0,Friendship!AP99)</f>
        <v>0</v>
      </c>
      <c r="AQ99">
        <f>IF(Friendship!AQ99="",0,Friendship!AQ99)</f>
        <v>0</v>
      </c>
      <c r="AR99">
        <f>IF(Friendship!AR99="",0,Friendship!AR99)</f>
        <v>0</v>
      </c>
      <c r="AS99">
        <f>IF(Friendship!AS99="",0,Friendship!AS99)</f>
        <v>0</v>
      </c>
      <c r="AT99">
        <f>IF(Friendship!AT99="",0,Friendship!AT99)</f>
        <v>0</v>
      </c>
      <c r="AU99">
        <f>IF(Friendship!AU99="",0,Friendship!AU99)</f>
        <v>0</v>
      </c>
      <c r="AV99">
        <f>IF(Friendship!AV99="",0,Friendship!AV99)</f>
        <v>0</v>
      </c>
      <c r="AW99">
        <f>IF(Friendship!AW99="",0,Friendship!AW99)</f>
        <v>0</v>
      </c>
      <c r="AX99">
        <f>IF(Friendship!AX99="",0,Friendship!AX99)</f>
        <v>0</v>
      </c>
      <c r="AY99">
        <f>IF(Friendship!AY99="",0,Friendship!AY99)</f>
        <v>0</v>
      </c>
      <c r="AZ99">
        <f>IF(Friendship!AZ99="",0,Friendship!AZ99)</f>
        <v>0</v>
      </c>
      <c r="BA99">
        <f>IF(Friendship!BA99="",0,Friendship!BA99)</f>
        <v>0</v>
      </c>
      <c r="BB99">
        <f>IF(Friendship!BB99="",0,Friendship!BB99)</f>
        <v>0</v>
      </c>
      <c r="BC99">
        <f>IF(Friendship!BC99="",0,Friendship!BC99)</f>
        <v>0</v>
      </c>
      <c r="BD99">
        <f>IF(Friendship!BD99="",0,Friendship!BD99)</f>
        <v>0</v>
      </c>
      <c r="BE99">
        <f>IF(Friendship!BE99="",0,Friendship!BE99)</f>
        <v>0</v>
      </c>
      <c r="BF99">
        <f>IF(Friendship!BF99="",0,Friendship!BF99)</f>
        <v>0</v>
      </c>
      <c r="BG99">
        <f>IF(Friendship!BG99="",0,Friendship!BG99)</f>
        <v>0</v>
      </c>
      <c r="BH99">
        <f>IF(Friendship!BH99="",0,Friendship!BH99)</f>
        <v>0</v>
      </c>
      <c r="BI99">
        <f>IF(Friendship!BI99="",0,Friendship!BI99)</f>
        <v>0</v>
      </c>
      <c r="BJ99">
        <f>IF(Friendship!BJ99="",0,Friendship!BJ99)</f>
        <v>0</v>
      </c>
      <c r="BK99">
        <f>IF(Friendship!BK99="",0,Friendship!BK99)</f>
        <v>0</v>
      </c>
      <c r="BL99">
        <f>IF(Friendship!BL99="",0,Friendship!BL99)</f>
        <v>0</v>
      </c>
      <c r="BM99">
        <f>IF(Friendship!BM99="",0,Friendship!BM99)</f>
        <v>0</v>
      </c>
      <c r="BN99">
        <f>IF(Friendship!BN99="",0,Friendship!BN99)</f>
        <v>0</v>
      </c>
      <c r="BO99">
        <f>IF(Friendship!BO99="",0,Friendship!BO99)</f>
        <v>0</v>
      </c>
      <c r="BP99">
        <f>IF(Friendship!BP99="",0,Friendship!BP99)</f>
        <v>0</v>
      </c>
      <c r="BQ99">
        <f>IF(Friendship!BQ99="",0,Friendship!BQ99)</f>
        <v>0</v>
      </c>
      <c r="BR99">
        <f>IF(Friendship!BR99="",0,Friendship!BR99)</f>
        <v>0</v>
      </c>
      <c r="BS99">
        <f>IF(Friendship!BS99="",0,Friendship!BS99)</f>
        <v>0</v>
      </c>
      <c r="BT99">
        <f>IF(Friendship!BT99="",0,Friendship!BT99)</f>
        <v>0</v>
      </c>
      <c r="BU99">
        <f>IF(Friendship!BU99="",0,Friendship!BU99)</f>
        <v>0</v>
      </c>
      <c r="BV99">
        <f>IF(Friendship!BV99="",0,Friendship!BV99)</f>
        <v>0</v>
      </c>
      <c r="BW99">
        <f>IF(Friendship!BW99="",0,Friendship!BW99)</f>
        <v>0</v>
      </c>
      <c r="BX99">
        <f>IF(Friendship!BX99="",0,Friendship!BX99)</f>
        <v>0</v>
      </c>
      <c r="BY99">
        <f>IF(Friendship!BY99="",0,Friendship!BY99)</f>
        <v>0</v>
      </c>
      <c r="BZ99">
        <f>IF(Friendship!BZ99="",0,Friendship!BZ99)</f>
        <v>0</v>
      </c>
      <c r="CA99">
        <f>IF(Friendship!CA99="",0,Friendship!CA99)</f>
        <v>0</v>
      </c>
      <c r="CB99">
        <f>IF(Friendship!CB99="",0,Friendship!CB99)</f>
        <v>0</v>
      </c>
      <c r="CC99">
        <f>IF(Friendship!CC99="",0,Friendship!CC99)</f>
        <v>0</v>
      </c>
      <c r="CD99">
        <f>IF(Friendship!CD99="",0,Friendship!CD99)</f>
        <v>0</v>
      </c>
      <c r="CE99">
        <f>IF(Friendship!CE99="",0,Friendship!CE99)</f>
        <v>0</v>
      </c>
      <c r="CF99">
        <f>IF(Friendship!CF99="",0,Friendship!CF99)</f>
        <v>0</v>
      </c>
      <c r="CG99">
        <f>IF(Friendship!CG99="",0,Friendship!CG99)</f>
        <v>0</v>
      </c>
      <c r="CH99">
        <f>IF(Friendship!CH99="",0,Friendship!CH99)</f>
        <v>0</v>
      </c>
      <c r="CI99">
        <f>IF(Friendship!CI99="",0,Friendship!CI99)</f>
        <v>0</v>
      </c>
      <c r="CJ99">
        <f>IF(Friendship!CJ99="",0,Friendship!CJ99)</f>
        <v>0</v>
      </c>
      <c r="CK99">
        <f>IF(Friendship!CK99="",0,Friendship!CK99)</f>
        <v>0</v>
      </c>
      <c r="CL99">
        <f>IF(Friendship!CL99="",0,Friendship!CL99)</f>
        <v>0</v>
      </c>
      <c r="CM99">
        <f>IF(Friendship!CM99="",0,Friendship!CM99)</f>
        <v>0</v>
      </c>
      <c r="CN99">
        <f>IF(Friendship!CN99="",0,Friendship!CN99)</f>
        <v>0</v>
      </c>
      <c r="CO99">
        <f>IF(Friendship!CO99="",0,Friendship!CO99)</f>
        <v>0</v>
      </c>
      <c r="CP99">
        <f>IF(Friendship!CP99="",0,Friendship!CP99)</f>
        <v>0</v>
      </c>
      <c r="CQ99">
        <f>IF(Friendship!CQ99="",0,Friendship!CQ99)</f>
        <v>0</v>
      </c>
      <c r="CR99">
        <f>IF(Friendship!CR99="",0,Friendship!CR99)</f>
        <v>0</v>
      </c>
      <c r="CS99">
        <f>IF(Friendship!CS99="",0,Friendship!CS99)</f>
        <v>0</v>
      </c>
      <c r="CT99">
        <f>IF(Friendship!CT99="",0,Friendship!CT99)</f>
        <v>0</v>
      </c>
      <c r="CU99">
        <f>IF(Friendship!CU99="",0,Friendship!CU99)</f>
        <v>0</v>
      </c>
      <c r="CV99">
        <f>IF(Friendship!CV99="",0,Friendship!CV99)</f>
        <v>0</v>
      </c>
      <c r="CW99">
        <f>IF(Friendship!CW99="",0,Friendship!CW99)</f>
        <v>0</v>
      </c>
      <c r="CX99">
        <f>IF(Friendship!CX99="",0,Friendship!CX99)</f>
        <v>0</v>
      </c>
      <c r="CY99">
        <f>IF(Friendship!CY99="",0,Friendship!CY99)</f>
        <v>0</v>
      </c>
      <c r="CZ99">
        <f>IF(Friendship!CZ99="",0,Friendship!CZ99)</f>
        <v>0</v>
      </c>
      <c r="DA99">
        <f>IF(Friendship!DA99="",0,Friendship!DA99)</f>
        <v>0</v>
      </c>
      <c r="DB99">
        <f>IF(Friendship!DB99="",0,Friendship!DB99)</f>
        <v>0</v>
      </c>
      <c r="DC99">
        <f>IF(Friendship!DC99="",0,Friendship!DC99)</f>
        <v>0</v>
      </c>
      <c r="DD99">
        <f>IF(Friendship!DD99="",0,Friendship!DD99)</f>
        <v>0</v>
      </c>
      <c r="DE99">
        <f>IF(Friendship!DE99="",0,Friendship!DE99)</f>
        <v>0</v>
      </c>
      <c r="DF99">
        <f>IF(Friendship!DF99="",0,Friendship!DF99)</f>
        <v>0</v>
      </c>
      <c r="DG99">
        <f>IF(Friendship!DG99="",0,Friendship!DG99)</f>
        <v>0</v>
      </c>
      <c r="DH99">
        <f>IF(Friendship!DH99="",0,Friendship!DH99)</f>
        <v>0</v>
      </c>
      <c r="DI99">
        <f>IF(Friendship!DI99="",0,Friendship!DI99)</f>
        <v>0</v>
      </c>
      <c r="DJ99">
        <f>IF(Friendship!DJ99="",0,Friendship!DJ99)</f>
        <v>0</v>
      </c>
      <c r="DK99">
        <f>IF(Friendship!DK99="",0,Friendship!DK99)</f>
        <v>0</v>
      </c>
      <c r="DL99">
        <f>IF(Friendship!DL99="",0,Friendship!DL99)</f>
        <v>0</v>
      </c>
      <c r="DM99">
        <f>IF(Friendship!DM99="",0,Friendship!DM99)</f>
        <v>0</v>
      </c>
      <c r="DN99">
        <f>IF(Friendship!DN99="",0,Friendship!DN99)</f>
        <v>0</v>
      </c>
      <c r="DO99">
        <f>IF(Friendship!DO99="",0,Friendship!DO99)</f>
        <v>0</v>
      </c>
      <c r="DP99">
        <f>IF(Friendship!DP99="",0,Friendship!DP99)</f>
        <v>0</v>
      </c>
      <c r="DQ99">
        <f>IF(Friendship!DQ99="",0,Friendship!DQ99)</f>
        <v>0</v>
      </c>
      <c r="DR99">
        <f>IF(Friendship!DR99="",0,Friendship!DR99)</f>
        <v>0</v>
      </c>
      <c r="DS99">
        <f>IF(Friendship!DS99="",0,Friendship!DS99)</f>
        <v>0</v>
      </c>
    </row>
    <row r="100" spans="1:123" x14ac:dyDescent="0.2">
      <c r="A100" t="s">
        <v>206</v>
      </c>
      <c r="B100">
        <f>IF(Friendship!B100="",0,Friendship!B100)</f>
        <v>0</v>
      </c>
      <c r="C100">
        <f>IF(Friendship!C100="",0,Friendship!C100)</f>
        <v>0</v>
      </c>
      <c r="D100">
        <f>IF(Friendship!D100="",0,Friendship!D100)</f>
        <v>0</v>
      </c>
      <c r="E100">
        <f>IF(Friendship!E100="",0,Friendship!E100)</f>
        <v>0</v>
      </c>
      <c r="F100">
        <f>IF(Friendship!F100="",0,Friendship!F100)</f>
        <v>0</v>
      </c>
      <c r="G100">
        <f>IF(Friendship!G100="",0,Friendship!G100)</f>
        <v>0</v>
      </c>
      <c r="H100">
        <f>IF(Friendship!H100="",0,Friendship!H100)</f>
        <v>0</v>
      </c>
      <c r="I100">
        <f>IF(Friendship!I100="",0,Friendship!I100)</f>
        <v>0</v>
      </c>
      <c r="J100">
        <f>IF(Friendship!J100="",0,Friendship!J100)</f>
        <v>0</v>
      </c>
      <c r="K100">
        <f>IF(Friendship!K100="",0,Friendship!K100)</f>
        <v>0</v>
      </c>
      <c r="L100">
        <f>IF(Friendship!L100="",0,Friendship!L100)</f>
        <v>0</v>
      </c>
      <c r="M100">
        <f>IF(Friendship!M100="",0,Friendship!M100)</f>
        <v>0</v>
      </c>
      <c r="N100">
        <f>IF(Friendship!N100="",0,Friendship!N100)</f>
        <v>0</v>
      </c>
      <c r="O100">
        <f>IF(Friendship!O100="",0,Friendship!O100)</f>
        <v>0</v>
      </c>
      <c r="P100">
        <f>IF(Friendship!P100="",0,Friendship!P100)</f>
        <v>0</v>
      </c>
      <c r="Q100">
        <f>IF(Friendship!Q100="",0,Friendship!Q100)</f>
        <v>0</v>
      </c>
      <c r="R100">
        <f>IF(Friendship!R100="",0,Friendship!R100)</f>
        <v>0</v>
      </c>
      <c r="S100">
        <f>IF(Friendship!S100="",0,Friendship!S100)</f>
        <v>0</v>
      </c>
      <c r="T100">
        <f>IF(Friendship!T100="",0,Friendship!T100)</f>
        <v>0</v>
      </c>
      <c r="U100">
        <f>IF(Friendship!U100="",0,Friendship!U100)</f>
        <v>0</v>
      </c>
      <c r="V100">
        <f>IF(Friendship!V100="",0,Friendship!V100)</f>
        <v>0</v>
      </c>
      <c r="W100">
        <f>IF(Friendship!W100="",0,Friendship!W100)</f>
        <v>0</v>
      </c>
      <c r="X100">
        <f>IF(Friendship!X100="",0,Friendship!X100)</f>
        <v>0</v>
      </c>
      <c r="Y100">
        <f>IF(Friendship!Y100="",0,Friendship!Y100)</f>
        <v>0</v>
      </c>
      <c r="Z100">
        <f>IF(Friendship!Z100="",0,Friendship!Z100)</f>
        <v>0</v>
      </c>
      <c r="AA100">
        <f>IF(Friendship!AA100="",0,Friendship!AA100)</f>
        <v>0</v>
      </c>
      <c r="AB100">
        <f>IF(Friendship!AB100="",0,Friendship!AB100)</f>
        <v>0</v>
      </c>
      <c r="AC100">
        <f>IF(Friendship!AC100="",0,Friendship!AC100)</f>
        <v>0</v>
      </c>
      <c r="AD100">
        <f>IF(Friendship!AD100="",0,Friendship!AD100)</f>
        <v>0</v>
      </c>
      <c r="AE100">
        <f>IF(Friendship!AE100="",0,Friendship!AE100)</f>
        <v>0</v>
      </c>
      <c r="AF100">
        <f>IF(Friendship!AF100="",0,Friendship!AF100)</f>
        <v>0</v>
      </c>
      <c r="AG100">
        <f>IF(Friendship!AG100="",0,Friendship!AG100)</f>
        <v>0</v>
      </c>
      <c r="AH100">
        <f>IF(Friendship!AH100="",0,Friendship!AH100)</f>
        <v>0</v>
      </c>
      <c r="AI100">
        <f>IF(Friendship!AI100="",0,Friendship!AI100)</f>
        <v>0</v>
      </c>
      <c r="AJ100">
        <f>IF(Friendship!AJ100="",0,Friendship!AJ100)</f>
        <v>0</v>
      </c>
      <c r="AK100">
        <f>IF(Friendship!AK100="",0,Friendship!AK100)</f>
        <v>0</v>
      </c>
      <c r="AL100">
        <f>IF(Friendship!AL100="",0,Friendship!AL100)</f>
        <v>0</v>
      </c>
      <c r="AM100">
        <f>IF(Friendship!AM100="",0,Friendship!AM100)</f>
        <v>0</v>
      </c>
      <c r="AN100">
        <f>IF(Friendship!AN100="",0,Friendship!AN100)</f>
        <v>0</v>
      </c>
      <c r="AO100">
        <f>IF(Friendship!AO100="",0,Friendship!AO100)</f>
        <v>0</v>
      </c>
      <c r="AP100">
        <f>IF(Friendship!AP100="",0,Friendship!AP100)</f>
        <v>0</v>
      </c>
      <c r="AQ100">
        <f>IF(Friendship!AQ100="",0,Friendship!AQ100)</f>
        <v>0</v>
      </c>
      <c r="AR100">
        <f>IF(Friendship!AR100="",0,Friendship!AR100)</f>
        <v>0</v>
      </c>
      <c r="AS100">
        <f>IF(Friendship!AS100="",0,Friendship!AS100)</f>
        <v>0</v>
      </c>
      <c r="AT100">
        <f>IF(Friendship!AT100="",0,Friendship!AT100)</f>
        <v>0</v>
      </c>
      <c r="AU100">
        <f>IF(Friendship!AU100="",0,Friendship!AU100)</f>
        <v>0</v>
      </c>
      <c r="AV100">
        <f>IF(Friendship!AV100="",0,Friendship!AV100)</f>
        <v>0</v>
      </c>
      <c r="AW100">
        <f>IF(Friendship!AW100="",0,Friendship!AW100)</f>
        <v>0</v>
      </c>
      <c r="AX100">
        <f>IF(Friendship!AX100="",0,Friendship!AX100)</f>
        <v>0</v>
      </c>
      <c r="AY100">
        <f>IF(Friendship!AY100="",0,Friendship!AY100)</f>
        <v>0</v>
      </c>
      <c r="AZ100">
        <f>IF(Friendship!AZ100="",0,Friendship!AZ100)</f>
        <v>0</v>
      </c>
      <c r="BA100">
        <f>IF(Friendship!BA100="",0,Friendship!BA100)</f>
        <v>0</v>
      </c>
      <c r="BB100">
        <f>IF(Friendship!BB100="",0,Friendship!BB100)</f>
        <v>0</v>
      </c>
      <c r="BC100">
        <f>IF(Friendship!BC100="",0,Friendship!BC100)</f>
        <v>0</v>
      </c>
      <c r="BD100">
        <f>IF(Friendship!BD100="",0,Friendship!BD100)</f>
        <v>0</v>
      </c>
      <c r="BE100">
        <f>IF(Friendship!BE100="",0,Friendship!BE100)</f>
        <v>0</v>
      </c>
      <c r="BF100">
        <f>IF(Friendship!BF100="",0,Friendship!BF100)</f>
        <v>0</v>
      </c>
      <c r="BG100">
        <f>IF(Friendship!BG100="",0,Friendship!BG100)</f>
        <v>0</v>
      </c>
      <c r="BH100">
        <f>IF(Friendship!BH100="",0,Friendship!BH100)</f>
        <v>0</v>
      </c>
      <c r="BI100">
        <f>IF(Friendship!BI100="",0,Friendship!BI100)</f>
        <v>0</v>
      </c>
      <c r="BJ100">
        <f>IF(Friendship!BJ100="",0,Friendship!BJ100)</f>
        <v>0</v>
      </c>
      <c r="BK100">
        <f>IF(Friendship!BK100="",0,Friendship!BK100)</f>
        <v>0</v>
      </c>
      <c r="BL100">
        <f>IF(Friendship!BL100="",0,Friendship!BL100)</f>
        <v>0</v>
      </c>
      <c r="BM100">
        <f>IF(Friendship!BM100="",0,Friendship!BM100)</f>
        <v>0</v>
      </c>
      <c r="BN100">
        <f>IF(Friendship!BN100="",0,Friendship!BN100)</f>
        <v>0</v>
      </c>
      <c r="BO100">
        <f>IF(Friendship!BO100="",0,Friendship!BO100)</f>
        <v>0</v>
      </c>
      <c r="BP100">
        <f>IF(Friendship!BP100="",0,Friendship!BP100)</f>
        <v>0</v>
      </c>
      <c r="BQ100">
        <f>IF(Friendship!BQ100="",0,Friendship!BQ100)</f>
        <v>0</v>
      </c>
      <c r="BR100">
        <f>IF(Friendship!BR100="",0,Friendship!BR100)</f>
        <v>0</v>
      </c>
      <c r="BS100">
        <f>IF(Friendship!BS100="",0,Friendship!BS100)</f>
        <v>0</v>
      </c>
      <c r="BT100">
        <f>IF(Friendship!BT100="",0,Friendship!BT100)</f>
        <v>0</v>
      </c>
      <c r="BU100">
        <f>IF(Friendship!BU100="",0,Friendship!BU100)</f>
        <v>0</v>
      </c>
      <c r="BV100">
        <f>IF(Friendship!BV100="",0,Friendship!BV100)</f>
        <v>0</v>
      </c>
      <c r="BW100">
        <f>IF(Friendship!BW100="",0,Friendship!BW100)</f>
        <v>0</v>
      </c>
      <c r="BX100">
        <f>IF(Friendship!BX100="",0,Friendship!BX100)</f>
        <v>0</v>
      </c>
      <c r="BY100">
        <f>IF(Friendship!BY100="",0,Friendship!BY100)</f>
        <v>0</v>
      </c>
      <c r="BZ100">
        <f>IF(Friendship!BZ100="",0,Friendship!BZ100)</f>
        <v>0</v>
      </c>
      <c r="CA100">
        <f>IF(Friendship!CA100="",0,Friendship!CA100)</f>
        <v>0</v>
      </c>
      <c r="CB100">
        <f>IF(Friendship!CB100="",0,Friendship!CB100)</f>
        <v>0</v>
      </c>
      <c r="CC100">
        <f>IF(Friendship!CC100="",0,Friendship!CC100)</f>
        <v>0</v>
      </c>
      <c r="CD100">
        <f>IF(Friendship!CD100="",0,Friendship!CD100)</f>
        <v>0</v>
      </c>
      <c r="CE100">
        <f>IF(Friendship!CE100="",0,Friendship!CE100)</f>
        <v>0</v>
      </c>
      <c r="CF100">
        <f>IF(Friendship!CF100="",0,Friendship!CF100)</f>
        <v>0</v>
      </c>
      <c r="CG100">
        <f>IF(Friendship!CG100="",0,Friendship!CG100)</f>
        <v>0</v>
      </c>
      <c r="CH100">
        <f>IF(Friendship!CH100="",0,Friendship!CH100)</f>
        <v>0</v>
      </c>
      <c r="CI100">
        <f>IF(Friendship!CI100="",0,Friendship!CI100)</f>
        <v>0</v>
      </c>
      <c r="CJ100">
        <f>IF(Friendship!CJ100="",0,Friendship!CJ100)</f>
        <v>0</v>
      </c>
      <c r="CK100">
        <f>IF(Friendship!CK100="",0,Friendship!CK100)</f>
        <v>0</v>
      </c>
      <c r="CL100">
        <f>IF(Friendship!CL100="",0,Friendship!CL100)</f>
        <v>0</v>
      </c>
      <c r="CM100">
        <f>IF(Friendship!CM100="",0,Friendship!CM100)</f>
        <v>0</v>
      </c>
      <c r="CN100">
        <f>IF(Friendship!CN100="",0,Friendship!CN100)</f>
        <v>0</v>
      </c>
      <c r="CO100">
        <f>IF(Friendship!CO100="",0,Friendship!CO100)</f>
        <v>0</v>
      </c>
      <c r="CP100">
        <f>IF(Friendship!CP100="",0,Friendship!CP100)</f>
        <v>0</v>
      </c>
      <c r="CQ100">
        <f>IF(Friendship!CQ100="",0,Friendship!CQ100)</f>
        <v>0</v>
      </c>
      <c r="CR100">
        <f>IF(Friendship!CR100="",0,Friendship!CR100)</f>
        <v>0</v>
      </c>
      <c r="CS100">
        <f>IF(Friendship!CS100="",0,Friendship!CS100)</f>
        <v>0</v>
      </c>
      <c r="CT100">
        <f>IF(Friendship!CT100="",0,Friendship!CT100)</f>
        <v>0</v>
      </c>
      <c r="CU100">
        <f>IF(Friendship!CU100="",0,Friendship!CU100)</f>
        <v>0</v>
      </c>
      <c r="CV100">
        <f>IF(Friendship!CV100="",0,Friendship!CV100)</f>
        <v>0</v>
      </c>
      <c r="CW100">
        <f>IF(Friendship!CW100="",0,Friendship!CW100)</f>
        <v>0</v>
      </c>
      <c r="CX100">
        <f>IF(Friendship!CX100="",0,Friendship!CX100)</f>
        <v>0</v>
      </c>
      <c r="CY100">
        <f>IF(Friendship!CY100="",0,Friendship!CY100)</f>
        <v>0</v>
      </c>
      <c r="CZ100">
        <f>IF(Friendship!CZ100="",0,Friendship!CZ100)</f>
        <v>0</v>
      </c>
      <c r="DA100">
        <f>IF(Friendship!DA100="",0,Friendship!DA100)</f>
        <v>0</v>
      </c>
      <c r="DB100">
        <f>IF(Friendship!DB100="",0,Friendship!DB100)</f>
        <v>0</v>
      </c>
      <c r="DC100">
        <f>IF(Friendship!DC100="",0,Friendship!DC100)</f>
        <v>0</v>
      </c>
      <c r="DD100">
        <f>IF(Friendship!DD100="",0,Friendship!DD100)</f>
        <v>0</v>
      </c>
      <c r="DE100">
        <f>IF(Friendship!DE100="",0,Friendship!DE100)</f>
        <v>0</v>
      </c>
      <c r="DF100">
        <f>IF(Friendship!DF100="",0,Friendship!DF100)</f>
        <v>0</v>
      </c>
      <c r="DG100">
        <f>IF(Friendship!DG100="",0,Friendship!DG100)</f>
        <v>0</v>
      </c>
      <c r="DH100">
        <f>IF(Friendship!DH100="",0,Friendship!DH100)</f>
        <v>0</v>
      </c>
      <c r="DI100">
        <f>IF(Friendship!DI100="",0,Friendship!DI100)</f>
        <v>0</v>
      </c>
      <c r="DJ100">
        <f>IF(Friendship!DJ100="",0,Friendship!DJ100)</f>
        <v>0</v>
      </c>
      <c r="DK100">
        <f>IF(Friendship!DK100="",0,Friendship!DK100)</f>
        <v>0</v>
      </c>
      <c r="DL100">
        <f>IF(Friendship!DL100="",0,Friendship!DL100)</f>
        <v>0</v>
      </c>
      <c r="DM100">
        <f>IF(Friendship!DM100="",0,Friendship!DM100)</f>
        <v>0</v>
      </c>
      <c r="DN100">
        <f>IF(Friendship!DN100="",0,Friendship!DN100)</f>
        <v>0</v>
      </c>
      <c r="DO100">
        <f>IF(Friendship!DO100="",0,Friendship!DO100)</f>
        <v>0</v>
      </c>
      <c r="DP100">
        <f>IF(Friendship!DP100="",0,Friendship!DP100)</f>
        <v>0</v>
      </c>
      <c r="DQ100">
        <f>IF(Friendship!DQ100="",0,Friendship!DQ100)</f>
        <v>0</v>
      </c>
      <c r="DR100">
        <f>IF(Friendship!DR100="",0,Friendship!DR100)</f>
        <v>0</v>
      </c>
      <c r="DS100">
        <f>IF(Friendship!DS100="",0,Friendship!DS100)</f>
        <v>0</v>
      </c>
    </row>
    <row r="101" spans="1:123" x14ac:dyDescent="0.2">
      <c r="A101" t="s">
        <v>217</v>
      </c>
      <c r="B101">
        <f>IF(Friendship!B101="",0,Friendship!B101)</f>
        <v>0</v>
      </c>
      <c r="C101">
        <f>IF(Friendship!C101="",0,Friendship!C101)</f>
        <v>0</v>
      </c>
      <c r="D101">
        <f>IF(Friendship!D101="",0,Friendship!D101)</f>
        <v>0</v>
      </c>
      <c r="E101">
        <f>IF(Friendship!E101="",0,Friendship!E101)</f>
        <v>0</v>
      </c>
      <c r="F101">
        <f>IF(Friendship!F101="",0,Friendship!F101)</f>
        <v>0</v>
      </c>
      <c r="G101">
        <f>IF(Friendship!G101="",0,Friendship!G101)</f>
        <v>0</v>
      </c>
      <c r="H101">
        <f>IF(Friendship!H101="",0,Friendship!H101)</f>
        <v>0</v>
      </c>
      <c r="I101">
        <f>IF(Friendship!I101="",0,Friendship!I101)</f>
        <v>0</v>
      </c>
      <c r="J101">
        <f>IF(Friendship!J101="",0,Friendship!J101)</f>
        <v>0</v>
      </c>
      <c r="K101">
        <f>IF(Friendship!K101="",0,Friendship!K101)</f>
        <v>0</v>
      </c>
      <c r="L101">
        <f>IF(Friendship!L101="",0,Friendship!L101)</f>
        <v>0</v>
      </c>
      <c r="M101">
        <f>IF(Friendship!M101="",0,Friendship!M101)</f>
        <v>0</v>
      </c>
      <c r="N101">
        <f>IF(Friendship!N101="",0,Friendship!N101)</f>
        <v>0</v>
      </c>
      <c r="O101">
        <f>IF(Friendship!O101="",0,Friendship!O101)</f>
        <v>0</v>
      </c>
      <c r="P101">
        <f>IF(Friendship!P101="",0,Friendship!P101)</f>
        <v>0</v>
      </c>
      <c r="Q101">
        <f>IF(Friendship!Q101="",0,Friendship!Q101)</f>
        <v>0</v>
      </c>
      <c r="R101">
        <f>IF(Friendship!R101="",0,Friendship!R101)</f>
        <v>0</v>
      </c>
      <c r="S101">
        <f>IF(Friendship!S101="",0,Friendship!S101)</f>
        <v>0</v>
      </c>
      <c r="T101">
        <f>IF(Friendship!T101="",0,Friendship!T101)</f>
        <v>0</v>
      </c>
      <c r="U101">
        <f>IF(Friendship!U101="",0,Friendship!U101)</f>
        <v>0</v>
      </c>
      <c r="V101">
        <f>IF(Friendship!V101="",0,Friendship!V101)</f>
        <v>0</v>
      </c>
      <c r="W101">
        <f>IF(Friendship!W101="",0,Friendship!W101)</f>
        <v>0</v>
      </c>
      <c r="X101">
        <f>IF(Friendship!X101="",0,Friendship!X101)</f>
        <v>0</v>
      </c>
      <c r="Y101">
        <f>IF(Friendship!Y101="",0,Friendship!Y101)</f>
        <v>0</v>
      </c>
      <c r="Z101">
        <f>IF(Friendship!Z101="",0,Friendship!Z101)</f>
        <v>0</v>
      </c>
      <c r="AA101">
        <f>IF(Friendship!AA101="",0,Friendship!AA101)</f>
        <v>0</v>
      </c>
      <c r="AB101">
        <f>IF(Friendship!AB101="",0,Friendship!AB101)</f>
        <v>0</v>
      </c>
      <c r="AC101">
        <f>IF(Friendship!AC101="",0,Friendship!AC101)</f>
        <v>0</v>
      </c>
      <c r="AD101">
        <f>IF(Friendship!AD101="",0,Friendship!AD101)</f>
        <v>0</v>
      </c>
      <c r="AE101">
        <f>IF(Friendship!AE101="",0,Friendship!AE101)</f>
        <v>0</v>
      </c>
      <c r="AF101">
        <f>IF(Friendship!AF101="",0,Friendship!AF101)</f>
        <v>0</v>
      </c>
      <c r="AG101">
        <f>IF(Friendship!AG101="",0,Friendship!AG101)</f>
        <v>0</v>
      </c>
      <c r="AH101">
        <f>IF(Friendship!AH101="",0,Friendship!AH101)</f>
        <v>0</v>
      </c>
      <c r="AI101">
        <f>IF(Friendship!AI101="",0,Friendship!AI101)</f>
        <v>0</v>
      </c>
      <c r="AJ101">
        <f>IF(Friendship!AJ101="",0,Friendship!AJ101)</f>
        <v>0</v>
      </c>
      <c r="AK101">
        <f>IF(Friendship!AK101="",0,Friendship!AK101)</f>
        <v>0</v>
      </c>
      <c r="AL101">
        <f>IF(Friendship!AL101="",0,Friendship!AL101)</f>
        <v>0</v>
      </c>
      <c r="AM101">
        <f>IF(Friendship!AM101="",0,Friendship!AM101)</f>
        <v>0</v>
      </c>
      <c r="AN101">
        <f>IF(Friendship!AN101="",0,Friendship!AN101)</f>
        <v>0</v>
      </c>
      <c r="AO101">
        <f>IF(Friendship!AO101="",0,Friendship!AO101)</f>
        <v>0</v>
      </c>
      <c r="AP101">
        <f>IF(Friendship!AP101="",0,Friendship!AP101)</f>
        <v>0</v>
      </c>
      <c r="AQ101">
        <f>IF(Friendship!AQ101="",0,Friendship!AQ101)</f>
        <v>0</v>
      </c>
      <c r="AR101">
        <f>IF(Friendship!AR101="",0,Friendship!AR101)</f>
        <v>0</v>
      </c>
      <c r="AS101">
        <f>IF(Friendship!AS101="",0,Friendship!AS101)</f>
        <v>0</v>
      </c>
      <c r="AT101">
        <f>IF(Friendship!AT101="",0,Friendship!AT101)</f>
        <v>0</v>
      </c>
      <c r="AU101">
        <f>IF(Friendship!AU101="",0,Friendship!AU101)</f>
        <v>0</v>
      </c>
      <c r="AV101">
        <f>IF(Friendship!AV101="",0,Friendship!AV101)</f>
        <v>0</v>
      </c>
      <c r="AW101">
        <f>IF(Friendship!AW101="",0,Friendship!AW101)</f>
        <v>0</v>
      </c>
      <c r="AX101">
        <f>IF(Friendship!AX101="",0,Friendship!AX101)</f>
        <v>0</v>
      </c>
      <c r="AY101">
        <f>IF(Friendship!AY101="",0,Friendship!AY101)</f>
        <v>0</v>
      </c>
      <c r="AZ101">
        <f>IF(Friendship!AZ101="",0,Friendship!AZ101)</f>
        <v>0</v>
      </c>
      <c r="BA101">
        <f>IF(Friendship!BA101="",0,Friendship!BA101)</f>
        <v>0</v>
      </c>
      <c r="BB101">
        <f>IF(Friendship!BB101="",0,Friendship!BB101)</f>
        <v>0</v>
      </c>
      <c r="BC101">
        <f>IF(Friendship!BC101="",0,Friendship!BC101)</f>
        <v>0</v>
      </c>
      <c r="BD101">
        <f>IF(Friendship!BD101="",0,Friendship!BD101)</f>
        <v>0</v>
      </c>
      <c r="BE101">
        <f>IF(Friendship!BE101="",0,Friendship!BE101)</f>
        <v>0</v>
      </c>
      <c r="BF101">
        <f>IF(Friendship!BF101="",0,Friendship!BF101)</f>
        <v>0</v>
      </c>
      <c r="BG101">
        <f>IF(Friendship!BG101="",0,Friendship!BG101)</f>
        <v>0</v>
      </c>
      <c r="BH101">
        <f>IF(Friendship!BH101="",0,Friendship!BH101)</f>
        <v>0</v>
      </c>
      <c r="BI101">
        <f>IF(Friendship!BI101="",0,Friendship!BI101)</f>
        <v>0</v>
      </c>
      <c r="BJ101">
        <f>IF(Friendship!BJ101="",0,Friendship!BJ101)</f>
        <v>0</v>
      </c>
      <c r="BK101">
        <f>IF(Friendship!BK101="",0,Friendship!BK101)</f>
        <v>0</v>
      </c>
      <c r="BL101">
        <f>IF(Friendship!BL101="",0,Friendship!BL101)</f>
        <v>0</v>
      </c>
      <c r="BM101">
        <f>IF(Friendship!BM101="",0,Friendship!BM101)</f>
        <v>0</v>
      </c>
      <c r="BN101">
        <f>IF(Friendship!BN101="",0,Friendship!BN101)</f>
        <v>0</v>
      </c>
      <c r="BO101">
        <f>IF(Friendship!BO101="",0,Friendship!BO101)</f>
        <v>0</v>
      </c>
      <c r="BP101">
        <f>IF(Friendship!BP101="",0,Friendship!BP101)</f>
        <v>0</v>
      </c>
      <c r="BQ101">
        <f>IF(Friendship!BQ101="",0,Friendship!BQ101)</f>
        <v>0</v>
      </c>
      <c r="BR101">
        <f>IF(Friendship!BR101="",0,Friendship!BR101)</f>
        <v>0</v>
      </c>
      <c r="BS101">
        <f>IF(Friendship!BS101="",0,Friendship!BS101)</f>
        <v>0</v>
      </c>
      <c r="BT101">
        <f>IF(Friendship!BT101="",0,Friendship!BT101)</f>
        <v>0</v>
      </c>
      <c r="BU101">
        <f>IF(Friendship!BU101="",0,Friendship!BU101)</f>
        <v>0</v>
      </c>
      <c r="BV101">
        <f>IF(Friendship!BV101="",0,Friendship!BV101)</f>
        <v>0</v>
      </c>
      <c r="BW101">
        <f>IF(Friendship!BW101="",0,Friendship!BW101)</f>
        <v>0</v>
      </c>
      <c r="BX101">
        <f>IF(Friendship!BX101="",0,Friendship!BX101)</f>
        <v>0</v>
      </c>
      <c r="BY101">
        <f>IF(Friendship!BY101="",0,Friendship!BY101)</f>
        <v>0</v>
      </c>
      <c r="BZ101">
        <f>IF(Friendship!BZ101="",0,Friendship!BZ101)</f>
        <v>0</v>
      </c>
      <c r="CA101">
        <f>IF(Friendship!CA101="",0,Friendship!CA101)</f>
        <v>0</v>
      </c>
      <c r="CB101">
        <f>IF(Friendship!CB101="",0,Friendship!CB101)</f>
        <v>0</v>
      </c>
      <c r="CC101">
        <f>IF(Friendship!CC101="",0,Friendship!CC101)</f>
        <v>0</v>
      </c>
      <c r="CD101">
        <f>IF(Friendship!CD101="",0,Friendship!CD101)</f>
        <v>0</v>
      </c>
      <c r="CE101">
        <f>IF(Friendship!CE101="",0,Friendship!CE101)</f>
        <v>0</v>
      </c>
      <c r="CF101">
        <f>IF(Friendship!CF101="",0,Friendship!CF101)</f>
        <v>0</v>
      </c>
      <c r="CG101">
        <f>IF(Friendship!CG101="",0,Friendship!CG101)</f>
        <v>0</v>
      </c>
      <c r="CH101">
        <f>IF(Friendship!CH101="",0,Friendship!CH101)</f>
        <v>0</v>
      </c>
      <c r="CI101">
        <f>IF(Friendship!CI101="",0,Friendship!CI101)</f>
        <v>0</v>
      </c>
      <c r="CJ101">
        <f>IF(Friendship!CJ101="",0,Friendship!CJ101)</f>
        <v>0</v>
      </c>
      <c r="CK101">
        <f>IF(Friendship!CK101="",0,Friendship!CK101)</f>
        <v>0</v>
      </c>
      <c r="CL101">
        <f>IF(Friendship!CL101="",0,Friendship!CL101)</f>
        <v>0</v>
      </c>
      <c r="CM101">
        <f>IF(Friendship!CM101="",0,Friendship!CM101)</f>
        <v>0</v>
      </c>
      <c r="CN101">
        <f>IF(Friendship!CN101="",0,Friendship!CN101)</f>
        <v>0</v>
      </c>
      <c r="CO101">
        <f>IF(Friendship!CO101="",0,Friendship!CO101)</f>
        <v>0</v>
      </c>
      <c r="CP101">
        <f>IF(Friendship!CP101="",0,Friendship!CP101)</f>
        <v>0</v>
      </c>
      <c r="CQ101">
        <f>IF(Friendship!CQ101="",0,Friendship!CQ101)</f>
        <v>0</v>
      </c>
      <c r="CR101">
        <f>IF(Friendship!CR101="",0,Friendship!CR101)</f>
        <v>0</v>
      </c>
      <c r="CS101">
        <f>IF(Friendship!CS101="",0,Friendship!CS101)</f>
        <v>0</v>
      </c>
      <c r="CT101">
        <f>IF(Friendship!CT101="",0,Friendship!CT101)</f>
        <v>0</v>
      </c>
      <c r="CU101">
        <f>IF(Friendship!CU101="",0,Friendship!CU101)</f>
        <v>0</v>
      </c>
      <c r="CV101">
        <f>IF(Friendship!CV101="",0,Friendship!CV101)</f>
        <v>0</v>
      </c>
      <c r="CW101">
        <f>IF(Friendship!CW101="",0,Friendship!CW101)</f>
        <v>0</v>
      </c>
      <c r="CX101">
        <f>IF(Friendship!CX101="",0,Friendship!CX101)</f>
        <v>0</v>
      </c>
      <c r="CY101">
        <f>IF(Friendship!CY101="",0,Friendship!CY101)</f>
        <v>0</v>
      </c>
      <c r="CZ101">
        <f>IF(Friendship!CZ101="",0,Friendship!CZ101)</f>
        <v>0</v>
      </c>
      <c r="DA101">
        <f>IF(Friendship!DA101="",0,Friendship!DA101)</f>
        <v>0</v>
      </c>
      <c r="DB101">
        <f>IF(Friendship!DB101="",0,Friendship!DB101)</f>
        <v>0</v>
      </c>
      <c r="DC101">
        <f>IF(Friendship!DC101="",0,Friendship!DC101)</f>
        <v>0</v>
      </c>
      <c r="DD101">
        <f>IF(Friendship!DD101="",0,Friendship!DD101)</f>
        <v>0</v>
      </c>
      <c r="DE101">
        <f>IF(Friendship!DE101="",0,Friendship!DE101)</f>
        <v>0</v>
      </c>
      <c r="DF101">
        <f>IF(Friendship!DF101="",0,Friendship!DF101)</f>
        <v>0</v>
      </c>
      <c r="DG101">
        <f>IF(Friendship!DG101="",0,Friendship!DG101)</f>
        <v>0</v>
      </c>
      <c r="DH101">
        <f>IF(Friendship!DH101="",0,Friendship!DH101)</f>
        <v>0</v>
      </c>
      <c r="DI101">
        <f>IF(Friendship!DI101="",0,Friendship!DI101)</f>
        <v>0</v>
      </c>
      <c r="DJ101">
        <f>IF(Friendship!DJ101="",0,Friendship!DJ101)</f>
        <v>0</v>
      </c>
      <c r="DK101">
        <f>IF(Friendship!DK101="",0,Friendship!DK101)</f>
        <v>0</v>
      </c>
      <c r="DL101">
        <f>IF(Friendship!DL101="",0,Friendship!DL101)</f>
        <v>0</v>
      </c>
      <c r="DM101">
        <f>IF(Friendship!DM101="",0,Friendship!DM101)</f>
        <v>0</v>
      </c>
      <c r="DN101">
        <f>IF(Friendship!DN101="",0,Friendship!DN101)</f>
        <v>0</v>
      </c>
      <c r="DO101">
        <f>IF(Friendship!DO101="",0,Friendship!DO101)</f>
        <v>0</v>
      </c>
      <c r="DP101">
        <f>IF(Friendship!DP101="",0,Friendship!DP101)</f>
        <v>0</v>
      </c>
      <c r="DQ101">
        <f>IF(Friendship!DQ101="",0,Friendship!DQ101)</f>
        <v>0</v>
      </c>
      <c r="DR101">
        <f>IF(Friendship!DR101="",0,Friendship!DR101)</f>
        <v>0</v>
      </c>
      <c r="DS101">
        <f>IF(Friendship!DS101="",0,Friendship!DS101)</f>
        <v>0</v>
      </c>
    </row>
    <row r="102" spans="1:123" x14ac:dyDescent="0.2">
      <c r="A102" t="s">
        <v>172</v>
      </c>
      <c r="B102">
        <f>IF(Friendship!B102="",0,Friendship!B102)</f>
        <v>0</v>
      </c>
      <c r="C102">
        <f>IF(Friendship!C102="",0,Friendship!C102)</f>
        <v>0</v>
      </c>
      <c r="D102">
        <f>IF(Friendship!D102="",0,Friendship!D102)</f>
        <v>0</v>
      </c>
      <c r="E102">
        <f>IF(Friendship!E102="",0,Friendship!E102)</f>
        <v>0</v>
      </c>
      <c r="F102">
        <f>IF(Friendship!F102="",0,Friendship!F102)</f>
        <v>0</v>
      </c>
      <c r="G102">
        <f>IF(Friendship!G102="",0,Friendship!G102)</f>
        <v>0</v>
      </c>
      <c r="H102">
        <f>IF(Friendship!H102="",0,Friendship!H102)</f>
        <v>0</v>
      </c>
      <c r="I102">
        <f>IF(Friendship!I102="",0,Friendship!I102)</f>
        <v>0</v>
      </c>
      <c r="J102">
        <f>IF(Friendship!J102="",0,Friendship!J102)</f>
        <v>0</v>
      </c>
      <c r="K102">
        <f>IF(Friendship!K102="",0,Friendship!K102)</f>
        <v>0</v>
      </c>
      <c r="L102">
        <f>IF(Friendship!L102="",0,Friendship!L102)</f>
        <v>0</v>
      </c>
      <c r="M102">
        <f>IF(Friendship!M102="",0,Friendship!M102)</f>
        <v>0</v>
      </c>
      <c r="N102">
        <f>IF(Friendship!N102="",0,Friendship!N102)</f>
        <v>0</v>
      </c>
      <c r="O102">
        <f>IF(Friendship!O102="",0,Friendship!O102)</f>
        <v>0</v>
      </c>
      <c r="P102">
        <f>IF(Friendship!P102="",0,Friendship!P102)</f>
        <v>0</v>
      </c>
      <c r="Q102">
        <f>IF(Friendship!Q102="",0,Friendship!Q102)</f>
        <v>0</v>
      </c>
      <c r="R102">
        <f>IF(Friendship!R102="",0,Friendship!R102)</f>
        <v>0</v>
      </c>
      <c r="S102">
        <f>IF(Friendship!S102="",0,Friendship!S102)</f>
        <v>0</v>
      </c>
      <c r="T102">
        <f>IF(Friendship!T102="",0,Friendship!T102)</f>
        <v>0</v>
      </c>
      <c r="U102">
        <f>IF(Friendship!U102="",0,Friendship!U102)</f>
        <v>0</v>
      </c>
      <c r="V102">
        <f>IF(Friendship!V102="",0,Friendship!V102)</f>
        <v>0</v>
      </c>
      <c r="W102">
        <f>IF(Friendship!W102="",0,Friendship!W102)</f>
        <v>0</v>
      </c>
      <c r="X102">
        <f>IF(Friendship!X102="",0,Friendship!X102)</f>
        <v>0</v>
      </c>
      <c r="Y102">
        <f>IF(Friendship!Y102="",0,Friendship!Y102)</f>
        <v>0</v>
      </c>
      <c r="Z102">
        <f>IF(Friendship!Z102="",0,Friendship!Z102)</f>
        <v>0</v>
      </c>
      <c r="AA102">
        <f>IF(Friendship!AA102="",0,Friendship!AA102)</f>
        <v>0</v>
      </c>
      <c r="AB102">
        <f>IF(Friendship!AB102="",0,Friendship!AB102)</f>
        <v>0</v>
      </c>
      <c r="AC102">
        <f>IF(Friendship!AC102="",0,Friendship!AC102)</f>
        <v>0</v>
      </c>
      <c r="AD102">
        <f>IF(Friendship!AD102="",0,Friendship!AD102)</f>
        <v>0</v>
      </c>
      <c r="AE102">
        <f>IF(Friendship!AE102="",0,Friendship!AE102)</f>
        <v>0</v>
      </c>
      <c r="AF102">
        <f>IF(Friendship!AF102="",0,Friendship!AF102)</f>
        <v>0</v>
      </c>
      <c r="AG102">
        <f>IF(Friendship!AG102="",0,Friendship!AG102)</f>
        <v>0</v>
      </c>
      <c r="AH102">
        <f>IF(Friendship!AH102="",0,Friendship!AH102)</f>
        <v>0</v>
      </c>
      <c r="AI102">
        <f>IF(Friendship!AI102="",0,Friendship!AI102)</f>
        <v>0</v>
      </c>
      <c r="AJ102">
        <f>IF(Friendship!AJ102="",0,Friendship!AJ102)</f>
        <v>0</v>
      </c>
      <c r="AK102">
        <f>IF(Friendship!AK102="",0,Friendship!AK102)</f>
        <v>0</v>
      </c>
      <c r="AL102">
        <f>IF(Friendship!AL102="",0,Friendship!AL102)</f>
        <v>0</v>
      </c>
      <c r="AM102">
        <f>IF(Friendship!AM102="",0,Friendship!AM102)</f>
        <v>0</v>
      </c>
      <c r="AN102">
        <f>IF(Friendship!AN102="",0,Friendship!AN102)</f>
        <v>0</v>
      </c>
      <c r="AO102">
        <f>IF(Friendship!AO102="",0,Friendship!AO102)</f>
        <v>0</v>
      </c>
      <c r="AP102">
        <f>IF(Friendship!AP102="",0,Friendship!AP102)</f>
        <v>0</v>
      </c>
      <c r="AQ102">
        <f>IF(Friendship!AQ102="",0,Friendship!AQ102)</f>
        <v>0</v>
      </c>
      <c r="AR102">
        <f>IF(Friendship!AR102="",0,Friendship!AR102)</f>
        <v>0</v>
      </c>
      <c r="AS102">
        <f>IF(Friendship!AS102="",0,Friendship!AS102)</f>
        <v>0</v>
      </c>
      <c r="AT102">
        <f>IF(Friendship!AT102="",0,Friendship!AT102)</f>
        <v>0</v>
      </c>
      <c r="AU102">
        <f>IF(Friendship!AU102="",0,Friendship!AU102)</f>
        <v>0</v>
      </c>
      <c r="AV102">
        <f>IF(Friendship!AV102="",0,Friendship!AV102)</f>
        <v>0</v>
      </c>
      <c r="AW102">
        <f>IF(Friendship!AW102="",0,Friendship!AW102)</f>
        <v>0</v>
      </c>
      <c r="AX102">
        <f>IF(Friendship!AX102="",0,Friendship!AX102)</f>
        <v>0</v>
      </c>
      <c r="AY102">
        <f>IF(Friendship!AY102="",0,Friendship!AY102)</f>
        <v>0</v>
      </c>
      <c r="AZ102">
        <f>IF(Friendship!AZ102="",0,Friendship!AZ102)</f>
        <v>0</v>
      </c>
      <c r="BA102">
        <f>IF(Friendship!BA102="",0,Friendship!BA102)</f>
        <v>0</v>
      </c>
      <c r="BB102">
        <f>IF(Friendship!BB102="",0,Friendship!BB102)</f>
        <v>0</v>
      </c>
      <c r="BC102">
        <f>IF(Friendship!BC102="",0,Friendship!BC102)</f>
        <v>0</v>
      </c>
      <c r="BD102">
        <f>IF(Friendship!BD102="",0,Friendship!BD102)</f>
        <v>0</v>
      </c>
      <c r="BE102">
        <f>IF(Friendship!BE102="",0,Friendship!BE102)</f>
        <v>0</v>
      </c>
      <c r="BF102">
        <f>IF(Friendship!BF102="",0,Friendship!BF102)</f>
        <v>0</v>
      </c>
      <c r="BG102">
        <f>IF(Friendship!BG102="",0,Friendship!BG102)</f>
        <v>0</v>
      </c>
      <c r="BH102">
        <f>IF(Friendship!BH102="",0,Friendship!BH102)</f>
        <v>0</v>
      </c>
      <c r="BI102">
        <f>IF(Friendship!BI102="",0,Friendship!BI102)</f>
        <v>0</v>
      </c>
      <c r="BJ102">
        <f>IF(Friendship!BJ102="",0,Friendship!BJ102)</f>
        <v>0</v>
      </c>
      <c r="BK102">
        <f>IF(Friendship!BK102="",0,Friendship!BK102)</f>
        <v>0</v>
      </c>
      <c r="BL102">
        <f>IF(Friendship!BL102="",0,Friendship!BL102)</f>
        <v>0</v>
      </c>
      <c r="BM102">
        <f>IF(Friendship!BM102="",0,Friendship!BM102)</f>
        <v>0</v>
      </c>
      <c r="BN102">
        <f>IF(Friendship!BN102="",0,Friendship!BN102)</f>
        <v>0</v>
      </c>
      <c r="BO102">
        <f>IF(Friendship!BO102="",0,Friendship!BO102)</f>
        <v>0</v>
      </c>
      <c r="BP102">
        <f>IF(Friendship!BP102="",0,Friendship!BP102)</f>
        <v>0</v>
      </c>
      <c r="BQ102">
        <f>IF(Friendship!BQ102="",0,Friendship!BQ102)</f>
        <v>0</v>
      </c>
      <c r="BR102">
        <f>IF(Friendship!BR102="",0,Friendship!BR102)</f>
        <v>0</v>
      </c>
      <c r="BS102">
        <f>IF(Friendship!BS102="",0,Friendship!BS102)</f>
        <v>0</v>
      </c>
      <c r="BT102">
        <f>IF(Friendship!BT102="",0,Friendship!BT102)</f>
        <v>0</v>
      </c>
      <c r="BU102">
        <f>IF(Friendship!BU102="",0,Friendship!BU102)</f>
        <v>0</v>
      </c>
      <c r="BV102">
        <f>IF(Friendship!BV102="",0,Friendship!BV102)</f>
        <v>0</v>
      </c>
      <c r="BW102">
        <f>IF(Friendship!BW102="",0,Friendship!BW102)</f>
        <v>0</v>
      </c>
      <c r="BX102">
        <f>IF(Friendship!BX102="",0,Friendship!BX102)</f>
        <v>0</v>
      </c>
      <c r="BY102">
        <f>IF(Friendship!BY102="",0,Friendship!BY102)</f>
        <v>0</v>
      </c>
      <c r="BZ102">
        <f>IF(Friendship!BZ102="",0,Friendship!BZ102)</f>
        <v>0</v>
      </c>
      <c r="CA102">
        <f>IF(Friendship!CA102="",0,Friendship!CA102)</f>
        <v>0</v>
      </c>
      <c r="CB102">
        <f>IF(Friendship!CB102="",0,Friendship!CB102)</f>
        <v>0</v>
      </c>
      <c r="CC102">
        <f>IF(Friendship!CC102="",0,Friendship!CC102)</f>
        <v>0</v>
      </c>
      <c r="CD102">
        <f>IF(Friendship!CD102="",0,Friendship!CD102)</f>
        <v>0</v>
      </c>
      <c r="CE102">
        <f>IF(Friendship!CE102="",0,Friendship!CE102)</f>
        <v>0</v>
      </c>
      <c r="CF102">
        <f>IF(Friendship!CF102="",0,Friendship!CF102)</f>
        <v>0</v>
      </c>
      <c r="CG102">
        <f>IF(Friendship!CG102="",0,Friendship!CG102)</f>
        <v>0</v>
      </c>
      <c r="CH102">
        <f>IF(Friendship!CH102="",0,Friendship!CH102)</f>
        <v>0</v>
      </c>
      <c r="CI102">
        <f>IF(Friendship!CI102="",0,Friendship!CI102)</f>
        <v>0</v>
      </c>
      <c r="CJ102">
        <f>IF(Friendship!CJ102="",0,Friendship!CJ102)</f>
        <v>0</v>
      </c>
      <c r="CK102">
        <f>IF(Friendship!CK102="",0,Friendship!CK102)</f>
        <v>0</v>
      </c>
      <c r="CL102">
        <f>IF(Friendship!CL102="",0,Friendship!CL102)</f>
        <v>0</v>
      </c>
      <c r="CM102">
        <f>IF(Friendship!CM102="",0,Friendship!CM102)</f>
        <v>0</v>
      </c>
      <c r="CN102">
        <f>IF(Friendship!CN102="",0,Friendship!CN102)</f>
        <v>0</v>
      </c>
      <c r="CO102">
        <f>IF(Friendship!CO102="",0,Friendship!CO102)</f>
        <v>0</v>
      </c>
      <c r="CP102">
        <f>IF(Friendship!CP102="",0,Friendship!CP102)</f>
        <v>0</v>
      </c>
      <c r="CQ102">
        <f>IF(Friendship!CQ102="",0,Friendship!CQ102)</f>
        <v>0</v>
      </c>
      <c r="CR102">
        <f>IF(Friendship!CR102="",0,Friendship!CR102)</f>
        <v>0</v>
      </c>
      <c r="CS102">
        <f>IF(Friendship!CS102="",0,Friendship!CS102)</f>
        <v>0</v>
      </c>
      <c r="CT102">
        <f>IF(Friendship!CT102="",0,Friendship!CT102)</f>
        <v>0</v>
      </c>
      <c r="CU102">
        <f>IF(Friendship!CU102="",0,Friendship!CU102)</f>
        <v>0</v>
      </c>
      <c r="CV102">
        <f>IF(Friendship!CV102="",0,Friendship!CV102)</f>
        <v>0</v>
      </c>
      <c r="CW102">
        <f>IF(Friendship!CW102="",0,Friendship!CW102)</f>
        <v>0</v>
      </c>
      <c r="CX102">
        <f>IF(Friendship!CX102="",0,Friendship!CX102)</f>
        <v>0</v>
      </c>
      <c r="CY102">
        <f>IF(Friendship!CY102="",0,Friendship!CY102)</f>
        <v>0</v>
      </c>
      <c r="CZ102">
        <f>IF(Friendship!CZ102="",0,Friendship!CZ102)</f>
        <v>0</v>
      </c>
      <c r="DA102">
        <f>IF(Friendship!DA102="",0,Friendship!DA102)</f>
        <v>0</v>
      </c>
      <c r="DB102">
        <f>IF(Friendship!DB102="",0,Friendship!DB102)</f>
        <v>0</v>
      </c>
      <c r="DC102">
        <f>IF(Friendship!DC102="",0,Friendship!DC102)</f>
        <v>0</v>
      </c>
      <c r="DD102">
        <f>IF(Friendship!DD102="",0,Friendship!DD102)</f>
        <v>0</v>
      </c>
      <c r="DE102">
        <f>IF(Friendship!DE102="",0,Friendship!DE102)</f>
        <v>0</v>
      </c>
      <c r="DF102">
        <f>IF(Friendship!DF102="",0,Friendship!DF102)</f>
        <v>0</v>
      </c>
      <c r="DG102">
        <f>IF(Friendship!DG102="",0,Friendship!DG102)</f>
        <v>0</v>
      </c>
      <c r="DH102">
        <f>IF(Friendship!DH102="",0,Friendship!DH102)</f>
        <v>0</v>
      </c>
      <c r="DI102">
        <f>IF(Friendship!DI102="",0,Friendship!DI102)</f>
        <v>0</v>
      </c>
      <c r="DJ102">
        <f>IF(Friendship!DJ102="",0,Friendship!DJ102)</f>
        <v>0</v>
      </c>
      <c r="DK102">
        <f>IF(Friendship!DK102="",0,Friendship!DK102)</f>
        <v>0</v>
      </c>
      <c r="DL102">
        <f>IF(Friendship!DL102="",0,Friendship!DL102)</f>
        <v>0</v>
      </c>
      <c r="DM102">
        <f>IF(Friendship!DM102="",0,Friendship!DM102)</f>
        <v>0</v>
      </c>
      <c r="DN102">
        <f>IF(Friendship!DN102="",0,Friendship!DN102)</f>
        <v>0</v>
      </c>
      <c r="DO102">
        <f>IF(Friendship!DO102="",0,Friendship!DO102)</f>
        <v>0</v>
      </c>
      <c r="DP102">
        <f>IF(Friendship!DP102="",0,Friendship!DP102)</f>
        <v>0</v>
      </c>
      <c r="DQ102">
        <f>IF(Friendship!DQ102="",0,Friendship!DQ102)</f>
        <v>0</v>
      </c>
      <c r="DR102">
        <f>IF(Friendship!DR102="",0,Friendship!DR102)</f>
        <v>0</v>
      </c>
      <c r="DS102">
        <f>IF(Friendship!DS102="",0,Friendship!DS102)</f>
        <v>0</v>
      </c>
    </row>
    <row r="103" spans="1:123" x14ac:dyDescent="0.2">
      <c r="A103" t="s">
        <v>138</v>
      </c>
      <c r="B103">
        <f>IF(Friendship!B103="",0,Friendship!B103)</f>
        <v>0</v>
      </c>
      <c r="C103">
        <f>IF(Friendship!C103="",0,Friendship!C103)</f>
        <v>0</v>
      </c>
      <c r="D103">
        <f>IF(Friendship!D103="",0,Friendship!D103)</f>
        <v>0</v>
      </c>
      <c r="E103">
        <f>IF(Friendship!E103="",0,Friendship!E103)</f>
        <v>0</v>
      </c>
      <c r="F103">
        <f>IF(Friendship!F103="",0,Friendship!F103)</f>
        <v>0</v>
      </c>
      <c r="G103">
        <f>IF(Friendship!G103="",0,Friendship!G103)</f>
        <v>0</v>
      </c>
      <c r="H103">
        <f>IF(Friendship!H103="",0,Friendship!H103)</f>
        <v>0</v>
      </c>
      <c r="I103">
        <f>IF(Friendship!I103="",0,Friendship!I103)</f>
        <v>0</v>
      </c>
      <c r="J103">
        <f>IF(Friendship!J103="",0,Friendship!J103)</f>
        <v>0</v>
      </c>
      <c r="K103">
        <f>IF(Friendship!K103="",0,Friendship!K103)</f>
        <v>0</v>
      </c>
      <c r="L103">
        <f>IF(Friendship!L103="",0,Friendship!L103)</f>
        <v>0</v>
      </c>
      <c r="M103">
        <f>IF(Friendship!M103="",0,Friendship!M103)</f>
        <v>0</v>
      </c>
      <c r="N103">
        <f>IF(Friendship!N103="",0,Friendship!N103)</f>
        <v>0</v>
      </c>
      <c r="O103">
        <f>IF(Friendship!O103="",0,Friendship!O103)</f>
        <v>0</v>
      </c>
      <c r="P103">
        <f>IF(Friendship!P103="",0,Friendship!P103)</f>
        <v>0</v>
      </c>
      <c r="Q103">
        <f>IF(Friendship!Q103="",0,Friendship!Q103)</f>
        <v>0</v>
      </c>
      <c r="R103">
        <f>IF(Friendship!R103="",0,Friendship!R103)</f>
        <v>0</v>
      </c>
      <c r="S103">
        <f>IF(Friendship!S103="",0,Friendship!S103)</f>
        <v>0</v>
      </c>
      <c r="T103">
        <f>IF(Friendship!T103="",0,Friendship!T103)</f>
        <v>0</v>
      </c>
      <c r="U103">
        <f>IF(Friendship!U103="",0,Friendship!U103)</f>
        <v>0</v>
      </c>
      <c r="V103">
        <f>IF(Friendship!V103="",0,Friendship!V103)</f>
        <v>0</v>
      </c>
      <c r="W103">
        <f>IF(Friendship!W103="",0,Friendship!W103)</f>
        <v>0</v>
      </c>
      <c r="X103">
        <f>IF(Friendship!X103="",0,Friendship!X103)</f>
        <v>0</v>
      </c>
      <c r="Y103">
        <f>IF(Friendship!Y103="",0,Friendship!Y103)</f>
        <v>0</v>
      </c>
      <c r="Z103">
        <f>IF(Friendship!Z103="",0,Friendship!Z103)</f>
        <v>0</v>
      </c>
      <c r="AA103">
        <f>IF(Friendship!AA103="",0,Friendship!AA103)</f>
        <v>0</v>
      </c>
      <c r="AB103">
        <f>IF(Friendship!AB103="",0,Friendship!AB103)</f>
        <v>0</v>
      </c>
      <c r="AC103">
        <f>IF(Friendship!AC103="",0,Friendship!AC103)</f>
        <v>0</v>
      </c>
      <c r="AD103">
        <f>IF(Friendship!AD103="",0,Friendship!AD103)</f>
        <v>0</v>
      </c>
      <c r="AE103">
        <f>IF(Friendship!AE103="",0,Friendship!AE103)</f>
        <v>0</v>
      </c>
      <c r="AF103">
        <f>IF(Friendship!AF103="",0,Friendship!AF103)</f>
        <v>0</v>
      </c>
      <c r="AG103">
        <f>IF(Friendship!AG103="",0,Friendship!AG103)</f>
        <v>0</v>
      </c>
      <c r="AH103">
        <f>IF(Friendship!AH103="",0,Friendship!AH103)</f>
        <v>0</v>
      </c>
      <c r="AI103">
        <f>IF(Friendship!AI103="",0,Friendship!AI103)</f>
        <v>0</v>
      </c>
      <c r="AJ103">
        <f>IF(Friendship!AJ103="",0,Friendship!AJ103)</f>
        <v>0</v>
      </c>
      <c r="AK103">
        <f>IF(Friendship!AK103="",0,Friendship!AK103)</f>
        <v>0</v>
      </c>
      <c r="AL103">
        <f>IF(Friendship!AL103="",0,Friendship!AL103)</f>
        <v>0</v>
      </c>
      <c r="AM103">
        <f>IF(Friendship!AM103="",0,Friendship!AM103)</f>
        <v>0</v>
      </c>
      <c r="AN103">
        <f>IF(Friendship!AN103="",0,Friendship!AN103)</f>
        <v>0</v>
      </c>
      <c r="AO103">
        <f>IF(Friendship!AO103="",0,Friendship!AO103)</f>
        <v>0</v>
      </c>
      <c r="AP103">
        <f>IF(Friendship!AP103="",0,Friendship!AP103)</f>
        <v>0</v>
      </c>
      <c r="AQ103">
        <f>IF(Friendship!AQ103="",0,Friendship!AQ103)</f>
        <v>0</v>
      </c>
      <c r="AR103">
        <f>IF(Friendship!AR103="",0,Friendship!AR103)</f>
        <v>0</v>
      </c>
      <c r="AS103">
        <f>IF(Friendship!AS103="",0,Friendship!AS103)</f>
        <v>0</v>
      </c>
      <c r="AT103">
        <f>IF(Friendship!AT103="",0,Friendship!AT103)</f>
        <v>0</v>
      </c>
      <c r="AU103">
        <f>IF(Friendship!AU103="",0,Friendship!AU103)</f>
        <v>0</v>
      </c>
      <c r="AV103">
        <f>IF(Friendship!AV103="",0,Friendship!AV103)</f>
        <v>0</v>
      </c>
      <c r="AW103">
        <f>IF(Friendship!AW103="",0,Friendship!AW103)</f>
        <v>0</v>
      </c>
      <c r="AX103">
        <f>IF(Friendship!AX103="",0,Friendship!AX103)</f>
        <v>0</v>
      </c>
      <c r="AY103">
        <f>IF(Friendship!AY103="",0,Friendship!AY103)</f>
        <v>0</v>
      </c>
      <c r="AZ103">
        <f>IF(Friendship!AZ103="",0,Friendship!AZ103)</f>
        <v>0</v>
      </c>
      <c r="BA103">
        <f>IF(Friendship!BA103="",0,Friendship!BA103)</f>
        <v>0</v>
      </c>
      <c r="BB103">
        <f>IF(Friendship!BB103="",0,Friendship!BB103)</f>
        <v>0</v>
      </c>
      <c r="BC103">
        <f>IF(Friendship!BC103="",0,Friendship!BC103)</f>
        <v>0</v>
      </c>
      <c r="BD103">
        <f>IF(Friendship!BD103="",0,Friendship!BD103)</f>
        <v>0</v>
      </c>
      <c r="BE103">
        <f>IF(Friendship!BE103="",0,Friendship!BE103)</f>
        <v>0</v>
      </c>
      <c r="BF103">
        <f>IF(Friendship!BF103="",0,Friendship!BF103)</f>
        <v>0</v>
      </c>
      <c r="BG103">
        <f>IF(Friendship!BG103="",0,Friendship!BG103)</f>
        <v>0</v>
      </c>
      <c r="BH103">
        <f>IF(Friendship!BH103="",0,Friendship!BH103)</f>
        <v>0</v>
      </c>
      <c r="BI103">
        <f>IF(Friendship!BI103="",0,Friendship!BI103)</f>
        <v>0</v>
      </c>
      <c r="BJ103">
        <f>IF(Friendship!BJ103="",0,Friendship!BJ103)</f>
        <v>0</v>
      </c>
      <c r="BK103">
        <f>IF(Friendship!BK103="",0,Friendship!BK103)</f>
        <v>0</v>
      </c>
      <c r="BL103">
        <f>IF(Friendship!BL103="",0,Friendship!BL103)</f>
        <v>0</v>
      </c>
      <c r="BM103">
        <f>IF(Friendship!BM103="",0,Friendship!BM103)</f>
        <v>0</v>
      </c>
      <c r="BN103">
        <f>IF(Friendship!BN103="",0,Friendship!BN103)</f>
        <v>0</v>
      </c>
      <c r="BO103">
        <f>IF(Friendship!BO103="",0,Friendship!BO103)</f>
        <v>0</v>
      </c>
      <c r="BP103">
        <f>IF(Friendship!BP103="",0,Friendship!BP103)</f>
        <v>0</v>
      </c>
      <c r="BQ103">
        <f>IF(Friendship!BQ103="",0,Friendship!BQ103)</f>
        <v>0</v>
      </c>
      <c r="BR103">
        <f>IF(Friendship!BR103="",0,Friendship!BR103)</f>
        <v>0</v>
      </c>
      <c r="BS103">
        <f>IF(Friendship!BS103="",0,Friendship!BS103)</f>
        <v>0</v>
      </c>
      <c r="BT103">
        <f>IF(Friendship!BT103="",0,Friendship!BT103)</f>
        <v>0</v>
      </c>
      <c r="BU103">
        <f>IF(Friendship!BU103="",0,Friendship!BU103)</f>
        <v>0</v>
      </c>
      <c r="BV103">
        <f>IF(Friendship!BV103="",0,Friendship!BV103)</f>
        <v>0</v>
      </c>
      <c r="BW103">
        <f>IF(Friendship!BW103="",0,Friendship!BW103)</f>
        <v>0</v>
      </c>
      <c r="BX103">
        <f>IF(Friendship!BX103="",0,Friendship!BX103)</f>
        <v>0</v>
      </c>
      <c r="BY103">
        <f>IF(Friendship!BY103="",0,Friendship!BY103)</f>
        <v>0</v>
      </c>
      <c r="BZ103">
        <f>IF(Friendship!BZ103="",0,Friendship!BZ103)</f>
        <v>0</v>
      </c>
      <c r="CA103">
        <f>IF(Friendship!CA103="",0,Friendship!CA103)</f>
        <v>0</v>
      </c>
      <c r="CB103">
        <f>IF(Friendship!CB103="",0,Friendship!CB103)</f>
        <v>0</v>
      </c>
      <c r="CC103">
        <f>IF(Friendship!CC103="",0,Friendship!CC103)</f>
        <v>0</v>
      </c>
      <c r="CD103">
        <f>IF(Friendship!CD103="",0,Friendship!CD103)</f>
        <v>0</v>
      </c>
      <c r="CE103">
        <f>IF(Friendship!CE103="",0,Friendship!CE103)</f>
        <v>0</v>
      </c>
      <c r="CF103">
        <f>IF(Friendship!CF103="",0,Friendship!CF103)</f>
        <v>0</v>
      </c>
      <c r="CG103">
        <f>IF(Friendship!CG103="",0,Friendship!CG103)</f>
        <v>0</v>
      </c>
      <c r="CH103">
        <f>IF(Friendship!CH103="",0,Friendship!CH103)</f>
        <v>0</v>
      </c>
      <c r="CI103">
        <f>IF(Friendship!CI103="",0,Friendship!CI103)</f>
        <v>0</v>
      </c>
      <c r="CJ103">
        <f>IF(Friendship!CJ103="",0,Friendship!CJ103)</f>
        <v>0</v>
      </c>
      <c r="CK103">
        <f>IF(Friendship!CK103="",0,Friendship!CK103)</f>
        <v>0</v>
      </c>
      <c r="CL103">
        <f>IF(Friendship!CL103="",0,Friendship!CL103)</f>
        <v>0</v>
      </c>
      <c r="CM103">
        <f>IF(Friendship!CM103="",0,Friendship!CM103)</f>
        <v>0</v>
      </c>
      <c r="CN103">
        <f>IF(Friendship!CN103="",0,Friendship!CN103)</f>
        <v>0</v>
      </c>
      <c r="CO103">
        <f>IF(Friendship!CO103="",0,Friendship!CO103)</f>
        <v>0</v>
      </c>
      <c r="CP103">
        <f>IF(Friendship!CP103="",0,Friendship!CP103)</f>
        <v>0</v>
      </c>
      <c r="CQ103">
        <f>IF(Friendship!CQ103="",0,Friendship!CQ103)</f>
        <v>0</v>
      </c>
      <c r="CR103">
        <f>IF(Friendship!CR103="",0,Friendship!CR103)</f>
        <v>0</v>
      </c>
      <c r="CS103">
        <f>IF(Friendship!CS103="",0,Friendship!CS103)</f>
        <v>0</v>
      </c>
      <c r="CT103">
        <f>IF(Friendship!CT103="",0,Friendship!CT103)</f>
        <v>0</v>
      </c>
      <c r="CU103">
        <f>IF(Friendship!CU103="",0,Friendship!CU103)</f>
        <v>0</v>
      </c>
      <c r="CV103">
        <f>IF(Friendship!CV103="",0,Friendship!CV103)</f>
        <v>0</v>
      </c>
      <c r="CW103">
        <f>IF(Friendship!CW103="",0,Friendship!CW103)</f>
        <v>0</v>
      </c>
      <c r="CX103">
        <f>IF(Friendship!CX103="",0,Friendship!CX103)</f>
        <v>0</v>
      </c>
      <c r="CY103">
        <f>IF(Friendship!CY103="",0,Friendship!CY103)</f>
        <v>0</v>
      </c>
      <c r="CZ103">
        <f>IF(Friendship!CZ103="",0,Friendship!CZ103)</f>
        <v>0</v>
      </c>
      <c r="DA103">
        <f>IF(Friendship!DA103="",0,Friendship!DA103)</f>
        <v>0</v>
      </c>
      <c r="DB103">
        <f>IF(Friendship!DB103="",0,Friendship!DB103)</f>
        <v>0</v>
      </c>
      <c r="DC103">
        <f>IF(Friendship!DC103="",0,Friendship!DC103)</f>
        <v>0</v>
      </c>
      <c r="DD103">
        <f>IF(Friendship!DD103="",0,Friendship!DD103)</f>
        <v>0</v>
      </c>
      <c r="DE103">
        <f>IF(Friendship!DE103="",0,Friendship!DE103)</f>
        <v>0</v>
      </c>
      <c r="DF103">
        <f>IF(Friendship!DF103="",0,Friendship!DF103)</f>
        <v>0</v>
      </c>
      <c r="DG103">
        <f>IF(Friendship!DG103="",0,Friendship!DG103)</f>
        <v>0</v>
      </c>
      <c r="DH103">
        <f>IF(Friendship!DH103="",0,Friendship!DH103)</f>
        <v>0</v>
      </c>
      <c r="DI103">
        <f>IF(Friendship!DI103="",0,Friendship!DI103)</f>
        <v>0</v>
      </c>
      <c r="DJ103">
        <f>IF(Friendship!DJ103="",0,Friendship!DJ103)</f>
        <v>0</v>
      </c>
      <c r="DK103">
        <f>IF(Friendship!DK103="",0,Friendship!DK103)</f>
        <v>0</v>
      </c>
      <c r="DL103">
        <f>IF(Friendship!DL103="",0,Friendship!DL103)</f>
        <v>0</v>
      </c>
      <c r="DM103">
        <f>IF(Friendship!DM103="",0,Friendship!DM103)</f>
        <v>0</v>
      </c>
      <c r="DN103">
        <f>IF(Friendship!DN103="",0,Friendship!DN103)</f>
        <v>0</v>
      </c>
      <c r="DO103">
        <f>IF(Friendship!DO103="",0,Friendship!DO103)</f>
        <v>0</v>
      </c>
      <c r="DP103">
        <f>IF(Friendship!DP103="",0,Friendship!DP103)</f>
        <v>0</v>
      </c>
      <c r="DQ103">
        <f>IF(Friendship!DQ103="",0,Friendship!DQ103)</f>
        <v>0</v>
      </c>
      <c r="DR103">
        <f>IF(Friendship!DR103="",0,Friendship!DR103)</f>
        <v>0</v>
      </c>
      <c r="DS103">
        <f>IF(Friendship!DS103="",0,Friendship!DS103)</f>
        <v>0</v>
      </c>
    </row>
    <row r="104" spans="1:123" x14ac:dyDescent="0.2">
      <c r="A104" t="s">
        <v>113</v>
      </c>
      <c r="B104">
        <f>IF(Friendship!B104="",0,Friendship!B104)</f>
        <v>0</v>
      </c>
      <c r="C104">
        <f>IF(Friendship!C104="",0,Friendship!C104)</f>
        <v>0</v>
      </c>
      <c r="D104">
        <f>IF(Friendship!D104="",0,Friendship!D104)</f>
        <v>0</v>
      </c>
      <c r="E104">
        <f>IF(Friendship!E104="",0,Friendship!E104)</f>
        <v>0</v>
      </c>
      <c r="F104">
        <f>IF(Friendship!F104="",0,Friendship!F104)</f>
        <v>0</v>
      </c>
      <c r="G104">
        <f>IF(Friendship!G104="",0,Friendship!G104)</f>
        <v>0</v>
      </c>
      <c r="H104">
        <f>IF(Friendship!H104="",0,Friendship!H104)</f>
        <v>0</v>
      </c>
      <c r="I104">
        <f>IF(Friendship!I104="",0,Friendship!I104)</f>
        <v>0</v>
      </c>
      <c r="J104">
        <f>IF(Friendship!J104="",0,Friendship!J104)</f>
        <v>0</v>
      </c>
      <c r="K104">
        <f>IF(Friendship!K104="",0,Friendship!K104)</f>
        <v>0</v>
      </c>
      <c r="L104">
        <f>IF(Friendship!L104="",0,Friendship!L104)</f>
        <v>0</v>
      </c>
      <c r="M104">
        <f>IF(Friendship!M104="",0,Friendship!M104)</f>
        <v>0</v>
      </c>
      <c r="N104">
        <f>IF(Friendship!N104="",0,Friendship!N104)</f>
        <v>0</v>
      </c>
      <c r="O104">
        <f>IF(Friendship!O104="",0,Friendship!O104)</f>
        <v>0</v>
      </c>
      <c r="P104">
        <f>IF(Friendship!P104="",0,Friendship!P104)</f>
        <v>0</v>
      </c>
      <c r="Q104">
        <f>IF(Friendship!Q104="",0,Friendship!Q104)</f>
        <v>0</v>
      </c>
      <c r="R104">
        <f>IF(Friendship!R104="",0,Friendship!R104)</f>
        <v>0</v>
      </c>
      <c r="S104">
        <f>IF(Friendship!S104="",0,Friendship!S104)</f>
        <v>0</v>
      </c>
      <c r="T104">
        <f>IF(Friendship!T104="",0,Friendship!T104)</f>
        <v>0</v>
      </c>
      <c r="U104">
        <f>IF(Friendship!U104="",0,Friendship!U104)</f>
        <v>0</v>
      </c>
      <c r="V104">
        <f>IF(Friendship!V104="",0,Friendship!V104)</f>
        <v>0</v>
      </c>
      <c r="W104">
        <f>IF(Friendship!W104="",0,Friendship!W104)</f>
        <v>0</v>
      </c>
      <c r="X104">
        <f>IF(Friendship!X104="",0,Friendship!X104)</f>
        <v>0</v>
      </c>
      <c r="Y104">
        <f>IF(Friendship!Y104="",0,Friendship!Y104)</f>
        <v>0</v>
      </c>
      <c r="Z104">
        <f>IF(Friendship!Z104="",0,Friendship!Z104)</f>
        <v>0</v>
      </c>
      <c r="AA104">
        <f>IF(Friendship!AA104="",0,Friendship!AA104)</f>
        <v>0</v>
      </c>
      <c r="AB104">
        <f>IF(Friendship!AB104="",0,Friendship!AB104)</f>
        <v>0</v>
      </c>
      <c r="AC104">
        <f>IF(Friendship!AC104="",0,Friendship!AC104)</f>
        <v>0</v>
      </c>
      <c r="AD104">
        <f>IF(Friendship!AD104="",0,Friendship!AD104)</f>
        <v>0</v>
      </c>
      <c r="AE104">
        <f>IF(Friendship!AE104="",0,Friendship!AE104)</f>
        <v>0</v>
      </c>
      <c r="AF104">
        <f>IF(Friendship!AF104="",0,Friendship!AF104)</f>
        <v>0</v>
      </c>
      <c r="AG104">
        <f>IF(Friendship!AG104="",0,Friendship!AG104)</f>
        <v>0</v>
      </c>
      <c r="AH104">
        <f>IF(Friendship!AH104="",0,Friendship!AH104)</f>
        <v>0</v>
      </c>
      <c r="AI104">
        <f>IF(Friendship!AI104="",0,Friendship!AI104)</f>
        <v>0</v>
      </c>
      <c r="AJ104">
        <f>IF(Friendship!AJ104="",0,Friendship!AJ104)</f>
        <v>0</v>
      </c>
      <c r="AK104">
        <f>IF(Friendship!AK104="",0,Friendship!AK104)</f>
        <v>0</v>
      </c>
      <c r="AL104">
        <f>IF(Friendship!AL104="",0,Friendship!AL104)</f>
        <v>0</v>
      </c>
      <c r="AM104">
        <f>IF(Friendship!AM104="",0,Friendship!AM104)</f>
        <v>0</v>
      </c>
      <c r="AN104">
        <f>IF(Friendship!AN104="",0,Friendship!AN104)</f>
        <v>0</v>
      </c>
      <c r="AO104">
        <f>IF(Friendship!AO104="",0,Friendship!AO104)</f>
        <v>0</v>
      </c>
      <c r="AP104">
        <f>IF(Friendship!AP104="",0,Friendship!AP104)</f>
        <v>0</v>
      </c>
      <c r="AQ104">
        <f>IF(Friendship!AQ104="",0,Friendship!AQ104)</f>
        <v>0</v>
      </c>
      <c r="AR104">
        <f>IF(Friendship!AR104="",0,Friendship!AR104)</f>
        <v>0</v>
      </c>
      <c r="AS104">
        <f>IF(Friendship!AS104="",0,Friendship!AS104)</f>
        <v>0</v>
      </c>
      <c r="AT104">
        <f>IF(Friendship!AT104="",0,Friendship!AT104)</f>
        <v>0</v>
      </c>
      <c r="AU104">
        <f>IF(Friendship!AU104="",0,Friendship!AU104)</f>
        <v>0</v>
      </c>
      <c r="AV104">
        <f>IF(Friendship!AV104="",0,Friendship!AV104)</f>
        <v>0</v>
      </c>
      <c r="AW104">
        <f>IF(Friendship!AW104="",0,Friendship!AW104)</f>
        <v>0</v>
      </c>
      <c r="AX104">
        <f>IF(Friendship!AX104="",0,Friendship!AX104)</f>
        <v>0</v>
      </c>
      <c r="AY104">
        <f>IF(Friendship!AY104="",0,Friendship!AY104)</f>
        <v>0</v>
      </c>
      <c r="AZ104">
        <f>IF(Friendship!AZ104="",0,Friendship!AZ104)</f>
        <v>0</v>
      </c>
      <c r="BA104">
        <f>IF(Friendship!BA104="",0,Friendship!BA104)</f>
        <v>0</v>
      </c>
      <c r="BB104">
        <f>IF(Friendship!BB104="",0,Friendship!BB104)</f>
        <v>0</v>
      </c>
      <c r="BC104">
        <f>IF(Friendship!BC104="",0,Friendship!BC104)</f>
        <v>0</v>
      </c>
      <c r="BD104">
        <f>IF(Friendship!BD104="",0,Friendship!BD104)</f>
        <v>0</v>
      </c>
      <c r="BE104">
        <f>IF(Friendship!BE104="",0,Friendship!BE104)</f>
        <v>0</v>
      </c>
      <c r="BF104">
        <f>IF(Friendship!BF104="",0,Friendship!BF104)</f>
        <v>0</v>
      </c>
      <c r="BG104">
        <f>IF(Friendship!BG104="",0,Friendship!BG104)</f>
        <v>0</v>
      </c>
      <c r="BH104">
        <f>IF(Friendship!BH104="",0,Friendship!BH104)</f>
        <v>0</v>
      </c>
      <c r="BI104">
        <f>IF(Friendship!BI104="",0,Friendship!BI104)</f>
        <v>0</v>
      </c>
      <c r="BJ104">
        <f>IF(Friendship!BJ104="",0,Friendship!BJ104)</f>
        <v>0</v>
      </c>
      <c r="BK104">
        <f>IF(Friendship!BK104="",0,Friendship!BK104)</f>
        <v>0</v>
      </c>
      <c r="BL104">
        <f>IF(Friendship!BL104="",0,Friendship!BL104)</f>
        <v>0</v>
      </c>
      <c r="BM104">
        <f>IF(Friendship!BM104="",0,Friendship!BM104)</f>
        <v>0</v>
      </c>
      <c r="BN104">
        <f>IF(Friendship!BN104="",0,Friendship!BN104)</f>
        <v>0</v>
      </c>
      <c r="BO104">
        <f>IF(Friendship!BO104="",0,Friendship!BO104)</f>
        <v>0</v>
      </c>
      <c r="BP104">
        <f>IF(Friendship!BP104="",0,Friendship!BP104)</f>
        <v>0</v>
      </c>
      <c r="BQ104">
        <f>IF(Friendship!BQ104="",0,Friendship!BQ104)</f>
        <v>0</v>
      </c>
      <c r="BR104">
        <f>IF(Friendship!BR104="",0,Friendship!BR104)</f>
        <v>0</v>
      </c>
      <c r="BS104">
        <f>IF(Friendship!BS104="",0,Friendship!BS104)</f>
        <v>0</v>
      </c>
      <c r="BT104">
        <f>IF(Friendship!BT104="",0,Friendship!BT104)</f>
        <v>0</v>
      </c>
      <c r="BU104">
        <f>IF(Friendship!BU104="",0,Friendship!BU104)</f>
        <v>0</v>
      </c>
      <c r="BV104">
        <f>IF(Friendship!BV104="",0,Friendship!BV104)</f>
        <v>0</v>
      </c>
      <c r="BW104">
        <f>IF(Friendship!BW104="",0,Friendship!BW104)</f>
        <v>0</v>
      </c>
      <c r="BX104">
        <f>IF(Friendship!BX104="",0,Friendship!BX104)</f>
        <v>0</v>
      </c>
      <c r="BY104">
        <f>IF(Friendship!BY104="",0,Friendship!BY104)</f>
        <v>0</v>
      </c>
      <c r="BZ104">
        <f>IF(Friendship!BZ104="",0,Friendship!BZ104)</f>
        <v>0</v>
      </c>
      <c r="CA104">
        <f>IF(Friendship!CA104="",0,Friendship!CA104)</f>
        <v>0</v>
      </c>
      <c r="CB104">
        <f>IF(Friendship!CB104="",0,Friendship!CB104)</f>
        <v>0</v>
      </c>
      <c r="CC104">
        <f>IF(Friendship!CC104="",0,Friendship!CC104)</f>
        <v>0</v>
      </c>
      <c r="CD104">
        <f>IF(Friendship!CD104="",0,Friendship!CD104)</f>
        <v>0</v>
      </c>
      <c r="CE104">
        <f>IF(Friendship!CE104="",0,Friendship!CE104)</f>
        <v>0</v>
      </c>
      <c r="CF104">
        <f>IF(Friendship!CF104="",0,Friendship!CF104)</f>
        <v>0</v>
      </c>
      <c r="CG104">
        <f>IF(Friendship!CG104="",0,Friendship!CG104)</f>
        <v>0</v>
      </c>
      <c r="CH104">
        <f>IF(Friendship!CH104="",0,Friendship!CH104)</f>
        <v>0</v>
      </c>
      <c r="CI104">
        <f>IF(Friendship!CI104="",0,Friendship!CI104)</f>
        <v>0</v>
      </c>
      <c r="CJ104">
        <f>IF(Friendship!CJ104="",0,Friendship!CJ104)</f>
        <v>0</v>
      </c>
      <c r="CK104">
        <f>IF(Friendship!CK104="",0,Friendship!CK104)</f>
        <v>0</v>
      </c>
      <c r="CL104">
        <f>IF(Friendship!CL104="",0,Friendship!CL104)</f>
        <v>0</v>
      </c>
      <c r="CM104">
        <f>IF(Friendship!CM104="",0,Friendship!CM104)</f>
        <v>0</v>
      </c>
      <c r="CN104">
        <f>IF(Friendship!CN104="",0,Friendship!CN104)</f>
        <v>0</v>
      </c>
      <c r="CO104">
        <f>IF(Friendship!CO104="",0,Friendship!CO104)</f>
        <v>0</v>
      </c>
      <c r="CP104">
        <f>IF(Friendship!CP104="",0,Friendship!CP104)</f>
        <v>0</v>
      </c>
      <c r="CQ104">
        <f>IF(Friendship!CQ104="",0,Friendship!CQ104)</f>
        <v>0</v>
      </c>
      <c r="CR104">
        <f>IF(Friendship!CR104="",0,Friendship!CR104)</f>
        <v>0</v>
      </c>
      <c r="CS104">
        <f>IF(Friendship!CS104="",0,Friendship!CS104)</f>
        <v>0</v>
      </c>
      <c r="CT104">
        <f>IF(Friendship!CT104="",0,Friendship!CT104)</f>
        <v>0</v>
      </c>
      <c r="CU104">
        <f>IF(Friendship!CU104="",0,Friendship!CU104)</f>
        <v>0</v>
      </c>
      <c r="CV104">
        <f>IF(Friendship!CV104="",0,Friendship!CV104)</f>
        <v>0</v>
      </c>
      <c r="CW104">
        <f>IF(Friendship!CW104="",0,Friendship!CW104)</f>
        <v>0</v>
      </c>
      <c r="CX104">
        <f>IF(Friendship!CX104="",0,Friendship!CX104)</f>
        <v>0</v>
      </c>
      <c r="CY104">
        <f>IF(Friendship!CY104="",0,Friendship!CY104)</f>
        <v>0</v>
      </c>
      <c r="CZ104">
        <f>IF(Friendship!CZ104="",0,Friendship!CZ104)</f>
        <v>0</v>
      </c>
      <c r="DA104">
        <f>IF(Friendship!DA104="",0,Friendship!DA104)</f>
        <v>0</v>
      </c>
      <c r="DB104">
        <f>IF(Friendship!DB104="",0,Friendship!DB104)</f>
        <v>0</v>
      </c>
      <c r="DC104">
        <f>IF(Friendship!DC104="",0,Friendship!DC104)</f>
        <v>0</v>
      </c>
      <c r="DD104">
        <f>IF(Friendship!DD104="",0,Friendship!DD104)</f>
        <v>0</v>
      </c>
      <c r="DE104">
        <f>IF(Friendship!DE104="",0,Friendship!DE104)</f>
        <v>0</v>
      </c>
      <c r="DF104">
        <f>IF(Friendship!DF104="",0,Friendship!DF104)</f>
        <v>0</v>
      </c>
      <c r="DG104">
        <f>IF(Friendship!DG104="",0,Friendship!DG104)</f>
        <v>0</v>
      </c>
      <c r="DH104">
        <f>IF(Friendship!DH104="",0,Friendship!DH104)</f>
        <v>0</v>
      </c>
      <c r="DI104">
        <f>IF(Friendship!DI104="",0,Friendship!DI104)</f>
        <v>0</v>
      </c>
      <c r="DJ104">
        <f>IF(Friendship!DJ104="",0,Friendship!DJ104)</f>
        <v>0</v>
      </c>
      <c r="DK104">
        <f>IF(Friendship!DK104="",0,Friendship!DK104)</f>
        <v>0</v>
      </c>
      <c r="DL104">
        <f>IF(Friendship!DL104="",0,Friendship!DL104)</f>
        <v>0</v>
      </c>
      <c r="DM104">
        <f>IF(Friendship!DM104="",0,Friendship!DM104)</f>
        <v>0</v>
      </c>
      <c r="DN104">
        <f>IF(Friendship!DN104="",0,Friendship!DN104)</f>
        <v>0</v>
      </c>
      <c r="DO104">
        <f>IF(Friendship!DO104="",0,Friendship!DO104)</f>
        <v>0</v>
      </c>
      <c r="DP104">
        <f>IF(Friendship!DP104="",0,Friendship!DP104)</f>
        <v>0</v>
      </c>
      <c r="DQ104">
        <f>IF(Friendship!DQ104="",0,Friendship!DQ104)</f>
        <v>0</v>
      </c>
      <c r="DR104">
        <f>IF(Friendship!DR104="",0,Friendship!DR104)</f>
        <v>0</v>
      </c>
      <c r="DS104">
        <f>IF(Friendship!DS104="",0,Friendship!DS104)</f>
        <v>0</v>
      </c>
    </row>
    <row r="105" spans="1:123" x14ac:dyDescent="0.2">
      <c r="A105" t="s">
        <v>156</v>
      </c>
      <c r="B105">
        <f>IF(Friendship!B105="",0,Friendship!B105)</f>
        <v>0</v>
      </c>
      <c r="C105">
        <f>IF(Friendship!C105="",0,Friendship!C105)</f>
        <v>0</v>
      </c>
      <c r="D105">
        <f>IF(Friendship!D105="",0,Friendship!D105)</f>
        <v>0</v>
      </c>
      <c r="E105">
        <f>IF(Friendship!E105="",0,Friendship!E105)</f>
        <v>0</v>
      </c>
      <c r="F105">
        <f>IF(Friendship!F105="",0,Friendship!F105)</f>
        <v>0</v>
      </c>
      <c r="G105">
        <f>IF(Friendship!G105="",0,Friendship!G105)</f>
        <v>0</v>
      </c>
      <c r="H105">
        <f>IF(Friendship!H105="",0,Friendship!H105)</f>
        <v>0</v>
      </c>
      <c r="I105">
        <f>IF(Friendship!I105="",0,Friendship!I105)</f>
        <v>0</v>
      </c>
      <c r="J105">
        <f>IF(Friendship!J105="",0,Friendship!J105)</f>
        <v>0</v>
      </c>
      <c r="K105">
        <f>IF(Friendship!K105="",0,Friendship!K105)</f>
        <v>0</v>
      </c>
      <c r="L105">
        <f>IF(Friendship!L105="",0,Friendship!L105)</f>
        <v>0</v>
      </c>
      <c r="M105">
        <f>IF(Friendship!M105="",0,Friendship!M105)</f>
        <v>0</v>
      </c>
      <c r="N105">
        <f>IF(Friendship!N105="",0,Friendship!N105)</f>
        <v>0</v>
      </c>
      <c r="O105">
        <f>IF(Friendship!O105="",0,Friendship!O105)</f>
        <v>0</v>
      </c>
      <c r="P105">
        <f>IF(Friendship!P105="",0,Friendship!P105)</f>
        <v>0</v>
      </c>
      <c r="Q105">
        <f>IF(Friendship!Q105="",0,Friendship!Q105)</f>
        <v>0</v>
      </c>
      <c r="R105">
        <f>IF(Friendship!R105="",0,Friendship!R105)</f>
        <v>0</v>
      </c>
      <c r="S105">
        <f>IF(Friendship!S105="",0,Friendship!S105)</f>
        <v>0</v>
      </c>
      <c r="T105">
        <f>IF(Friendship!T105="",0,Friendship!T105)</f>
        <v>0</v>
      </c>
      <c r="U105">
        <f>IF(Friendship!U105="",0,Friendship!U105)</f>
        <v>0</v>
      </c>
      <c r="V105">
        <f>IF(Friendship!V105="",0,Friendship!V105)</f>
        <v>0</v>
      </c>
      <c r="W105">
        <f>IF(Friendship!W105="",0,Friendship!W105)</f>
        <v>0</v>
      </c>
      <c r="X105">
        <f>IF(Friendship!X105="",0,Friendship!X105)</f>
        <v>0</v>
      </c>
      <c r="Y105">
        <f>IF(Friendship!Y105="",0,Friendship!Y105)</f>
        <v>0</v>
      </c>
      <c r="Z105">
        <f>IF(Friendship!Z105="",0,Friendship!Z105)</f>
        <v>0</v>
      </c>
      <c r="AA105">
        <f>IF(Friendship!AA105="",0,Friendship!AA105)</f>
        <v>0</v>
      </c>
      <c r="AB105">
        <f>IF(Friendship!AB105="",0,Friendship!AB105)</f>
        <v>0</v>
      </c>
      <c r="AC105">
        <f>IF(Friendship!AC105="",0,Friendship!AC105)</f>
        <v>0</v>
      </c>
      <c r="AD105">
        <f>IF(Friendship!AD105="",0,Friendship!AD105)</f>
        <v>0</v>
      </c>
      <c r="AE105">
        <f>IF(Friendship!AE105="",0,Friendship!AE105)</f>
        <v>0</v>
      </c>
      <c r="AF105">
        <f>IF(Friendship!AF105="",0,Friendship!AF105)</f>
        <v>0</v>
      </c>
      <c r="AG105">
        <f>IF(Friendship!AG105="",0,Friendship!AG105)</f>
        <v>0</v>
      </c>
      <c r="AH105">
        <f>IF(Friendship!AH105="",0,Friendship!AH105)</f>
        <v>0</v>
      </c>
      <c r="AI105">
        <f>IF(Friendship!AI105="",0,Friendship!AI105)</f>
        <v>0</v>
      </c>
      <c r="AJ105">
        <f>IF(Friendship!AJ105="",0,Friendship!AJ105)</f>
        <v>0</v>
      </c>
      <c r="AK105">
        <f>IF(Friendship!AK105="",0,Friendship!AK105)</f>
        <v>0</v>
      </c>
      <c r="AL105">
        <f>IF(Friendship!AL105="",0,Friendship!AL105)</f>
        <v>0</v>
      </c>
      <c r="AM105">
        <f>IF(Friendship!AM105="",0,Friendship!AM105)</f>
        <v>0</v>
      </c>
      <c r="AN105">
        <f>IF(Friendship!AN105="",0,Friendship!AN105)</f>
        <v>0</v>
      </c>
      <c r="AO105">
        <f>IF(Friendship!AO105="",0,Friendship!AO105)</f>
        <v>0</v>
      </c>
      <c r="AP105">
        <f>IF(Friendship!AP105="",0,Friendship!AP105)</f>
        <v>0</v>
      </c>
      <c r="AQ105">
        <f>IF(Friendship!AQ105="",0,Friendship!AQ105)</f>
        <v>0</v>
      </c>
      <c r="AR105">
        <f>IF(Friendship!AR105="",0,Friendship!AR105)</f>
        <v>0</v>
      </c>
      <c r="AS105">
        <f>IF(Friendship!AS105="",0,Friendship!AS105)</f>
        <v>0</v>
      </c>
      <c r="AT105">
        <f>IF(Friendship!AT105="",0,Friendship!AT105)</f>
        <v>0</v>
      </c>
      <c r="AU105">
        <f>IF(Friendship!AU105="",0,Friendship!AU105)</f>
        <v>0</v>
      </c>
      <c r="AV105">
        <f>IF(Friendship!AV105="",0,Friendship!AV105)</f>
        <v>0</v>
      </c>
      <c r="AW105">
        <f>IF(Friendship!AW105="",0,Friendship!AW105)</f>
        <v>0</v>
      </c>
      <c r="AX105">
        <f>IF(Friendship!AX105="",0,Friendship!AX105)</f>
        <v>0</v>
      </c>
      <c r="AY105">
        <f>IF(Friendship!AY105="",0,Friendship!AY105)</f>
        <v>0</v>
      </c>
      <c r="AZ105">
        <f>IF(Friendship!AZ105="",0,Friendship!AZ105)</f>
        <v>0</v>
      </c>
      <c r="BA105">
        <f>IF(Friendship!BA105="",0,Friendship!BA105)</f>
        <v>0</v>
      </c>
      <c r="BB105">
        <f>IF(Friendship!BB105="",0,Friendship!BB105)</f>
        <v>0</v>
      </c>
      <c r="BC105">
        <f>IF(Friendship!BC105="",0,Friendship!BC105)</f>
        <v>0</v>
      </c>
      <c r="BD105">
        <f>IF(Friendship!BD105="",0,Friendship!BD105)</f>
        <v>0</v>
      </c>
      <c r="BE105">
        <f>IF(Friendship!BE105="",0,Friendship!BE105)</f>
        <v>0</v>
      </c>
      <c r="BF105">
        <f>IF(Friendship!BF105="",0,Friendship!BF105)</f>
        <v>0</v>
      </c>
      <c r="BG105">
        <f>IF(Friendship!BG105="",0,Friendship!BG105)</f>
        <v>0</v>
      </c>
      <c r="BH105">
        <f>IF(Friendship!BH105="",0,Friendship!BH105)</f>
        <v>0</v>
      </c>
      <c r="BI105">
        <f>IF(Friendship!BI105="",0,Friendship!BI105)</f>
        <v>0</v>
      </c>
      <c r="BJ105">
        <f>IF(Friendship!BJ105="",0,Friendship!BJ105)</f>
        <v>0</v>
      </c>
      <c r="BK105">
        <f>IF(Friendship!BK105="",0,Friendship!BK105)</f>
        <v>0</v>
      </c>
      <c r="BL105">
        <f>IF(Friendship!BL105="",0,Friendship!BL105)</f>
        <v>0</v>
      </c>
      <c r="BM105">
        <f>IF(Friendship!BM105="",0,Friendship!BM105)</f>
        <v>0</v>
      </c>
      <c r="BN105">
        <f>IF(Friendship!BN105="",0,Friendship!BN105)</f>
        <v>0</v>
      </c>
      <c r="BO105">
        <f>IF(Friendship!BO105="",0,Friendship!BO105)</f>
        <v>0</v>
      </c>
      <c r="BP105">
        <f>IF(Friendship!BP105="",0,Friendship!BP105)</f>
        <v>0</v>
      </c>
      <c r="BQ105">
        <f>IF(Friendship!BQ105="",0,Friendship!BQ105)</f>
        <v>0</v>
      </c>
      <c r="BR105">
        <f>IF(Friendship!BR105="",0,Friendship!BR105)</f>
        <v>0</v>
      </c>
      <c r="BS105">
        <f>IF(Friendship!BS105="",0,Friendship!BS105)</f>
        <v>0</v>
      </c>
      <c r="BT105">
        <f>IF(Friendship!BT105="",0,Friendship!BT105)</f>
        <v>0</v>
      </c>
      <c r="BU105">
        <f>IF(Friendship!BU105="",0,Friendship!BU105)</f>
        <v>0</v>
      </c>
      <c r="BV105">
        <f>IF(Friendship!BV105="",0,Friendship!BV105)</f>
        <v>0</v>
      </c>
      <c r="BW105">
        <f>IF(Friendship!BW105="",0,Friendship!BW105)</f>
        <v>0</v>
      </c>
      <c r="BX105">
        <f>IF(Friendship!BX105="",0,Friendship!BX105)</f>
        <v>0</v>
      </c>
      <c r="BY105">
        <f>IF(Friendship!BY105="",0,Friendship!BY105)</f>
        <v>0</v>
      </c>
      <c r="BZ105">
        <f>IF(Friendship!BZ105="",0,Friendship!BZ105)</f>
        <v>0</v>
      </c>
      <c r="CA105">
        <f>IF(Friendship!CA105="",0,Friendship!CA105)</f>
        <v>0</v>
      </c>
      <c r="CB105">
        <f>IF(Friendship!CB105="",0,Friendship!CB105)</f>
        <v>0</v>
      </c>
      <c r="CC105">
        <f>IF(Friendship!CC105="",0,Friendship!CC105)</f>
        <v>0</v>
      </c>
      <c r="CD105">
        <f>IF(Friendship!CD105="",0,Friendship!CD105)</f>
        <v>0</v>
      </c>
      <c r="CE105">
        <f>IF(Friendship!CE105="",0,Friendship!CE105)</f>
        <v>0</v>
      </c>
      <c r="CF105">
        <f>IF(Friendship!CF105="",0,Friendship!CF105)</f>
        <v>0</v>
      </c>
      <c r="CG105">
        <f>IF(Friendship!CG105="",0,Friendship!CG105)</f>
        <v>0</v>
      </c>
      <c r="CH105">
        <f>IF(Friendship!CH105="",0,Friendship!CH105)</f>
        <v>0</v>
      </c>
      <c r="CI105">
        <f>IF(Friendship!CI105="",0,Friendship!CI105)</f>
        <v>0</v>
      </c>
      <c r="CJ105">
        <f>IF(Friendship!CJ105="",0,Friendship!CJ105)</f>
        <v>0</v>
      </c>
      <c r="CK105">
        <f>IF(Friendship!CK105="",0,Friendship!CK105)</f>
        <v>0</v>
      </c>
      <c r="CL105">
        <f>IF(Friendship!CL105="",0,Friendship!CL105)</f>
        <v>0</v>
      </c>
      <c r="CM105">
        <f>IF(Friendship!CM105="",0,Friendship!CM105)</f>
        <v>0</v>
      </c>
      <c r="CN105">
        <f>IF(Friendship!CN105="",0,Friendship!CN105)</f>
        <v>0</v>
      </c>
      <c r="CO105">
        <f>IF(Friendship!CO105="",0,Friendship!CO105)</f>
        <v>0</v>
      </c>
      <c r="CP105">
        <f>IF(Friendship!CP105="",0,Friendship!CP105)</f>
        <v>0</v>
      </c>
      <c r="CQ105">
        <f>IF(Friendship!CQ105="",0,Friendship!CQ105)</f>
        <v>0</v>
      </c>
      <c r="CR105">
        <f>IF(Friendship!CR105="",0,Friendship!CR105)</f>
        <v>0</v>
      </c>
      <c r="CS105">
        <f>IF(Friendship!CS105="",0,Friendship!CS105)</f>
        <v>0</v>
      </c>
      <c r="CT105">
        <f>IF(Friendship!CT105="",0,Friendship!CT105)</f>
        <v>0</v>
      </c>
      <c r="CU105">
        <f>IF(Friendship!CU105="",0,Friendship!CU105)</f>
        <v>0</v>
      </c>
      <c r="CV105">
        <f>IF(Friendship!CV105="",0,Friendship!CV105)</f>
        <v>0</v>
      </c>
      <c r="CW105">
        <f>IF(Friendship!CW105="",0,Friendship!CW105)</f>
        <v>0</v>
      </c>
      <c r="CX105">
        <f>IF(Friendship!CX105="",0,Friendship!CX105)</f>
        <v>0</v>
      </c>
      <c r="CY105">
        <f>IF(Friendship!CY105="",0,Friendship!CY105)</f>
        <v>0</v>
      </c>
      <c r="CZ105">
        <f>IF(Friendship!CZ105="",0,Friendship!CZ105)</f>
        <v>0</v>
      </c>
      <c r="DA105">
        <f>IF(Friendship!DA105="",0,Friendship!DA105)</f>
        <v>0</v>
      </c>
      <c r="DB105">
        <f>IF(Friendship!DB105="",0,Friendship!DB105)</f>
        <v>0</v>
      </c>
      <c r="DC105">
        <f>IF(Friendship!DC105="",0,Friendship!DC105)</f>
        <v>0</v>
      </c>
      <c r="DD105">
        <f>IF(Friendship!DD105="",0,Friendship!DD105)</f>
        <v>0</v>
      </c>
      <c r="DE105">
        <f>IF(Friendship!DE105="",0,Friendship!DE105)</f>
        <v>0</v>
      </c>
      <c r="DF105">
        <f>IF(Friendship!DF105="",0,Friendship!DF105)</f>
        <v>0</v>
      </c>
      <c r="DG105">
        <f>IF(Friendship!DG105="",0,Friendship!DG105)</f>
        <v>0</v>
      </c>
      <c r="DH105">
        <f>IF(Friendship!DH105="",0,Friendship!DH105)</f>
        <v>0</v>
      </c>
      <c r="DI105">
        <f>IF(Friendship!DI105="",0,Friendship!DI105)</f>
        <v>0</v>
      </c>
      <c r="DJ105">
        <f>IF(Friendship!DJ105="",0,Friendship!DJ105)</f>
        <v>0</v>
      </c>
      <c r="DK105">
        <f>IF(Friendship!DK105="",0,Friendship!DK105)</f>
        <v>0</v>
      </c>
      <c r="DL105">
        <f>IF(Friendship!DL105="",0,Friendship!DL105)</f>
        <v>0</v>
      </c>
      <c r="DM105">
        <f>IF(Friendship!DM105="",0,Friendship!DM105)</f>
        <v>0</v>
      </c>
      <c r="DN105">
        <f>IF(Friendship!DN105="",0,Friendship!DN105)</f>
        <v>0</v>
      </c>
      <c r="DO105">
        <f>IF(Friendship!DO105="",0,Friendship!DO105)</f>
        <v>0</v>
      </c>
      <c r="DP105">
        <f>IF(Friendship!DP105="",0,Friendship!DP105)</f>
        <v>0</v>
      </c>
      <c r="DQ105">
        <f>IF(Friendship!DQ105="",0,Friendship!DQ105)</f>
        <v>0</v>
      </c>
      <c r="DR105">
        <f>IF(Friendship!DR105="",0,Friendship!DR105)</f>
        <v>0</v>
      </c>
      <c r="DS105">
        <f>IF(Friendship!DS105="",0,Friendship!DS105)</f>
        <v>0</v>
      </c>
    </row>
    <row r="106" spans="1:123" x14ac:dyDescent="0.2">
      <c r="A106" t="s">
        <v>177</v>
      </c>
      <c r="B106">
        <f>IF(Friendship!B106="",0,Friendship!B106)</f>
        <v>0</v>
      </c>
      <c r="C106">
        <f>IF(Friendship!C106="",0,Friendship!C106)</f>
        <v>0</v>
      </c>
      <c r="D106">
        <f>IF(Friendship!D106="",0,Friendship!D106)</f>
        <v>0</v>
      </c>
      <c r="E106">
        <f>IF(Friendship!E106="",0,Friendship!E106)</f>
        <v>0</v>
      </c>
      <c r="F106">
        <f>IF(Friendship!F106="",0,Friendship!F106)</f>
        <v>0</v>
      </c>
      <c r="G106">
        <f>IF(Friendship!G106="",0,Friendship!G106)</f>
        <v>0</v>
      </c>
      <c r="H106">
        <f>IF(Friendship!H106="",0,Friendship!H106)</f>
        <v>0</v>
      </c>
      <c r="I106">
        <f>IF(Friendship!I106="",0,Friendship!I106)</f>
        <v>0</v>
      </c>
      <c r="J106">
        <f>IF(Friendship!J106="",0,Friendship!J106)</f>
        <v>0</v>
      </c>
      <c r="K106">
        <f>IF(Friendship!K106="",0,Friendship!K106)</f>
        <v>0</v>
      </c>
      <c r="L106">
        <f>IF(Friendship!L106="",0,Friendship!L106)</f>
        <v>0</v>
      </c>
      <c r="M106">
        <f>IF(Friendship!M106="",0,Friendship!M106)</f>
        <v>0</v>
      </c>
      <c r="N106">
        <f>IF(Friendship!N106="",0,Friendship!N106)</f>
        <v>0</v>
      </c>
      <c r="O106">
        <f>IF(Friendship!O106="",0,Friendship!O106)</f>
        <v>0</v>
      </c>
      <c r="P106">
        <f>IF(Friendship!P106="",0,Friendship!P106)</f>
        <v>0</v>
      </c>
      <c r="Q106">
        <f>IF(Friendship!Q106="",0,Friendship!Q106)</f>
        <v>0</v>
      </c>
      <c r="R106">
        <f>IF(Friendship!R106="",0,Friendship!R106)</f>
        <v>0</v>
      </c>
      <c r="S106">
        <f>IF(Friendship!S106="",0,Friendship!S106)</f>
        <v>0</v>
      </c>
      <c r="T106">
        <f>IF(Friendship!T106="",0,Friendship!T106)</f>
        <v>0</v>
      </c>
      <c r="U106">
        <f>IF(Friendship!U106="",0,Friendship!U106)</f>
        <v>0</v>
      </c>
      <c r="V106">
        <f>IF(Friendship!V106="",0,Friendship!V106)</f>
        <v>0</v>
      </c>
      <c r="W106">
        <f>IF(Friendship!W106="",0,Friendship!W106)</f>
        <v>0</v>
      </c>
      <c r="X106">
        <f>IF(Friendship!X106="",0,Friendship!X106)</f>
        <v>0</v>
      </c>
      <c r="Y106">
        <f>IF(Friendship!Y106="",0,Friendship!Y106)</f>
        <v>0</v>
      </c>
      <c r="Z106">
        <f>IF(Friendship!Z106="",0,Friendship!Z106)</f>
        <v>0</v>
      </c>
      <c r="AA106">
        <f>IF(Friendship!AA106="",0,Friendship!AA106)</f>
        <v>0</v>
      </c>
      <c r="AB106">
        <f>IF(Friendship!AB106="",0,Friendship!AB106)</f>
        <v>0</v>
      </c>
      <c r="AC106">
        <f>IF(Friendship!AC106="",0,Friendship!AC106)</f>
        <v>0</v>
      </c>
      <c r="AD106">
        <f>IF(Friendship!AD106="",0,Friendship!AD106)</f>
        <v>0</v>
      </c>
      <c r="AE106">
        <f>IF(Friendship!AE106="",0,Friendship!AE106)</f>
        <v>0</v>
      </c>
      <c r="AF106">
        <f>IF(Friendship!AF106="",0,Friendship!AF106)</f>
        <v>0</v>
      </c>
      <c r="AG106">
        <f>IF(Friendship!AG106="",0,Friendship!AG106)</f>
        <v>0</v>
      </c>
      <c r="AH106">
        <f>IF(Friendship!AH106="",0,Friendship!AH106)</f>
        <v>0</v>
      </c>
      <c r="AI106">
        <f>IF(Friendship!AI106="",0,Friendship!AI106)</f>
        <v>0</v>
      </c>
      <c r="AJ106">
        <f>IF(Friendship!AJ106="",0,Friendship!AJ106)</f>
        <v>0</v>
      </c>
      <c r="AK106">
        <f>IF(Friendship!AK106="",0,Friendship!AK106)</f>
        <v>0</v>
      </c>
      <c r="AL106">
        <f>IF(Friendship!AL106="",0,Friendship!AL106)</f>
        <v>0</v>
      </c>
      <c r="AM106">
        <f>IF(Friendship!AM106="",0,Friendship!AM106)</f>
        <v>0</v>
      </c>
      <c r="AN106">
        <f>IF(Friendship!AN106="",0,Friendship!AN106)</f>
        <v>0</v>
      </c>
      <c r="AO106">
        <f>IF(Friendship!AO106="",0,Friendship!AO106)</f>
        <v>0</v>
      </c>
      <c r="AP106">
        <f>IF(Friendship!AP106="",0,Friendship!AP106)</f>
        <v>0</v>
      </c>
      <c r="AQ106">
        <f>IF(Friendship!AQ106="",0,Friendship!AQ106)</f>
        <v>0</v>
      </c>
      <c r="AR106">
        <f>IF(Friendship!AR106="",0,Friendship!AR106)</f>
        <v>0</v>
      </c>
      <c r="AS106">
        <f>IF(Friendship!AS106="",0,Friendship!AS106)</f>
        <v>0</v>
      </c>
      <c r="AT106">
        <f>IF(Friendship!AT106="",0,Friendship!AT106)</f>
        <v>0</v>
      </c>
      <c r="AU106">
        <f>IF(Friendship!AU106="",0,Friendship!AU106)</f>
        <v>0</v>
      </c>
      <c r="AV106">
        <f>IF(Friendship!AV106="",0,Friendship!AV106)</f>
        <v>0</v>
      </c>
      <c r="AW106">
        <f>IF(Friendship!AW106="",0,Friendship!AW106)</f>
        <v>0</v>
      </c>
      <c r="AX106">
        <f>IF(Friendship!AX106="",0,Friendship!AX106)</f>
        <v>0</v>
      </c>
      <c r="AY106">
        <f>IF(Friendship!AY106="",0,Friendship!AY106)</f>
        <v>0</v>
      </c>
      <c r="AZ106">
        <f>IF(Friendship!AZ106="",0,Friendship!AZ106)</f>
        <v>0</v>
      </c>
      <c r="BA106">
        <f>IF(Friendship!BA106="",0,Friendship!BA106)</f>
        <v>0</v>
      </c>
      <c r="BB106">
        <f>IF(Friendship!BB106="",0,Friendship!BB106)</f>
        <v>0</v>
      </c>
      <c r="BC106">
        <f>IF(Friendship!BC106="",0,Friendship!BC106)</f>
        <v>0</v>
      </c>
      <c r="BD106">
        <f>IF(Friendship!BD106="",0,Friendship!BD106)</f>
        <v>0</v>
      </c>
      <c r="BE106">
        <f>IF(Friendship!BE106="",0,Friendship!BE106)</f>
        <v>0</v>
      </c>
      <c r="BF106">
        <f>IF(Friendship!BF106="",0,Friendship!BF106)</f>
        <v>0</v>
      </c>
      <c r="BG106">
        <f>IF(Friendship!BG106="",0,Friendship!BG106)</f>
        <v>0</v>
      </c>
      <c r="BH106">
        <f>IF(Friendship!BH106="",0,Friendship!BH106)</f>
        <v>0</v>
      </c>
      <c r="BI106">
        <f>IF(Friendship!BI106="",0,Friendship!BI106)</f>
        <v>0</v>
      </c>
      <c r="BJ106">
        <f>IF(Friendship!BJ106="",0,Friendship!BJ106)</f>
        <v>0</v>
      </c>
      <c r="BK106">
        <f>IF(Friendship!BK106="",0,Friendship!BK106)</f>
        <v>0</v>
      </c>
      <c r="BL106">
        <f>IF(Friendship!BL106="",0,Friendship!BL106)</f>
        <v>0</v>
      </c>
      <c r="BM106">
        <f>IF(Friendship!BM106="",0,Friendship!BM106)</f>
        <v>0</v>
      </c>
      <c r="BN106">
        <f>IF(Friendship!BN106="",0,Friendship!BN106)</f>
        <v>0</v>
      </c>
      <c r="BO106">
        <f>IF(Friendship!BO106="",0,Friendship!BO106)</f>
        <v>0</v>
      </c>
      <c r="BP106">
        <f>IF(Friendship!BP106="",0,Friendship!BP106)</f>
        <v>0</v>
      </c>
      <c r="BQ106">
        <f>IF(Friendship!BQ106="",0,Friendship!BQ106)</f>
        <v>0</v>
      </c>
      <c r="BR106">
        <f>IF(Friendship!BR106="",0,Friendship!BR106)</f>
        <v>0</v>
      </c>
      <c r="BS106">
        <f>IF(Friendship!BS106="",0,Friendship!BS106)</f>
        <v>0</v>
      </c>
      <c r="BT106">
        <f>IF(Friendship!BT106="",0,Friendship!BT106)</f>
        <v>0</v>
      </c>
      <c r="BU106">
        <f>IF(Friendship!BU106="",0,Friendship!BU106)</f>
        <v>0</v>
      </c>
      <c r="BV106">
        <f>IF(Friendship!BV106="",0,Friendship!BV106)</f>
        <v>0</v>
      </c>
      <c r="BW106">
        <f>IF(Friendship!BW106="",0,Friendship!BW106)</f>
        <v>0</v>
      </c>
      <c r="BX106">
        <f>IF(Friendship!BX106="",0,Friendship!BX106)</f>
        <v>0</v>
      </c>
      <c r="BY106">
        <f>IF(Friendship!BY106="",0,Friendship!BY106)</f>
        <v>0</v>
      </c>
      <c r="BZ106">
        <f>IF(Friendship!BZ106="",0,Friendship!BZ106)</f>
        <v>0</v>
      </c>
      <c r="CA106">
        <f>IF(Friendship!CA106="",0,Friendship!CA106)</f>
        <v>0</v>
      </c>
      <c r="CB106">
        <f>IF(Friendship!CB106="",0,Friendship!CB106)</f>
        <v>0</v>
      </c>
      <c r="CC106">
        <f>IF(Friendship!CC106="",0,Friendship!CC106)</f>
        <v>0</v>
      </c>
      <c r="CD106">
        <f>IF(Friendship!CD106="",0,Friendship!CD106)</f>
        <v>0</v>
      </c>
      <c r="CE106">
        <f>IF(Friendship!CE106="",0,Friendship!CE106)</f>
        <v>0</v>
      </c>
      <c r="CF106">
        <f>IF(Friendship!CF106="",0,Friendship!CF106)</f>
        <v>0</v>
      </c>
      <c r="CG106">
        <f>IF(Friendship!CG106="",0,Friendship!CG106)</f>
        <v>0</v>
      </c>
      <c r="CH106">
        <f>IF(Friendship!CH106="",0,Friendship!CH106)</f>
        <v>0</v>
      </c>
      <c r="CI106">
        <f>IF(Friendship!CI106="",0,Friendship!CI106)</f>
        <v>0</v>
      </c>
      <c r="CJ106">
        <f>IF(Friendship!CJ106="",0,Friendship!CJ106)</f>
        <v>0</v>
      </c>
      <c r="CK106">
        <f>IF(Friendship!CK106="",0,Friendship!CK106)</f>
        <v>0</v>
      </c>
      <c r="CL106">
        <f>IF(Friendship!CL106="",0,Friendship!CL106)</f>
        <v>0</v>
      </c>
      <c r="CM106">
        <f>IF(Friendship!CM106="",0,Friendship!CM106)</f>
        <v>0</v>
      </c>
      <c r="CN106">
        <f>IF(Friendship!CN106="",0,Friendship!CN106)</f>
        <v>0</v>
      </c>
      <c r="CO106">
        <f>IF(Friendship!CO106="",0,Friendship!CO106)</f>
        <v>0</v>
      </c>
      <c r="CP106">
        <f>IF(Friendship!CP106="",0,Friendship!CP106)</f>
        <v>0</v>
      </c>
      <c r="CQ106">
        <f>IF(Friendship!CQ106="",0,Friendship!CQ106)</f>
        <v>0</v>
      </c>
      <c r="CR106">
        <f>IF(Friendship!CR106="",0,Friendship!CR106)</f>
        <v>0</v>
      </c>
      <c r="CS106">
        <f>IF(Friendship!CS106="",0,Friendship!CS106)</f>
        <v>0</v>
      </c>
      <c r="CT106">
        <f>IF(Friendship!CT106="",0,Friendship!CT106)</f>
        <v>0</v>
      </c>
      <c r="CU106">
        <f>IF(Friendship!CU106="",0,Friendship!CU106)</f>
        <v>0</v>
      </c>
      <c r="CV106">
        <f>IF(Friendship!CV106="",0,Friendship!CV106)</f>
        <v>0</v>
      </c>
      <c r="CW106">
        <f>IF(Friendship!CW106="",0,Friendship!CW106)</f>
        <v>0</v>
      </c>
      <c r="CX106">
        <f>IF(Friendship!CX106="",0,Friendship!CX106)</f>
        <v>0</v>
      </c>
      <c r="CY106">
        <f>IF(Friendship!CY106="",0,Friendship!CY106)</f>
        <v>0</v>
      </c>
      <c r="CZ106">
        <f>IF(Friendship!CZ106="",0,Friendship!CZ106)</f>
        <v>0</v>
      </c>
      <c r="DA106">
        <f>IF(Friendship!DA106="",0,Friendship!DA106)</f>
        <v>0</v>
      </c>
      <c r="DB106">
        <f>IF(Friendship!DB106="",0,Friendship!DB106)</f>
        <v>0</v>
      </c>
      <c r="DC106">
        <f>IF(Friendship!DC106="",0,Friendship!DC106)</f>
        <v>0</v>
      </c>
      <c r="DD106">
        <f>IF(Friendship!DD106="",0,Friendship!DD106)</f>
        <v>0</v>
      </c>
      <c r="DE106">
        <f>IF(Friendship!DE106="",0,Friendship!DE106)</f>
        <v>0</v>
      </c>
      <c r="DF106">
        <f>IF(Friendship!DF106="",0,Friendship!DF106)</f>
        <v>0</v>
      </c>
      <c r="DG106">
        <f>IF(Friendship!DG106="",0,Friendship!DG106)</f>
        <v>0</v>
      </c>
      <c r="DH106">
        <f>IF(Friendship!DH106="",0,Friendship!DH106)</f>
        <v>0</v>
      </c>
      <c r="DI106">
        <f>IF(Friendship!DI106="",0,Friendship!DI106)</f>
        <v>0</v>
      </c>
      <c r="DJ106">
        <f>IF(Friendship!DJ106="",0,Friendship!DJ106)</f>
        <v>0</v>
      </c>
      <c r="DK106">
        <f>IF(Friendship!DK106="",0,Friendship!DK106)</f>
        <v>0</v>
      </c>
      <c r="DL106">
        <f>IF(Friendship!DL106="",0,Friendship!DL106)</f>
        <v>0</v>
      </c>
      <c r="DM106">
        <f>IF(Friendship!DM106="",0,Friendship!DM106)</f>
        <v>0</v>
      </c>
      <c r="DN106">
        <f>IF(Friendship!DN106="",0,Friendship!DN106)</f>
        <v>0</v>
      </c>
      <c r="DO106">
        <f>IF(Friendship!DO106="",0,Friendship!DO106)</f>
        <v>0</v>
      </c>
      <c r="DP106">
        <f>IF(Friendship!DP106="",0,Friendship!DP106)</f>
        <v>0</v>
      </c>
      <c r="DQ106">
        <f>IF(Friendship!DQ106="",0,Friendship!DQ106)</f>
        <v>0</v>
      </c>
      <c r="DR106">
        <f>IF(Friendship!DR106="",0,Friendship!DR106)</f>
        <v>0</v>
      </c>
      <c r="DS106">
        <f>IF(Friendship!DS106="",0,Friendship!DS106)</f>
        <v>0</v>
      </c>
    </row>
    <row r="107" spans="1:123" x14ac:dyDescent="0.2">
      <c r="A107" t="s">
        <v>208</v>
      </c>
      <c r="B107">
        <f>IF(Friendship!B107="",0,Friendship!B107)</f>
        <v>0</v>
      </c>
      <c r="C107">
        <f>IF(Friendship!C107="",0,Friendship!C107)</f>
        <v>0</v>
      </c>
      <c r="D107">
        <f>IF(Friendship!D107="",0,Friendship!D107)</f>
        <v>0</v>
      </c>
      <c r="E107">
        <f>IF(Friendship!E107="",0,Friendship!E107)</f>
        <v>0</v>
      </c>
      <c r="F107">
        <f>IF(Friendship!F107="",0,Friendship!F107)</f>
        <v>0</v>
      </c>
      <c r="G107">
        <f>IF(Friendship!G107="",0,Friendship!G107)</f>
        <v>0</v>
      </c>
      <c r="H107">
        <f>IF(Friendship!H107="",0,Friendship!H107)</f>
        <v>0</v>
      </c>
      <c r="I107">
        <f>IF(Friendship!I107="",0,Friendship!I107)</f>
        <v>0</v>
      </c>
      <c r="J107">
        <f>IF(Friendship!J107="",0,Friendship!J107)</f>
        <v>0</v>
      </c>
      <c r="K107">
        <f>IF(Friendship!K107="",0,Friendship!K107)</f>
        <v>0</v>
      </c>
      <c r="L107">
        <f>IF(Friendship!L107="",0,Friendship!L107)</f>
        <v>0</v>
      </c>
      <c r="M107">
        <f>IF(Friendship!M107="",0,Friendship!M107)</f>
        <v>0</v>
      </c>
      <c r="N107">
        <f>IF(Friendship!N107="",0,Friendship!N107)</f>
        <v>0</v>
      </c>
      <c r="O107">
        <f>IF(Friendship!O107="",0,Friendship!O107)</f>
        <v>0</v>
      </c>
      <c r="P107">
        <f>IF(Friendship!P107="",0,Friendship!P107)</f>
        <v>0</v>
      </c>
      <c r="Q107">
        <f>IF(Friendship!Q107="",0,Friendship!Q107)</f>
        <v>0</v>
      </c>
      <c r="R107">
        <f>IF(Friendship!R107="",0,Friendship!R107)</f>
        <v>0</v>
      </c>
      <c r="S107">
        <f>IF(Friendship!S107="",0,Friendship!S107)</f>
        <v>0</v>
      </c>
      <c r="T107">
        <f>IF(Friendship!T107="",0,Friendship!T107)</f>
        <v>0</v>
      </c>
      <c r="U107">
        <f>IF(Friendship!U107="",0,Friendship!U107)</f>
        <v>0</v>
      </c>
      <c r="V107">
        <f>IF(Friendship!V107="",0,Friendship!V107)</f>
        <v>0</v>
      </c>
      <c r="W107">
        <f>IF(Friendship!W107="",0,Friendship!W107)</f>
        <v>0</v>
      </c>
      <c r="X107">
        <f>IF(Friendship!X107="",0,Friendship!X107)</f>
        <v>0</v>
      </c>
      <c r="Y107">
        <f>IF(Friendship!Y107="",0,Friendship!Y107)</f>
        <v>0</v>
      </c>
      <c r="Z107">
        <f>IF(Friendship!Z107="",0,Friendship!Z107)</f>
        <v>0</v>
      </c>
      <c r="AA107">
        <f>IF(Friendship!AA107="",0,Friendship!AA107)</f>
        <v>0</v>
      </c>
      <c r="AB107">
        <f>IF(Friendship!AB107="",0,Friendship!AB107)</f>
        <v>0</v>
      </c>
      <c r="AC107">
        <f>IF(Friendship!AC107="",0,Friendship!AC107)</f>
        <v>0</v>
      </c>
      <c r="AD107">
        <f>IF(Friendship!AD107="",0,Friendship!AD107)</f>
        <v>0</v>
      </c>
      <c r="AE107">
        <f>IF(Friendship!AE107="",0,Friendship!AE107)</f>
        <v>0</v>
      </c>
      <c r="AF107">
        <f>IF(Friendship!AF107="",0,Friendship!AF107)</f>
        <v>0</v>
      </c>
      <c r="AG107">
        <f>IF(Friendship!AG107="",0,Friendship!AG107)</f>
        <v>0</v>
      </c>
      <c r="AH107">
        <f>IF(Friendship!AH107="",0,Friendship!AH107)</f>
        <v>0</v>
      </c>
      <c r="AI107">
        <f>IF(Friendship!AI107="",0,Friendship!AI107)</f>
        <v>0</v>
      </c>
      <c r="AJ107">
        <f>IF(Friendship!AJ107="",0,Friendship!AJ107)</f>
        <v>0</v>
      </c>
      <c r="AK107">
        <f>IF(Friendship!AK107="",0,Friendship!AK107)</f>
        <v>0</v>
      </c>
      <c r="AL107">
        <f>IF(Friendship!AL107="",0,Friendship!AL107)</f>
        <v>0</v>
      </c>
      <c r="AM107">
        <f>IF(Friendship!AM107="",0,Friendship!AM107)</f>
        <v>0</v>
      </c>
      <c r="AN107">
        <f>IF(Friendship!AN107="",0,Friendship!AN107)</f>
        <v>0</v>
      </c>
      <c r="AO107">
        <f>IF(Friendship!AO107="",0,Friendship!AO107)</f>
        <v>0</v>
      </c>
      <c r="AP107">
        <f>IF(Friendship!AP107="",0,Friendship!AP107)</f>
        <v>0</v>
      </c>
      <c r="AQ107">
        <f>IF(Friendship!AQ107="",0,Friendship!AQ107)</f>
        <v>0</v>
      </c>
      <c r="AR107">
        <f>IF(Friendship!AR107="",0,Friendship!AR107)</f>
        <v>0</v>
      </c>
      <c r="AS107">
        <f>IF(Friendship!AS107="",0,Friendship!AS107)</f>
        <v>0</v>
      </c>
      <c r="AT107">
        <f>IF(Friendship!AT107="",0,Friendship!AT107)</f>
        <v>0</v>
      </c>
      <c r="AU107">
        <f>IF(Friendship!AU107="",0,Friendship!AU107)</f>
        <v>0</v>
      </c>
      <c r="AV107">
        <f>IF(Friendship!AV107="",0,Friendship!AV107)</f>
        <v>0</v>
      </c>
      <c r="AW107">
        <f>IF(Friendship!AW107="",0,Friendship!AW107)</f>
        <v>0</v>
      </c>
      <c r="AX107">
        <f>IF(Friendship!AX107="",0,Friendship!AX107)</f>
        <v>0</v>
      </c>
      <c r="AY107">
        <f>IF(Friendship!AY107="",0,Friendship!AY107)</f>
        <v>0</v>
      </c>
      <c r="AZ107">
        <f>IF(Friendship!AZ107="",0,Friendship!AZ107)</f>
        <v>0</v>
      </c>
      <c r="BA107">
        <f>IF(Friendship!BA107="",0,Friendship!BA107)</f>
        <v>0</v>
      </c>
      <c r="BB107">
        <f>IF(Friendship!BB107="",0,Friendship!BB107)</f>
        <v>0</v>
      </c>
      <c r="BC107">
        <f>IF(Friendship!BC107="",0,Friendship!BC107)</f>
        <v>0</v>
      </c>
      <c r="BD107">
        <f>IF(Friendship!BD107="",0,Friendship!BD107)</f>
        <v>0</v>
      </c>
      <c r="BE107">
        <f>IF(Friendship!BE107="",0,Friendship!BE107)</f>
        <v>0</v>
      </c>
      <c r="BF107">
        <f>IF(Friendship!BF107="",0,Friendship!BF107)</f>
        <v>0</v>
      </c>
      <c r="BG107">
        <f>IF(Friendship!BG107="",0,Friendship!BG107)</f>
        <v>0</v>
      </c>
      <c r="BH107">
        <f>IF(Friendship!BH107="",0,Friendship!BH107)</f>
        <v>0</v>
      </c>
      <c r="BI107">
        <f>IF(Friendship!BI107="",0,Friendship!BI107)</f>
        <v>0</v>
      </c>
      <c r="BJ107">
        <f>IF(Friendship!BJ107="",0,Friendship!BJ107)</f>
        <v>0</v>
      </c>
      <c r="BK107">
        <f>IF(Friendship!BK107="",0,Friendship!BK107)</f>
        <v>0</v>
      </c>
      <c r="BL107">
        <f>IF(Friendship!BL107="",0,Friendship!BL107)</f>
        <v>0</v>
      </c>
      <c r="BM107">
        <f>IF(Friendship!BM107="",0,Friendship!BM107)</f>
        <v>0</v>
      </c>
      <c r="BN107">
        <f>IF(Friendship!BN107="",0,Friendship!BN107)</f>
        <v>0</v>
      </c>
      <c r="BO107">
        <f>IF(Friendship!BO107="",0,Friendship!BO107)</f>
        <v>0</v>
      </c>
      <c r="BP107">
        <f>IF(Friendship!BP107="",0,Friendship!BP107)</f>
        <v>0</v>
      </c>
      <c r="BQ107">
        <f>IF(Friendship!BQ107="",0,Friendship!BQ107)</f>
        <v>0</v>
      </c>
      <c r="BR107">
        <f>IF(Friendship!BR107="",0,Friendship!BR107)</f>
        <v>0</v>
      </c>
      <c r="BS107">
        <f>IF(Friendship!BS107="",0,Friendship!BS107)</f>
        <v>0</v>
      </c>
      <c r="BT107">
        <f>IF(Friendship!BT107="",0,Friendship!BT107)</f>
        <v>0</v>
      </c>
      <c r="BU107">
        <f>IF(Friendship!BU107="",0,Friendship!BU107)</f>
        <v>0</v>
      </c>
      <c r="BV107">
        <f>IF(Friendship!BV107="",0,Friendship!BV107)</f>
        <v>0</v>
      </c>
      <c r="BW107">
        <f>IF(Friendship!BW107="",0,Friendship!BW107)</f>
        <v>0</v>
      </c>
      <c r="BX107">
        <f>IF(Friendship!BX107="",0,Friendship!BX107)</f>
        <v>0</v>
      </c>
      <c r="BY107">
        <f>IF(Friendship!BY107="",0,Friendship!BY107)</f>
        <v>0</v>
      </c>
      <c r="BZ107">
        <f>IF(Friendship!BZ107="",0,Friendship!BZ107)</f>
        <v>0</v>
      </c>
      <c r="CA107">
        <f>IF(Friendship!CA107="",0,Friendship!CA107)</f>
        <v>0</v>
      </c>
      <c r="CB107">
        <f>IF(Friendship!CB107="",0,Friendship!CB107)</f>
        <v>0</v>
      </c>
      <c r="CC107">
        <f>IF(Friendship!CC107="",0,Friendship!CC107)</f>
        <v>0</v>
      </c>
      <c r="CD107">
        <f>IF(Friendship!CD107="",0,Friendship!CD107)</f>
        <v>0</v>
      </c>
      <c r="CE107">
        <f>IF(Friendship!CE107="",0,Friendship!CE107)</f>
        <v>0</v>
      </c>
      <c r="CF107">
        <f>IF(Friendship!CF107="",0,Friendship!CF107)</f>
        <v>0</v>
      </c>
      <c r="CG107">
        <f>IF(Friendship!CG107="",0,Friendship!CG107)</f>
        <v>0</v>
      </c>
      <c r="CH107">
        <f>IF(Friendship!CH107="",0,Friendship!CH107)</f>
        <v>0</v>
      </c>
      <c r="CI107">
        <f>IF(Friendship!CI107="",0,Friendship!CI107)</f>
        <v>0</v>
      </c>
      <c r="CJ107">
        <f>IF(Friendship!CJ107="",0,Friendship!CJ107)</f>
        <v>0</v>
      </c>
      <c r="CK107">
        <f>IF(Friendship!CK107="",0,Friendship!CK107)</f>
        <v>0</v>
      </c>
      <c r="CL107">
        <f>IF(Friendship!CL107="",0,Friendship!CL107)</f>
        <v>0</v>
      </c>
      <c r="CM107">
        <f>IF(Friendship!CM107="",0,Friendship!CM107)</f>
        <v>0</v>
      </c>
      <c r="CN107">
        <f>IF(Friendship!CN107="",0,Friendship!CN107)</f>
        <v>0</v>
      </c>
      <c r="CO107">
        <f>IF(Friendship!CO107="",0,Friendship!CO107)</f>
        <v>0</v>
      </c>
      <c r="CP107">
        <f>IF(Friendship!CP107="",0,Friendship!CP107)</f>
        <v>0</v>
      </c>
      <c r="CQ107">
        <f>IF(Friendship!CQ107="",0,Friendship!CQ107)</f>
        <v>0</v>
      </c>
      <c r="CR107">
        <f>IF(Friendship!CR107="",0,Friendship!CR107)</f>
        <v>0</v>
      </c>
      <c r="CS107">
        <f>IF(Friendship!CS107="",0,Friendship!CS107)</f>
        <v>0</v>
      </c>
      <c r="CT107">
        <f>IF(Friendship!CT107="",0,Friendship!CT107)</f>
        <v>0</v>
      </c>
      <c r="CU107">
        <f>IF(Friendship!CU107="",0,Friendship!CU107)</f>
        <v>0</v>
      </c>
      <c r="CV107">
        <f>IF(Friendship!CV107="",0,Friendship!CV107)</f>
        <v>0</v>
      </c>
      <c r="CW107">
        <f>IF(Friendship!CW107="",0,Friendship!CW107)</f>
        <v>0</v>
      </c>
      <c r="CX107">
        <f>IF(Friendship!CX107="",0,Friendship!CX107)</f>
        <v>0</v>
      </c>
      <c r="CY107">
        <f>IF(Friendship!CY107="",0,Friendship!CY107)</f>
        <v>0</v>
      </c>
      <c r="CZ107">
        <f>IF(Friendship!CZ107="",0,Friendship!CZ107)</f>
        <v>0</v>
      </c>
      <c r="DA107">
        <f>IF(Friendship!DA107="",0,Friendship!DA107)</f>
        <v>0</v>
      </c>
      <c r="DB107">
        <f>IF(Friendship!DB107="",0,Friendship!DB107)</f>
        <v>0</v>
      </c>
      <c r="DC107">
        <f>IF(Friendship!DC107="",0,Friendship!DC107)</f>
        <v>0</v>
      </c>
      <c r="DD107">
        <f>IF(Friendship!DD107="",0,Friendship!DD107)</f>
        <v>0</v>
      </c>
      <c r="DE107">
        <f>IF(Friendship!DE107="",0,Friendship!DE107)</f>
        <v>0</v>
      </c>
      <c r="DF107">
        <f>IF(Friendship!DF107="",0,Friendship!DF107)</f>
        <v>0</v>
      </c>
      <c r="DG107">
        <f>IF(Friendship!DG107="",0,Friendship!DG107)</f>
        <v>0</v>
      </c>
      <c r="DH107">
        <f>IF(Friendship!DH107="",0,Friendship!DH107)</f>
        <v>0</v>
      </c>
      <c r="DI107">
        <f>IF(Friendship!DI107="",0,Friendship!DI107)</f>
        <v>0</v>
      </c>
      <c r="DJ107">
        <f>IF(Friendship!DJ107="",0,Friendship!DJ107)</f>
        <v>0</v>
      </c>
      <c r="DK107">
        <f>IF(Friendship!DK107="",0,Friendship!DK107)</f>
        <v>0</v>
      </c>
      <c r="DL107">
        <f>IF(Friendship!DL107="",0,Friendship!DL107)</f>
        <v>0</v>
      </c>
      <c r="DM107">
        <f>IF(Friendship!DM107="",0,Friendship!DM107)</f>
        <v>0</v>
      </c>
      <c r="DN107">
        <f>IF(Friendship!DN107="",0,Friendship!DN107)</f>
        <v>0</v>
      </c>
      <c r="DO107">
        <f>IF(Friendship!DO107="",0,Friendship!DO107)</f>
        <v>0</v>
      </c>
      <c r="DP107">
        <f>IF(Friendship!DP107="",0,Friendship!DP107)</f>
        <v>0</v>
      </c>
      <c r="DQ107">
        <f>IF(Friendship!DQ107="",0,Friendship!DQ107)</f>
        <v>0</v>
      </c>
      <c r="DR107">
        <f>IF(Friendship!DR107="",0,Friendship!DR107)</f>
        <v>0</v>
      </c>
      <c r="DS107">
        <f>IF(Friendship!DS107="",0,Friendship!DS107)</f>
        <v>0</v>
      </c>
    </row>
    <row r="108" spans="1:123" x14ac:dyDescent="0.2">
      <c r="A108" t="s">
        <v>139</v>
      </c>
      <c r="B108">
        <f>IF(Friendship!B108="",0,Friendship!B108)</f>
        <v>0</v>
      </c>
      <c r="C108">
        <f>IF(Friendship!C108="",0,Friendship!C108)</f>
        <v>0</v>
      </c>
      <c r="D108">
        <f>IF(Friendship!D108="",0,Friendship!D108)</f>
        <v>0</v>
      </c>
      <c r="E108">
        <f>IF(Friendship!E108="",0,Friendship!E108)</f>
        <v>0</v>
      </c>
      <c r="F108">
        <f>IF(Friendship!F108="",0,Friendship!F108)</f>
        <v>0</v>
      </c>
      <c r="G108">
        <f>IF(Friendship!G108="",0,Friendship!G108)</f>
        <v>0</v>
      </c>
      <c r="H108">
        <f>IF(Friendship!H108="",0,Friendship!H108)</f>
        <v>0</v>
      </c>
      <c r="I108">
        <f>IF(Friendship!I108="",0,Friendship!I108)</f>
        <v>0</v>
      </c>
      <c r="J108">
        <f>IF(Friendship!J108="",0,Friendship!J108)</f>
        <v>0</v>
      </c>
      <c r="K108">
        <f>IF(Friendship!K108="",0,Friendship!K108)</f>
        <v>0</v>
      </c>
      <c r="L108">
        <f>IF(Friendship!L108="",0,Friendship!L108)</f>
        <v>0</v>
      </c>
      <c r="M108">
        <f>IF(Friendship!M108="",0,Friendship!M108)</f>
        <v>0</v>
      </c>
      <c r="N108">
        <f>IF(Friendship!N108="",0,Friendship!N108)</f>
        <v>0</v>
      </c>
      <c r="O108">
        <f>IF(Friendship!O108="",0,Friendship!O108)</f>
        <v>0</v>
      </c>
      <c r="P108">
        <f>IF(Friendship!P108="",0,Friendship!P108)</f>
        <v>0</v>
      </c>
      <c r="Q108">
        <f>IF(Friendship!Q108="",0,Friendship!Q108)</f>
        <v>0</v>
      </c>
      <c r="R108">
        <f>IF(Friendship!R108="",0,Friendship!R108)</f>
        <v>0</v>
      </c>
      <c r="S108">
        <f>IF(Friendship!S108="",0,Friendship!S108)</f>
        <v>0</v>
      </c>
      <c r="T108">
        <f>IF(Friendship!T108="",0,Friendship!T108)</f>
        <v>0</v>
      </c>
      <c r="U108">
        <f>IF(Friendship!U108="",0,Friendship!U108)</f>
        <v>0</v>
      </c>
      <c r="V108">
        <f>IF(Friendship!V108="",0,Friendship!V108)</f>
        <v>0</v>
      </c>
      <c r="W108">
        <f>IF(Friendship!W108="",0,Friendship!W108)</f>
        <v>0</v>
      </c>
      <c r="X108">
        <f>IF(Friendship!X108="",0,Friendship!X108)</f>
        <v>0</v>
      </c>
      <c r="Y108">
        <f>IF(Friendship!Y108="",0,Friendship!Y108)</f>
        <v>0</v>
      </c>
      <c r="Z108">
        <f>IF(Friendship!Z108="",0,Friendship!Z108)</f>
        <v>0</v>
      </c>
      <c r="AA108">
        <f>IF(Friendship!AA108="",0,Friendship!AA108)</f>
        <v>0</v>
      </c>
      <c r="AB108">
        <f>IF(Friendship!AB108="",0,Friendship!AB108)</f>
        <v>0</v>
      </c>
      <c r="AC108">
        <f>IF(Friendship!AC108="",0,Friendship!AC108)</f>
        <v>0</v>
      </c>
      <c r="AD108">
        <f>IF(Friendship!AD108="",0,Friendship!AD108)</f>
        <v>0</v>
      </c>
      <c r="AE108">
        <f>IF(Friendship!AE108="",0,Friendship!AE108)</f>
        <v>0</v>
      </c>
      <c r="AF108">
        <f>IF(Friendship!AF108="",0,Friendship!AF108)</f>
        <v>0</v>
      </c>
      <c r="AG108">
        <f>IF(Friendship!AG108="",0,Friendship!AG108)</f>
        <v>0</v>
      </c>
      <c r="AH108">
        <f>IF(Friendship!AH108="",0,Friendship!AH108)</f>
        <v>0</v>
      </c>
      <c r="AI108">
        <f>IF(Friendship!AI108="",0,Friendship!AI108)</f>
        <v>0</v>
      </c>
      <c r="AJ108">
        <f>IF(Friendship!AJ108="",0,Friendship!AJ108)</f>
        <v>0</v>
      </c>
      <c r="AK108">
        <f>IF(Friendship!AK108="",0,Friendship!AK108)</f>
        <v>0</v>
      </c>
      <c r="AL108">
        <f>IF(Friendship!AL108="",0,Friendship!AL108)</f>
        <v>0</v>
      </c>
      <c r="AM108">
        <f>IF(Friendship!AM108="",0,Friendship!AM108)</f>
        <v>0</v>
      </c>
      <c r="AN108">
        <f>IF(Friendship!AN108="",0,Friendship!AN108)</f>
        <v>0</v>
      </c>
      <c r="AO108">
        <f>IF(Friendship!AO108="",0,Friendship!AO108)</f>
        <v>0</v>
      </c>
      <c r="AP108">
        <f>IF(Friendship!AP108="",0,Friendship!AP108)</f>
        <v>0</v>
      </c>
      <c r="AQ108">
        <f>IF(Friendship!AQ108="",0,Friendship!AQ108)</f>
        <v>0</v>
      </c>
      <c r="AR108">
        <f>IF(Friendship!AR108="",0,Friendship!AR108)</f>
        <v>0</v>
      </c>
      <c r="AS108">
        <f>IF(Friendship!AS108="",0,Friendship!AS108)</f>
        <v>0</v>
      </c>
      <c r="AT108">
        <f>IF(Friendship!AT108="",0,Friendship!AT108)</f>
        <v>0</v>
      </c>
      <c r="AU108">
        <f>IF(Friendship!AU108="",0,Friendship!AU108)</f>
        <v>0</v>
      </c>
      <c r="AV108">
        <f>IF(Friendship!AV108="",0,Friendship!AV108)</f>
        <v>0</v>
      </c>
      <c r="AW108">
        <f>IF(Friendship!AW108="",0,Friendship!AW108)</f>
        <v>0</v>
      </c>
      <c r="AX108">
        <f>IF(Friendship!AX108="",0,Friendship!AX108)</f>
        <v>0</v>
      </c>
      <c r="AY108">
        <f>IF(Friendship!AY108="",0,Friendship!AY108)</f>
        <v>0</v>
      </c>
      <c r="AZ108">
        <f>IF(Friendship!AZ108="",0,Friendship!AZ108)</f>
        <v>0</v>
      </c>
      <c r="BA108">
        <f>IF(Friendship!BA108="",0,Friendship!BA108)</f>
        <v>0</v>
      </c>
      <c r="BB108">
        <f>IF(Friendship!BB108="",0,Friendship!BB108)</f>
        <v>0</v>
      </c>
      <c r="BC108">
        <f>IF(Friendship!BC108="",0,Friendship!BC108)</f>
        <v>0</v>
      </c>
      <c r="BD108">
        <f>IF(Friendship!BD108="",0,Friendship!BD108)</f>
        <v>0</v>
      </c>
      <c r="BE108">
        <f>IF(Friendship!BE108="",0,Friendship!BE108)</f>
        <v>0</v>
      </c>
      <c r="BF108">
        <f>IF(Friendship!BF108="",0,Friendship!BF108)</f>
        <v>0</v>
      </c>
      <c r="BG108">
        <f>IF(Friendship!BG108="",0,Friendship!BG108)</f>
        <v>0</v>
      </c>
      <c r="BH108">
        <f>IF(Friendship!BH108="",0,Friendship!BH108)</f>
        <v>0</v>
      </c>
      <c r="BI108">
        <f>IF(Friendship!BI108="",0,Friendship!BI108)</f>
        <v>0</v>
      </c>
      <c r="BJ108">
        <f>IF(Friendship!BJ108="",0,Friendship!BJ108)</f>
        <v>0</v>
      </c>
      <c r="BK108">
        <f>IF(Friendship!BK108="",0,Friendship!BK108)</f>
        <v>0</v>
      </c>
      <c r="BL108">
        <f>IF(Friendship!BL108="",0,Friendship!BL108)</f>
        <v>0</v>
      </c>
      <c r="BM108">
        <f>IF(Friendship!BM108="",0,Friendship!BM108)</f>
        <v>0</v>
      </c>
      <c r="BN108">
        <f>IF(Friendship!BN108="",0,Friendship!BN108)</f>
        <v>0</v>
      </c>
      <c r="BO108">
        <f>IF(Friendship!BO108="",0,Friendship!BO108)</f>
        <v>0</v>
      </c>
      <c r="BP108">
        <f>IF(Friendship!BP108="",0,Friendship!BP108)</f>
        <v>0</v>
      </c>
      <c r="BQ108">
        <f>IF(Friendship!BQ108="",0,Friendship!BQ108)</f>
        <v>0</v>
      </c>
      <c r="BR108">
        <f>IF(Friendship!BR108="",0,Friendship!BR108)</f>
        <v>0</v>
      </c>
      <c r="BS108">
        <f>IF(Friendship!BS108="",0,Friendship!BS108)</f>
        <v>0</v>
      </c>
      <c r="BT108">
        <f>IF(Friendship!BT108="",0,Friendship!BT108)</f>
        <v>0</v>
      </c>
      <c r="BU108">
        <f>IF(Friendship!BU108="",0,Friendship!BU108)</f>
        <v>0</v>
      </c>
      <c r="BV108">
        <f>IF(Friendship!BV108="",0,Friendship!BV108)</f>
        <v>0</v>
      </c>
      <c r="BW108">
        <f>IF(Friendship!BW108="",0,Friendship!BW108)</f>
        <v>0</v>
      </c>
      <c r="BX108">
        <f>IF(Friendship!BX108="",0,Friendship!BX108)</f>
        <v>0</v>
      </c>
      <c r="BY108">
        <f>IF(Friendship!BY108="",0,Friendship!BY108)</f>
        <v>0</v>
      </c>
      <c r="BZ108">
        <f>IF(Friendship!BZ108="",0,Friendship!BZ108)</f>
        <v>0</v>
      </c>
      <c r="CA108">
        <f>IF(Friendship!CA108="",0,Friendship!CA108)</f>
        <v>0</v>
      </c>
      <c r="CB108">
        <f>IF(Friendship!CB108="",0,Friendship!CB108)</f>
        <v>0</v>
      </c>
      <c r="CC108">
        <f>IF(Friendship!CC108="",0,Friendship!CC108)</f>
        <v>0</v>
      </c>
      <c r="CD108">
        <f>IF(Friendship!CD108="",0,Friendship!CD108)</f>
        <v>0</v>
      </c>
      <c r="CE108">
        <f>IF(Friendship!CE108="",0,Friendship!CE108)</f>
        <v>0</v>
      </c>
      <c r="CF108">
        <f>IF(Friendship!CF108="",0,Friendship!CF108)</f>
        <v>0</v>
      </c>
      <c r="CG108">
        <f>IF(Friendship!CG108="",0,Friendship!CG108)</f>
        <v>0</v>
      </c>
      <c r="CH108">
        <f>IF(Friendship!CH108="",0,Friendship!CH108)</f>
        <v>0</v>
      </c>
      <c r="CI108">
        <f>IF(Friendship!CI108="",0,Friendship!CI108)</f>
        <v>0</v>
      </c>
      <c r="CJ108">
        <f>IF(Friendship!CJ108="",0,Friendship!CJ108)</f>
        <v>0</v>
      </c>
      <c r="CK108">
        <f>IF(Friendship!CK108="",0,Friendship!CK108)</f>
        <v>0</v>
      </c>
      <c r="CL108">
        <f>IF(Friendship!CL108="",0,Friendship!CL108)</f>
        <v>0</v>
      </c>
      <c r="CM108">
        <f>IF(Friendship!CM108="",0,Friendship!CM108)</f>
        <v>0</v>
      </c>
      <c r="CN108">
        <f>IF(Friendship!CN108="",0,Friendship!CN108)</f>
        <v>0</v>
      </c>
      <c r="CO108">
        <f>IF(Friendship!CO108="",0,Friendship!CO108)</f>
        <v>0</v>
      </c>
      <c r="CP108">
        <f>IF(Friendship!CP108="",0,Friendship!CP108)</f>
        <v>0</v>
      </c>
      <c r="CQ108">
        <f>IF(Friendship!CQ108="",0,Friendship!CQ108)</f>
        <v>0</v>
      </c>
      <c r="CR108">
        <f>IF(Friendship!CR108="",0,Friendship!CR108)</f>
        <v>0</v>
      </c>
      <c r="CS108">
        <f>IF(Friendship!CS108="",0,Friendship!CS108)</f>
        <v>0</v>
      </c>
      <c r="CT108">
        <f>IF(Friendship!CT108="",0,Friendship!CT108)</f>
        <v>0</v>
      </c>
      <c r="CU108">
        <f>IF(Friendship!CU108="",0,Friendship!CU108)</f>
        <v>0</v>
      </c>
      <c r="CV108">
        <f>IF(Friendship!CV108="",0,Friendship!CV108)</f>
        <v>0</v>
      </c>
      <c r="CW108">
        <f>IF(Friendship!CW108="",0,Friendship!CW108)</f>
        <v>0</v>
      </c>
      <c r="CX108">
        <f>IF(Friendship!CX108="",0,Friendship!CX108)</f>
        <v>0</v>
      </c>
      <c r="CY108">
        <f>IF(Friendship!CY108="",0,Friendship!CY108)</f>
        <v>0</v>
      </c>
      <c r="CZ108">
        <f>IF(Friendship!CZ108="",0,Friendship!CZ108)</f>
        <v>0</v>
      </c>
      <c r="DA108">
        <f>IF(Friendship!DA108="",0,Friendship!DA108)</f>
        <v>0</v>
      </c>
      <c r="DB108">
        <f>IF(Friendship!DB108="",0,Friendship!DB108)</f>
        <v>0</v>
      </c>
      <c r="DC108">
        <f>IF(Friendship!DC108="",0,Friendship!DC108)</f>
        <v>0</v>
      </c>
      <c r="DD108">
        <f>IF(Friendship!DD108="",0,Friendship!DD108)</f>
        <v>0</v>
      </c>
      <c r="DE108">
        <f>IF(Friendship!DE108="",0,Friendship!DE108)</f>
        <v>0</v>
      </c>
      <c r="DF108">
        <f>IF(Friendship!DF108="",0,Friendship!DF108)</f>
        <v>0</v>
      </c>
      <c r="DG108">
        <f>IF(Friendship!DG108="",0,Friendship!DG108)</f>
        <v>0</v>
      </c>
      <c r="DH108">
        <f>IF(Friendship!DH108="",0,Friendship!DH108)</f>
        <v>0</v>
      </c>
      <c r="DI108">
        <f>IF(Friendship!DI108="",0,Friendship!DI108)</f>
        <v>0</v>
      </c>
      <c r="DJ108">
        <f>IF(Friendship!DJ108="",0,Friendship!DJ108)</f>
        <v>0</v>
      </c>
      <c r="DK108">
        <f>IF(Friendship!DK108="",0,Friendship!DK108)</f>
        <v>0</v>
      </c>
      <c r="DL108">
        <f>IF(Friendship!DL108="",0,Friendship!DL108)</f>
        <v>0</v>
      </c>
      <c r="DM108">
        <f>IF(Friendship!DM108="",0,Friendship!DM108)</f>
        <v>0</v>
      </c>
      <c r="DN108">
        <f>IF(Friendship!DN108="",0,Friendship!DN108)</f>
        <v>0</v>
      </c>
      <c r="DO108">
        <f>IF(Friendship!DO108="",0,Friendship!DO108)</f>
        <v>0</v>
      </c>
      <c r="DP108">
        <f>IF(Friendship!DP108="",0,Friendship!DP108)</f>
        <v>0</v>
      </c>
      <c r="DQ108">
        <f>IF(Friendship!DQ108="",0,Friendship!DQ108)</f>
        <v>0</v>
      </c>
      <c r="DR108">
        <f>IF(Friendship!DR108="",0,Friendship!DR108)</f>
        <v>0</v>
      </c>
      <c r="DS108">
        <f>IF(Friendship!DS108="",0,Friendship!DS108)</f>
        <v>0</v>
      </c>
    </row>
    <row r="109" spans="1:123" x14ac:dyDescent="0.2">
      <c r="A109" t="s">
        <v>121</v>
      </c>
      <c r="B109">
        <f>IF(Friendship!B109="",0,Friendship!B109)</f>
        <v>0</v>
      </c>
      <c r="C109">
        <f>IF(Friendship!C109="",0,Friendship!C109)</f>
        <v>0</v>
      </c>
      <c r="D109">
        <f>IF(Friendship!D109="",0,Friendship!D109)</f>
        <v>0</v>
      </c>
      <c r="E109">
        <f>IF(Friendship!E109="",0,Friendship!E109)</f>
        <v>0</v>
      </c>
      <c r="F109">
        <f>IF(Friendship!F109="",0,Friendship!F109)</f>
        <v>0</v>
      </c>
      <c r="G109">
        <f>IF(Friendship!G109="",0,Friendship!G109)</f>
        <v>0</v>
      </c>
      <c r="H109">
        <f>IF(Friendship!H109="",0,Friendship!H109)</f>
        <v>0</v>
      </c>
      <c r="I109">
        <f>IF(Friendship!I109="",0,Friendship!I109)</f>
        <v>0</v>
      </c>
      <c r="J109">
        <f>IF(Friendship!J109="",0,Friendship!J109)</f>
        <v>0</v>
      </c>
      <c r="K109">
        <f>IF(Friendship!K109="",0,Friendship!K109)</f>
        <v>0</v>
      </c>
      <c r="L109">
        <f>IF(Friendship!L109="",0,Friendship!L109)</f>
        <v>0</v>
      </c>
      <c r="M109">
        <f>IF(Friendship!M109="",0,Friendship!M109)</f>
        <v>0</v>
      </c>
      <c r="N109">
        <f>IF(Friendship!N109="",0,Friendship!N109)</f>
        <v>0</v>
      </c>
      <c r="O109">
        <f>IF(Friendship!O109="",0,Friendship!O109)</f>
        <v>0</v>
      </c>
      <c r="P109">
        <f>IF(Friendship!P109="",0,Friendship!P109)</f>
        <v>0</v>
      </c>
      <c r="Q109">
        <f>IF(Friendship!Q109="",0,Friendship!Q109)</f>
        <v>0</v>
      </c>
      <c r="R109">
        <f>IF(Friendship!R109="",0,Friendship!R109)</f>
        <v>0</v>
      </c>
      <c r="S109">
        <f>IF(Friendship!S109="",0,Friendship!S109)</f>
        <v>0</v>
      </c>
      <c r="T109">
        <f>IF(Friendship!T109="",0,Friendship!T109)</f>
        <v>0</v>
      </c>
      <c r="U109">
        <f>IF(Friendship!U109="",0,Friendship!U109)</f>
        <v>0</v>
      </c>
      <c r="V109">
        <f>IF(Friendship!V109="",0,Friendship!V109)</f>
        <v>0</v>
      </c>
      <c r="W109">
        <f>IF(Friendship!W109="",0,Friendship!W109)</f>
        <v>0</v>
      </c>
      <c r="X109">
        <f>IF(Friendship!X109="",0,Friendship!X109)</f>
        <v>0</v>
      </c>
      <c r="Y109">
        <f>IF(Friendship!Y109="",0,Friendship!Y109)</f>
        <v>0</v>
      </c>
      <c r="Z109">
        <f>IF(Friendship!Z109="",0,Friendship!Z109)</f>
        <v>0</v>
      </c>
      <c r="AA109">
        <f>IF(Friendship!AA109="",0,Friendship!AA109)</f>
        <v>0</v>
      </c>
      <c r="AB109">
        <f>IF(Friendship!AB109="",0,Friendship!AB109)</f>
        <v>0</v>
      </c>
      <c r="AC109">
        <f>IF(Friendship!AC109="",0,Friendship!AC109)</f>
        <v>0</v>
      </c>
      <c r="AD109">
        <f>IF(Friendship!AD109="",0,Friendship!AD109)</f>
        <v>0</v>
      </c>
      <c r="AE109">
        <f>IF(Friendship!AE109="",0,Friendship!AE109)</f>
        <v>0</v>
      </c>
      <c r="AF109">
        <f>IF(Friendship!AF109="",0,Friendship!AF109)</f>
        <v>0</v>
      </c>
      <c r="AG109">
        <f>IF(Friendship!AG109="",0,Friendship!AG109)</f>
        <v>0</v>
      </c>
      <c r="AH109">
        <f>IF(Friendship!AH109="",0,Friendship!AH109)</f>
        <v>0</v>
      </c>
      <c r="AI109">
        <f>IF(Friendship!AI109="",0,Friendship!AI109)</f>
        <v>0</v>
      </c>
      <c r="AJ109">
        <f>IF(Friendship!AJ109="",0,Friendship!AJ109)</f>
        <v>0</v>
      </c>
      <c r="AK109">
        <f>IF(Friendship!AK109="",0,Friendship!AK109)</f>
        <v>0</v>
      </c>
      <c r="AL109">
        <f>IF(Friendship!AL109="",0,Friendship!AL109)</f>
        <v>0</v>
      </c>
      <c r="AM109">
        <f>IF(Friendship!AM109="",0,Friendship!AM109)</f>
        <v>0</v>
      </c>
      <c r="AN109">
        <f>IF(Friendship!AN109="",0,Friendship!AN109)</f>
        <v>0</v>
      </c>
      <c r="AO109">
        <f>IF(Friendship!AO109="",0,Friendship!AO109)</f>
        <v>0</v>
      </c>
      <c r="AP109">
        <f>IF(Friendship!AP109="",0,Friendship!AP109)</f>
        <v>0</v>
      </c>
      <c r="AQ109">
        <f>IF(Friendship!AQ109="",0,Friendship!AQ109)</f>
        <v>0</v>
      </c>
      <c r="AR109">
        <f>IF(Friendship!AR109="",0,Friendship!AR109)</f>
        <v>0</v>
      </c>
      <c r="AS109">
        <f>IF(Friendship!AS109="",0,Friendship!AS109)</f>
        <v>0</v>
      </c>
      <c r="AT109">
        <f>IF(Friendship!AT109="",0,Friendship!AT109)</f>
        <v>0</v>
      </c>
      <c r="AU109">
        <f>IF(Friendship!AU109="",0,Friendship!AU109)</f>
        <v>0</v>
      </c>
      <c r="AV109">
        <f>IF(Friendship!AV109="",0,Friendship!AV109)</f>
        <v>0</v>
      </c>
      <c r="AW109">
        <f>IF(Friendship!AW109="",0,Friendship!AW109)</f>
        <v>0</v>
      </c>
      <c r="AX109">
        <f>IF(Friendship!AX109="",0,Friendship!AX109)</f>
        <v>0</v>
      </c>
      <c r="AY109">
        <f>IF(Friendship!AY109="",0,Friendship!AY109)</f>
        <v>0</v>
      </c>
      <c r="AZ109">
        <f>IF(Friendship!AZ109="",0,Friendship!AZ109)</f>
        <v>0</v>
      </c>
      <c r="BA109">
        <f>IF(Friendship!BA109="",0,Friendship!BA109)</f>
        <v>0</v>
      </c>
      <c r="BB109">
        <f>IF(Friendship!BB109="",0,Friendship!BB109)</f>
        <v>0</v>
      </c>
      <c r="BC109">
        <f>IF(Friendship!BC109="",0,Friendship!BC109)</f>
        <v>0</v>
      </c>
      <c r="BD109">
        <f>IF(Friendship!BD109="",0,Friendship!BD109)</f>
        <v>0</v>
      </c>
      <c r="BE109">
        <f>IF(Friendship!BE109="",0,Friendship!BE109)</f>
        <v>0</v>
      </c>
      <c r="BF109">
        <f>IF(Friendship!BF109="",0,Friendship!BF109)</f>
        <v>0</v>
      </c>
      <c r="BG109">
        <f>IF(Friendship!BG109="",0,Friendship!BG109)</f>
        <v>0</v>
      </c>
      <c r="BH109">
        <f>IF(Friendship!BH109="",0,Friendship!BH109)</f>
        <v>0</v>
      </c>
      <c r="BI109">
        <f>IF(Friendship!BI109="",0,Friendship!BI109)</f>
        <v>0</v>
      </c>
      <c r="BJ109">
        <f>IF(Friendship!BJ109="",0,Friendship!BJ109)</f>
        <v>0</v>
      </c>
      <c r="BK109">
        <f>IF(Friendship!BK109="",0,Friendship!BK109)</f>
        <v>0</v>
      </c>
      <c r="BL109">
        <f>IF(Friendship!BL109="",0,Friendship!BL109)</f>
        <v>0</v>
      </c>
      <c r="BM109">
        <f>IF(Friendship!BM109="",0,Friendship!BM109)</f>
        <v>0</v>
      </c>
      <c r="BN109">
        <f>IF(Friendship!BN109="",0,Friendship!BN109)</f>
        <v>0</v>
      </c>
      <c r="BO109">
        <f>IF(Friendship!BO109="",0,Friendship!BO109)</f>
        <v>0</v>
      </c>
      <c r="BP109">
        <f>IF(Friendship!BP109="",0,Friendship!BP109)</f>
        <v>0</v>
      </c>
      <c r="BQ109">
        <f>IF(Friendship!BQ109="",0,Friendship!BQ109)</f>
        <v>0</v>
      </c>
      <c r="BR109">
        <f>IF(Friendship!BR109="",0,Friendship!BR109)</f>
        <v>0</v>
      </c>
      <c r="BS109">
        <f>IF(Friendship!BS109="",0,Friendship!BS109)</f>
        <v>0</v>
      </c>
      <c r="BT109">
        <f>IF(Friendship!BT109="",0,Friendship!BT109)</f>
        <v>0</v>
      </c>
      <c r="BU109">
        <f>IF(Friendship!BU109="",0,Friendship!BU109)</f>
        <v>0</v>
      </c>
      <c r="BV109">
        <f>IF(Friendship!BV109="",0,Friendship!BV109)</f>
        <v>0</v>
      </c>
      <c r="BW109">
        <f>IF(Friendship!BW109="",0,Friendship!BW109)</f>
        <v>0</v>
      </c>
      <c r="BX109">
        <f>IF(Friendship!BX109="",0,Friendship!BX109)</f>
        <v>0</v>
      </c>
      <c r="BY109">
        <f>IF(Friendship!BY109="",0,Friendship!BY109)</f>
        <v>0</v>
      </c>
      <c r="BZ109">
        <f>IF(Friendship!BZ109="",0,Friendship!BZ109)</f>
        <v>0</v>
      </c>
      <c r="CA109">
        <f>IF(Friendship!CA109="",0,Friendship!CA109)</f>
        <v>0</v>
      </c>
      <c r="CB109">
        <f>IF(Friendship!CB109="",0,Friendship!CB109)</f>
        <v>0</v>
      </c>
      <c r="CC109">
        <f>IF(Friendship!CC109="",0,Friendship!CC109)</f>
        <v>0</v>
      </c>
      <c r="CD109">
        <f>IF(Friendship!CD109="",0,Friendship!CD109)</f>
        <v>0</v>
      </c>
      <c r="CE109">
        <f>IF(Friendship!CE109="",0,Friendship!CE109)</f>
        <v>0</v>
      </c>
      <c r="CF109">
        <f>IF(Friendship!CF109="",0,Friendship!CF109)</f>
        <v>0</v>
      </c>
      <c r="CG109">
        <f>IF(Friendship!CG109="",0,Friendship!CG109)</f>
        <v>0</v>
      </c>
      <c r="CH109">
        <f>IF(Friendship!CH109="",0,Friendship!CH109)</f>
        <v>0</v>
      </c>
      <c r="CI109">
        <f>IF(Friendship!CI109="",0,Friendship!CI109)</f>
        <v>0</v>
      </c>
      <c r="CJ109">
        <f>IF(Friendship!CJ109="",0,Friendship!CJ109)</f>
        <v>0</v>
      </c>
      <c r="CK109">
        <f>IF(Friendship!CK109="",0,Friendship!CK109)</f>
        <v>0</v>
      </c>
      <c r="CL109">
        <f>IF(Friendship!CL109="",0,Friendship!CL109)</f>
        <v>0</v>
      </c>
      <c r="CM109">
        <f>IF(Friendship!CM109="",0,Friendship!CM109)</f>
        <v>0</v>
      </c>
      <c r="CN109">
        <f>IF(Friendship!CN109="",0,Friendship!CN109)</f>
        <v>0</v>
      </c>
      <c r="CO109">
        <f>IF(Friendship!CO109="",0,Friendship!CO109)</f>
        <v>0</v>
      </c>
      <c r="CP109">
        <f>IF(Friendship!CP109="",0,Friendship!CP109)</f>
        <v>0</v>
      </c>
      <c r="CQ109">
        <f>IF(Friendship!CQ109="",0,Friendship!CQ109)</f>
        <v>0</v>
      </c>
      <c r="CR109">
        <f>IF(Friendship!CR109="",0,Friendship!CR109)</f>
        <v>0</v>
      </c>
      <c r="CS109">
        <f>IF(Friendship!CS109="",0,Friendship!CS109)</f>
        <v>0</v>
      </c>
      <c r="CT109">
        <f>IF(Friendship!CT109="",0,Friendship!CT109)</f>
        <v>0</v>
      </c>
      <c r="CU109">
        <f>IF(Friendship!CU109="",0,Friendship!CU109)</f>
        <v>0</v>
      </c>
      <c r="CV109">
        <f>IF(Friendship!CV109="",0,Friendship!CV109)</f>
        <v>0</v>
      </c>
      <c r="CW109">
        <f>IF(Friendship!CW109="",0,Friendship!CW109)</f>
        <v>0</v>
      </c>
      <c r="CX109">
        <f>IF(Friendship!CX109="",0,Friendship!CX109)</f>
        <v>0</v>
      </c>
      <c r="CY109">
        <f>IF(Friendship!CY109="",0,Friendship!CY109)</f>
        <v>0</v>
      </c>
      <c r="CZ109">
        <f>IF(Friendship!CZ109="",0,Friendship!CZ109)</f>
        <v>0</v>
      </c>
      <c r="DA109">
        <f>IF(Friendship!DA109="",0,Friendship!DA109)</f>
        <v>0</v>
      </c>
      <c r="DB109">
        <f>IF(Friendship!DB109="",0,Friendship!DB109)</f>
        <v>0</v>
      </c>
      <c r="DC109">
        <f>IF(Friendship!DC109="",0,Friendship!DC109)</f>
        <v>0</v>
      </c>
      <c r="DD109">
        <f>IF(Friendship!DD109="",0,Friendship!DD109)</f>
        <v>0</v>
      </c>
      <c r="DE109">
        <f>IF(Friendship!DE109="",0,Friendship!DE109)</f>
        <v>0</v>
      </c>
      <c r="DF109">
        <f>IF(Friendship!DF109="",0,Friendship!DF109)</f>
        <v>0</v>
      </c>
      <c r="DG109">
        <f>IF(Friendship!DG109="",0,Friendship!DG109)</f>
        <v>0</v>
      </c>
      <c r="DH109">
        <f>IF(Friendship!DH109="",0,Friendship!DH109)</f>
        <v>0</v>
      </c>
      <c r="DI109">
        <f>IF(Friendship!DI109="",0,Friendship!DI109)</f>
        <v>0</v>
      </c>
      <c r="DJ109">
        <f>IF(Friendship!DJ109="",0,Friendship!DJ109)</f>
        <v>0</v>
      </c>
      <c r="DK109">
        <f>IF(Friendship!DK109="",0,Friendship!DK109)</f>
        <v>0</v>
      </c>
      <c r="DL109">
        <f>IF(Friendship!DL109="",0,Friendship!DL109)</f>
        <v>0</v>
      </c>
      <c r="DM109">
        <f>IF(Friendship!DM109="",0,Friendship!DM109)</f>
        <v>0</v>
      </c>
      <c r="DN109">
        <f>IF(Friendship!DN109="",0,Friendship!DN109)</f>
        <v>0</v>
      </c>
      <c r="DO109">
        <f>IF(Friendship!DO109="",0,Friendship!DO109)</f>
        <v>0</v>
      </c>
      <c r="DP109">
        <f>IF(Friendship!DP109="",0,Friendship!DP109)</f>
        <v>0</v>
      </c>
      <c r="DQ109">
        <f>IF(Friendship!DQ109="",0,Friendship!DQ109)</f>
        <v>0</v>
      </c>
      <c r="DR109">
        <f>IF(Friendship!DR109="",0,Friendship!DR109)</f>
        <v>0</v>
      </c>
      <c r="DS109">
        <f>IF(Friendship!DS109="",0,Friendship!DS109)</f>
        <v>0</v>
      </c>
    </row>
    <row r="110" spans="1:123" x14ac:dyDescent="0.2">
      <c r="A110" t="s">
        <v>140</v>
      </c>
      <c r="B110">
        <f>IF(Friendship!B110="",0,Friendship!B110)</f>
        <v>0</v>
      </c>
      <c r="C110">
        <f>IF(Friendship!C110="",0,Friendship!C110)</f>
        <v>0</v>
      </c>
      <c r="D110">
        <f>IF(Friendship!D110="",0,Friendship!D110)</f>
        <v>0</v>
      </c>
      <c r="E110">
        <f>IF(Friendship!E110="",0,Friendship!E110)</f>
        <v>0</v>
      </c>
      <c r="F110">
        <f>IF(Friendship!F110="",0,Friendship!F110)</f>
        <v>0</v>
      </c>
      <c r="G110">
        <f>IF(Friendship!G110="",0,Friendship!G110)</f>
        <v>0</v>
      </c>
      <c r="H110">
        <f>IF(Friendship!H110="",0,Friendship!H110)</f>
        <v>0</v>
      </c>
      <c r="I110">
        <f>IF(Friendship!I110="",0,Friendship!I110)</f>
        <v>0</v>
      </c>
      <c r="J110">
        <f>IF(Friendship!J110="",0,Friendship!J110)</f>
        <v>0</v>
      </c>
      <c r="K110">
        <f>IF(Friendship!K110="",0,Friendship!K110)</f>
        <v>0</v>
      </c>
      <c r="L110">
        <f>IF(Friendship!L110="",0,Friendship!L110)</f>
        <v>0</v>
      </c>
      <c r="M110">
        <f>IF(Friendship!M110="",0,Friendship!M110)</f>
        <v>0</v>
      </c>
      <c r="N110">
        <f>IF(Friendship!N110="",0,Friendship!N110)</f>
        <v>0</v>
      </c>
      <c r="O110">
        <f>IF(Friendship!O110="",0,Friendship!O110)</f>
        <v>0</v>
      </c>
      <c r="P110">
        <f>IF(Friendship!P110="",0,Friendship!P110)</f>
        <v>0</v>
      </c>
      <c r="Q110">
        <f>IF(Friendship!Q110="",0,Friendship!Q110)</f>
        <v>0</v>
      </c>
      <c r="R110">
        <f>IF(Friendship!R110="",0,Friendship!R110)</f>
        <v>0</v>
      </c>
      <c r="S110">
        <f>IF(Friendship!S110="",0,Friendship!S110)</f>
        <v>0</v>
      </c>
      <c r="T110">
        <f>IF(Friendship!T110="",0,Friendship!T110)</f>
        <v>0</v>
      </c>
      <c r="U110">
        <f>IF(Friendship!U110="",0,Friendship!U110)</f>
        <v>0</v>
      </c>
      <c r="V110">
        <f>IF(Friendship!V110="",0,Friendship!V110)</f>
        <v>0</v>
      </c>
      <c r="W110">
        <f>IF(Friendship!W110="",0,Friendship!W110)</f>
        <v>0</v>
      </c>
      <c r="X110">
        <f>IF(Friendship!X110="",0,Friendship!X110)</f>
        <v>0</v>
      </c>
      <c r="Y110">
        <f>IF(Friendship!Y110="",0,Friendship!Y110)</f>
        <v>0</v>
      </c>
      <c r="Z110">
        <f>IF(Friendship!Z110="",0,Friendship!Z110)</f>
        <v>0</v>
      </c>
      <c r="AA110">
        <f>IF(Friendship!AA110="",0,Friendship!AA110)</f>
        <v>0</v>
      </c>
      <c r="AB110">
        <f>IF(Friendship!AB110="",0,Friendship!AB110)</f>
        <v>0</v>
      </c>
      <c r="AC110">
        <f>IF(Friendship!AC110="",0,Friendship!AC110)</f>
        <v>0</v>
      </c>
      <c r="AD110">
        <f>IF(Friendship!AD110="",0,Friendship!AD110)</f>
        <v>0</v>
      </c>
      <c r="AE110">
        <f>IF(Friendship!AE110="",0,Friendship!AE110)</f>
        <v>0</v>
      </c>
      <c r="AF110">
        <f>IF(Friendship!AF110="",0,Friendship!AF110)</f>
        <v>0</v>
      </c>
      <c r="AG110">
        <f>IF(Friendship!AG110="",0,Friendship!AG110)</f>
        <v>0</v>
      </c>
      <c r="AH110">
        <f>IF(Friendship!AH110="",0,Friendship!AH110)</f>
        <v>0</v>
      </c>
      <c r="AI110">
        <f>IF(Friendship!AI110="",0,Friendship!AI110)</f>
        <v>0</v>
      </c>
      <c r="AJ110">
        <f>IF(Friendship!AJ110="",0,Friendship!AJ110)</f>
        <v>0</v>
      </c>
      <c r="AK110">
        <f>IF(Friendship!AK110="",0,Friendship!AK110)</f>
        <v>0</v>
      </c>
      <c r="AL110">
        <f>IF(Friendship!AL110="",0,Friendship!AL110)</f>
        <v>0</v>
      </c>
      <c r="AM110">
        <f>IF(Friendship!AM110="",0,Friendship!AM110)</f>
        <v>0</v>
      </c>
      <c r="AN110">
        <f>IF(Friendship!AN110="",0,Friendship!AN110)</f>
        <v>0</v>
      </c>
      <c r="AO110">
        <f>IF(Friendship!AO110="",0,Friendship!AO110)</f>
        <v>0</v>
      </c>
      <c r="AP110">
        <f>IF(Friendship!AP110="",0,Friendship!AP110)</f>
        <v>0</v>
      </c>
      <c r="AQ110">
        <f>IF(Friendship!AQ110="",0,Friendship!AQ110)</f>
        <v>0</v>
      </c>
      <c r="AR110">
        <f>IF(Friendship!AR110="",0,Friendship!AR110)</f>
        <v>0</v>
      </c>
      <c r="AS110">
        <f>IF(Friendship!AS110="",0,Friendship!AS110)</f>
        <v>0</v>
      </c>
      <c r="AT110">
        <f>IF(Friendship!AT110="",0,Friendship!AT110)</f>
        <v>0</v>
      </c>
      <c r="AU110">
        <f>IF(Friendship!AU110="",0,Friendship!AU110)</f>
        <v>0</v>
      </c>
      <c r="AV110">
        <f>IF(Friendship!AV110="",0,Friendship!AV110)</f>
        <v>0</v>
      </c>
      <c r="AW110">
        <f>IF(Friendship!AW110="",0,Friendship!AW110)</f>
        <v>0</v>
      </c>
      <c r="AX110">
        <f>IF(Friendship!AX110="",0,Friendship!AX110)</f>
        <v>0</v>
      </c>
      <c r="AY110">
        <f>IF(Friendship!AY110="",0,Friendship!AY110)</f>
        <v>0</v>
      </c>
      <c r="AZ110">
        <f>IF(Friendship!AZ110="",0,Friendship!AZ110)</f>
        <v>0</v>
      </c>
      <c r="BA110">
        <f>IF(Friendship!BA110="",0,Friendship!BA110)</f>
        <v>0</v>
      </c>
      <c r="BB110">
        <f>IF(Friendship!BB110="",0,Friendship!BB110)</f>
        <v>0</v>
      </c>
      <c r="BC110">
        <f>IF(Friendship!BC110="",0,Friendship!BC110)</f>
        <v>0</v>
      </c>
      <c r="BD110">
        <f>IF(Friendship!BD110="",0,Friendship!BD110)</f>
        <v>0</v>
      </c>
      <c r="BE110">
        <f>IF(Friendship!BE110="",0,Friendship!BE110)</f>
        <v>0</v>
      </c>
      <c r="BF110">
        <f>IF(Friendship!BF110="",0,Friendship!BF110)</f>
        <v>0</v>
      </c>
      <c r="BG110">
        <f>IF(Friendship!BG110="",0,Friendship!BG110)</f>
        <v>0</v>
      </c>
      <c r="BH110">
        <f>IF(Friendship!BH110="",0,Friendship!BH110)</f>
        <v>0</v>
      </c>
      <c r="BI110">
        <f>IF(Friendship!BI110="",0,Friendship!BI110)</f>
        <v>0</v>
      </c>
      <c r="BJ110">
        <f>IF(Friendship!BJ110="",0,Friendship!BJ110)</f>
        <v>0</v>
      </c>
      <c r="BK110">
        <f>IF(Friendship!BK110="",0,Friendship!BK110)</f>
        <v>0</v>
      </c>
      <c r="BL110">
        <f>IF(Friendship!BL110="",0,Friendship!BL110)</f>
        <v>0</v>
      </c>
      <c r="BM110">
        <f>IF(Friendship!BM110="",0,Friendship!BM110)</f>
        <v>0</v>
      </c>
      <c r="BN110">
        <f>IF(Friendship!BN110="",0,Friendship!BN110)</f>
        <v>0</v>
      </c>
      <c r="BO110">
        <f>IF(Friendship!BO110="",0,Friendship!BO110)</f>
        <v>0</v>
      </c>
      <c r="BP110">
        <f>IF(Friendship!BP110="",0,Friendship!BP110)</f>
        <v>0</v>
      </c>
      <c r="BQ110">
        <f>IF(Friendship!BQ110="",0,Friendship!BQ110)</f>
        <v>0</v>
      </c>
      <c r="BR110">
        <f>IF(Friendship!BR110="",0,Friendship!BR110)</f>
        <v>0</v>
      </c>
      <c r="BS110">
        <f>IF(Friendship!BS110="",0,Friendship!BS110)</f>
        <v>0</v>
      </c>
      <c r="BT110">
        <f>IF(Friendship!BT110="",0,Friendship!BT110)</f>
        <v>0</v>
      </c>
      <c r="BU110">
        <f>IF(Friendship!BU110="",0,Friendship!BU110)</f>
        <v>0</v>
      </c>
      <c r="BV110">
        <f>IF(Friendship!BV110="",0,Friendship!BV110)</f>
        <v>0</v>
      </c>
      <c r="BW110">
        <f>IF(Friendship!BW110="",0,Friendship!BW110)</f>
        <v>0</v>
      </c>
      <c r="BX110">
        <f>IF(Friendship!BX110="",0,Friendship!BX110)</f>
        <v>0</v>
      </c>
      <c r="BY110">
        <f>IF(Friendship!BY110="",0,Friendship!BY110)</f>
        <v>0</v>
      </c>
      <c r="BZ110">
        <f>IF(Friendship!BZ110="",0,Friendship!BZ110)</f>
        <v>0</v>
      </c>
      <c r="CA110">
        <f>IF(Friendship!CA110="",0,Friendship!CA110)</f>
        <v>0</v>
      </c>
      <c r="CB110">
        <f>IF(Friendship!CB110="",0,Friendship!CB110)</f>
        <v>0</v>
      </c>
      <c r="CC110">
        <f>IF(Friendship!CC110="",0,Friendship!CC110)</f>
        <v>0</v>
      </c>
      <c r="CD110">
        <f>IF(Friendship!CD110="",0,Friendship!CD110)</f>
        <v>0</v>
      </c>
      <c r="CE110">
        <f>IF(Friendship!CE110="",0,Friendship!CE110)</f>
        <v>0</v>
      </c>
      <c r="CF110">
        <f>IF(Friendship!CF110="",0,Friendship!CF110)</f>
        <v>0</v>
      </c>
      <c r="CG110">
        <f>IF(Friendship!CG110="",0,Friendship!CG110)</f>
        <v>0</v>
      </c>
      <c r="CH110">
        <f>IF(Friendship!CH110="",0,Friendship!CH110)</f>
        <v>0</v>
      </c>
      <c r="CI110">
        <f>IF(Friendship!CI110="",0,Friendship!CI110)</f>
        <v>0</v>
      </c>
      <c r="CJ110">
        <f>IF(Friendship!CJ110="",0,Friendship!CJ110)</f>
        <v>0</v>
      </c>
      <c r="CK110">
        <f>IF(Friendship!CK110="",0,Friendship!CK110)</f>
        <v>0</v>
      </c>
      <c r="CL110">
        <f>IF(Friendship!CL110="",0,Friendship!CL110)</f>
        <v>0</v>
      </c>
      <c r="CM110">
        <f>IF(Friendship!CM110="",0,Friendship!CM110)</f>
        <v>0</v>
      </c>
      <c r="CN110">
        <f>IF(Friendship!CN110="",0,Friendship!CN110)</f>
        <v>0</v>
      </c>
      <c r="CO110">
        <f>IF(Friendship!CO110="",0,Friendship!CO110)</f>
        <v>0</v>
      </c>
      <c r="CP110">
        <f>IF(Friendship!CP110="",0,Friendship!CP110)</f>
        <v>0</v>
      </c>
      <c r="CQ110">
        <f>IF(Friendship!CQ110="",0,Friendship!CQ110)</f>
        <v>0</v>
      </c>
      <c r="CR110">
        <f>IF(Friendship!CR110="",0,Friendship!CR110)</f>
        <v>0</v>
      </c>
      <c r="CS110">
        <f>IF(Friendship!CS110="",0,Friendship!CS110)</f>
        <v>0</v>
      </c>
      <c r="CT110">
        <f>IF(Friendship!CT110="",0,Friendship!CT110)</f>
        <v>0</v>
      </c>
      <c r="CU110">
        <f>IF(Friendship!CU110="",0,Friendship!CU110)</f>
        <v>0</v>
      </c>
      <c r="CV110">
        <f>IF(Friendship!CV110="",0,Friendship!CV110)</f>
        <v>0</v>
      </c>
      <c r="CW110">
        <f>IF(Friendship!CW110="",0,Friendship!CW110)</f>
        <v>0</v>
      </c>
      <c r="CX110">
        <f>IF(Friendship!CX110="",0,Friendship!CX110)</f>
        <v>0</v>
      </c>
      <c r="CY110">
        <f>IF(Friendship!CY110="",0,Friendship!CY110)</f>
        <v>0</v>
      </c>
      <c r="CZ110">
        <f>IF(Friendship!CZ110="",0,Friendship!CZ110)</f>
        <v>0</v>
      </c>
      <c r="DA110">
        <f>IF(Friendship!DA110="",0,Friendship!DA110)</f>
        <v>0</v>
      </c>
      <c r="DB110">
        <f>IF(Friendship!DB110="",0,Friendship!DB110)</f>
        <v>0</v>
      </c>
      <c r="DC110">
        <f>IF(Friendship!DC110="",0,Friendship!DC110)</f>
        <v>0</v>
      </c>
      <c r="DD110">
        <f>IF(Friendship!DD110="",0,Friendship!DD110)</f>
        <v>0</v>
      </c>
      <c r="DE110">
        <f>IF(Friendship!DE110="",0,Friendship!DE110)</f>
        <v>0</v>
      </c>
      <c r="DF110">
        <f>IF(Friendship!DF110="",0,Friendship!DF110)</f>
        <v>0</v>
      </c>
      <c r="DG110">
        <f>IF(Friendship!DG110="",0,Friendship!DG110)</f>
        <v>0</v>
      </c>
      <c r="DH110">
        <f>IF(Friendship!DH110="",0,Friendship!DH110)</f>
        <v>0</v>
      </c>
      <c r="DI110">
        <f>IF(Friendship!DI110="",0,Friendship!DI110)</f>
        <v>0</v>
      </c>
      <c r="DJ110">
        <f>IF(Friendship!DJ110="",0,Friendship!DJ110)</f>
        <v>0</v>
      </c>
      <c r="DK110">
        <f>IF(Friendship!DK110="",0,Friendship!DK110)</f>
        <v>0</v>
      </c>
      <c r="DL110">
        <f>IF(Friendship!DL110="",0,Friendship!DL110)</f>
        <v>0</v>
      </c>
      <c r="DM110">
        <f>IF(Friendship!DM110="",0,Friendship!DM110)</f>
        <v>0</v>
      </c>
      <c r="DN110">
        <f>IF(Friendship!DN110="",0,Friendship!DN110)</f>
        <v>0</v>
      </c>
      <c r="DO110">
        <f>IF(Friendship!DO110="",0,Friendship!DO110)</f>
        <v>0</v>
      </c>
      <c r="DP110">
        <f>IF(Friendship!DP110="",0,Friendship!DP110)</f>
        <v>0</v>
      </c>
      <c r="DQ110">
        <f>IF(Friendship!DQ110="",0,Friendship!DQ110)</f>
        <v>0</v>
      </c>
      <c r="DR110">
        <f>IF(Friendship!DR110="",0,Friendship!DR110)</f>
        <v>0</v>
      </c>
      <c r="DS110">
        <f>IF(Friendship!DS110="",0,Friendship!DS110)</f>
        <v>0</v>
      </c>
    </row>
    <row r="111" spans="1:123" x14ac:dyDescent="0.2">
      <c r="A111" t="s">
        <v>192</v>
      </c>
      <c r="B111">
        <f>IF(Friendship!B111="",0,Friendship!B111)</f>
        <v>0</v>
      </c>
      <c r="C111">
        <f>IF(Friendship!C111="",0,Friendship!C111)</f>
        <v>0</v>
      </c>
      <c r="D111">
        <f>IF(Friendship!D111="",0,Friendship!D111)</f>
        <v>0</v>
      </c>
      <c r="E111">
        <f>IF(Friendship!E111="",0,Friendship!E111)</f>
        <v>0</v>
      </c>
      <c r="F111">
        <f>IF(Friendship!F111="",0,Friendship!F111)</f>
        <v>0</v>
      </c>
      <c r="G111">
        <f>IF(Friendship!G111="",0,Friendship!G111)</f>
        <v>0</v>
      </c>
      <c r="H111">
        <f>IF(Friendship!H111="",0,Friendship!H111)</f>
        <v>0</v>
      </c>
      <c r="I111">
        <f>IF(Friendship!I111="",0,Friendship!I111)</f>
        <v>0</v>
      </c>
      <c r="J111">
        <f>IF(Friendship!J111="",0,Friendship!J111)</f>
        <v>0</v>
      </c>
      <c r="K111">
        <f>IF(Friendship!K111="",0,Friendship!K111)</f>
        <v>0</v>
      </c>
      <c r="L111">
        <f>IF(Friendship!L111="",0,Friendship!L111)</f>
        <v>0</v>
      </c>
      <c r="M111">
        <f>IF(Friendship!M111="",0,Friendship!M111)</f>
        <v>0</v>
      </c>
      <c r="N111">
        <f>IF(Friendship!N111="",0,Friendship!N111)</f>
        <v>0</v>
      </c>
      <c r="O111">
        <f>IF(Friendship!O111="",0,Friendship!O111)</f>
        <v>0</v>
      </c>
      <c r="P111">
        <f>IF(Friendship!P111="",0,Friendship!P111)</f>
        <v>0</v>
      </c>
      <c r="Q111">
        <f>IF(Friendship!Q111="",0,Friendship!Q111)</f>
        <v>0</v>
      </c>
      <c r="R111">
        <f>IF(Friendship!R111="",0,Friendship!R111)</f>
        <v>0</v>
      </c>
      <c r="S111">
        <f>IF(Friendship!S111="",0,Friendship!S111)</f>
        <v>0</v>
      </c>
      <c r="T111">
        <f>IF(Friendship!T111="",0,Friendship!T111)</f>
        <v>0</v>
      </c>
      <c r="U111">
        <f>IF(Friendship!U111="",0,Friendship!U111)</f>
        <v>0</v>
      </c>
      <c r="V111">
        <f>IF(Friendship!V111="",0,Friendship!V111)</f>
        <v>0</v>
      </c>
      <c r="W111">
        <f>IF(Friendship!W111="",0,Friendship!W111)</f>
        <v>0</v>
      </c>
      <c r="X111">
        <f>IF(Friendship!X111="",0,Friendship!X111)</f>
        <v>0</v>
      </c>
      <c r="Y111">
        <f>IF(Friendship!Y111="",0,Friendship!Y111)</f>
        <v>0</v>
      </c>
      <c r="Z111">
        <f>IF(Friendship!Z111="",0,Friendship!Z111)</f>
        <v>0</v>
      </c>
      <c r="AA111">
        <f>IF(Friendship!AA111="",0,Friendship!AA111)</f>
        <v>0</v>
      </c>
      <c r="AB111">
        <f>IF(Friendship!AB111="",0,Friendship!AB111)</f>
        <v>0</v>
      </c>
      <c r="AC111">
        <f>IF(Friendship!AC111="",0,Friendship!AC111)</f>
        <v>0</v>
      </c>
      <c r="AD111">
        <f>IF(Friendship!AD111="",0,Friendship!AD111)</f>
        <v>0</v>
      </c>
      <c r="AE111">
        <f>IF(Friendship!AE111="",0,Friendship!AE111)</f>
        <v>0</v>
      </c>
      <c r="AF111">
        <f>IF(Friendship!AF111="",0,Friendship!AF111)</f>
        <v>0</v>
      </c>
      <c r="AG111">
        <f>IF(Friendship!AG111="",0,Friendship!AG111)</f>
        <v>0</v>
      </c>
      <c r="AH111">
        <f>IF(Friendship!AH111="",0,Friendship!AH111)</f>
        <v>0</v>
      </c>
      <c r="AI111">
        <f>IF(Friendship!AI111="",0,Friendship!AI111)</f>
        <v>0</v>
      </c>
      <c r="AJ111">
        <f>IF(Friendship!AJ111="",0,Friendship!AJ111)</f>
        <v>0</v>
      </c>
      <c r="AK111">
        <f>IF(Friendship!AK111="",0,Friendship!AK111)</f>
        <v>0</v>
      </c>
      <c r="AL111">
        <f>IF(Friendship!AL111="",0,Friendship!AL111)</f>
        <v>0</v>
      </c>
      <c r="AM111">
        <f>IF(Friendship!AM111="",0,Friendship!AM111)</f>
        <v>0</v>
      </c>
      <c r="AN111">
        <f>IF(Friendship!AN111="",0,Friendship!AN111)</f>
        <v>0</v>
      </c>
      <c r="AO111">
        <f>IF(Friendship!AO111="",0,Friendship!AO111)</f>
        <v>0</v>
      </c>
      <c r="AP111">
        <f>IF(Friendship!AP111="",0,Friendship!AP111)</f>
        <v>0</v>
      </c>
      <c r="AQ111">
        <f>IF(Friendship!AQ111="",0,Friendship!AQ111)</f>
        <v>0</v>
      </c>
      <c r="AR111">
        <f>IF(Friendship!AR111="",0,Friendship!AR111)</f>
        <v>0</v>
      </c>
      <c r="AS111">
        <f>IF(Friendship!AS111="",0,Friendship!AS111)</f>
        <v>0</v>
      </c>
      <c r="AT111">
        <f>IF(Friendship!AT111="",0,Friendship!AT111)</f>
        <v>0</v>
      </c>
      <c r="AU111">
        <f>IF(Friendship!AU111="",0,Friendship!AU111)</f>
        <v>0</v>
      </c>
      <c r="AV111">
        <f>IF(Friendship!AV111="",0,Friendship!AV111)</f>
        <v>0</v>
      </c>
      <c r="AW111">
        <f>IF(Friendship!AW111="",0,Friendship!AW111)</f>
        <v>0</v>
      </c>
      <c r="AX111">
        <f>IF(Friendship!AX111="",0,Friendship!AX111)</f>
        <v>0</v>
      </c>
      <c r="AY111">
        <f>IF(Friendship!AY111="",0,Friendship!AY111)</f>
        <v>0</v>
      </c>
      <c r="AZ111">
        <f>IF(Friendship!AZ111="",0,Friendship!AZ111)</f>
        <v>0</v>
      </c>
      <c r="BA111">
        <f>IF(Friendship!BA111="",0,Friendship!BA111)</f>
        <v>0</v>
      </c>
      <c r="BB111">
        <f>IF(Friendship!BB111="",0,Friendship!BB111)</f>
        <v>0</v>
      </c>
      <c r="BC111">
        <f>IF(Friendship!BC111="",0,Friendship!BC111)</f>
        <v>0</v>
      </c>
      <c r="BD111">
        <f>IF(Friendship!BD111="",0,Friendship!BD111)</f>
        <v>0</v>
      </c>
      <c r="BE111">
        <f>IF(Friendship!BE111="",0,Friendship!BE111)</f>
        <v>0</v>
      </c>
      <c r="BF111">
        <f>IF(Friendship!BF111="",0,Friendship!BF111)</f>
        <v>0</v>
      </c>
      <c r="BG111">
        <f>IF(Friendship!BG111="",0,Friendship!BG111)</f>
        <v>0</v>
      </c>
      <c r="BH111">
        <f>IF(Friendship!BH111="",0,Friendship!BH111)</f>
        <v>0</v>
      </c>
      <c r="BI111">
        <f>IF(Friendship!BI111="",0,Friendship!BI111)</f>
        <v>0</v>
      </c>
      <c r="BJ111">
        <f>IF(Friendship!BJ111="",0,Friendship!BJ111)</f>
        <v>0</v>
      </c>
      <c r="BK111">
        <f>IF(Friendship!BK111="",0,Friendship!BK111)</f>
        <v>0</v>
      </c>
      <c r="BL111">
        <f>IF(Friendship!BL111="",0,Friendship!BL111)</f>
        <v>0</v>
      </c>
      <c r="BM111">
        <f>IF(Friendship!BM111="",0,Friendship!BM111)</f>
        <v>0</v>
      </c>
      <c r="BN111">
        <f>IF(Friendship!BN111="",0,Friendship!BN111)</f>
        <v>0</v>
      </c>
      <c r="BO111">
        <f>IF(Friendship!BO111="",0,Friendship!BO111)</f>
        <v>0</v>
      </c>
      <c r="BP111">
        <f>IF(Friendship!BP111="",0,Friendship!BP111)</f>
        <v>0</v>
      </c>
      <c r="BQ111">
        <f>IF(Friendship!BQ111="",0,Friendship!BQ111)</f>
        <v>0</v>
      </c>
      <c r="BR111">
        <f>IF(Friendship!BR111="",0,Friendship!BR111)</f>
        <v>0</v>
      </c>
      <c r="BS111">
        <f>IF(Friendship!BS111="",0,Friendship!BS111)</f>
        <v>0</v>
      </c>
      <c r="BT111">
        <f>IF(Friendship!BT111="",0,Friendship!BT111)</f>
        <v>0</v>
      </c>
      <c r="BU111">
        <f>IF(Friendship!BU111="",0,Friendship!BU111)</f>
        <v>0</v>
      </c>
      <c r="BV111">
        <f>IF(Friendship!BV111="",0,Friendship!BV111)</f>
        <v>0</v>
      </c>
      <c r="BW111">
        <f>IF(Friendship!BW111="",0,Friendship!BW111)</f>
        <v>0</v>
      </c>
      <c r="BX111">
        <f>IF(Friendship!BX111="",0,Friendship!BX111)</f>
        <v>0</v>
      </c>
      <c r="BY111">
        <f>IF(Friendship!BY111="",0,Friendship!BY111)</f>
        <v>0</v>
      </c>
      <c r="BZ111">
        <f>IF(Friendship!BZ111="",0,Friendship!BZ111)</f>
        <v>0</v>
      </c>
      <c r="CA111">
        <f>IF(Friendship!CA111="",0,Friendship!CA111)</f>
        <v>0</v>
      </c>
      <c r="CB111">
        <f>IF(Friendship!CB111="",0,Friendship!CB111)</f>
        <v>0</v>
      </c>
      <c r="CC111">
        <f>IF(Friendship!CC111="",0,Friendship!CC111)</f>
        <v>0</v>
      </c>
      <c r="CD111">
        <f>IF(Friendship!CD111="",0,Friendship!CD111)</f>
        <v>0</v>
      </c>
      <c r="CE111">
        <f>IF(Friendship!CE111="",0,Friendship!CE111)</f>
        <v>0</v>
      </c>
      <c r="CF111">
        <f>IF(Friendship!CF111="",0,Friendship!CF111)</f>
        <v>0</v>
      </c>
      <c r="CG111">
        <f>IF(Friendship!CG111="",0,Friendship!CG111)</f>
        <v>0</v>
      </c>
      <c r="CH111">
        <f>IF(Friendship!CH111="",0,Friendship!CH111)</f>
        <v>0</v>
      </c>
      <c r="CI111">
        <f>IF(Friendship!CI111="",0,Friendship!CI111)</f>
        <v>0</v>
      </c>
      <c r="CJ111">
        <f>IF(Friendship!CJ111="",0,Friendship!CJ111)</f>
        <v>0</v>
      </c>
      <c r="CK111">
        <f>IF(Friendship!CK111="",0,Friendship!CK111)</f>
        <v>0</v>
      </c>
      <c r="CL111">
        <f>IF(Friendship!CL111="",0,Friendship!CL111)</f>
        <v>0</v>
      </c>
      <c r="CM111">
        <f>IF(Friendship!CM111="",0,Friendship!CM111)</f>
        <v>0</v>
      </c>
      <c r="CN111">
        <f>IF(Friendship!CN111="",0,Friendship!CN111)</f>
        <v>0</v>
      </c>
      <c r="CO111">
        <f>IF(Friendship!CO111="",0,Friendship!CO111)</f>
        <v>0</v>
      </c>
      <c r="CP111">
        <f>IF(Friendship!CP111="",0,Friendship!CP111)</f>
        <v>0</v>
      </c>
      <c r="CQ111">
        <f>IF(Friendship!CQ111="",0,Friendship!CQ111)</f>
        <v>0</v>
      </c>
      <c r="CR111">
        <f>IF(Friendship!CR111="",0,Friendship!CR111)</f>
        <v>0</v>
      </c>
      <c r="CS111">
        <f>IF(Friendship!CS111="",0,Friendship!CS111)</f>
        <v>0</v>
      </c>
      <c r="CT111">
        <f>IF(Friendship!CT111="",0,Friendship!CT111)</f>
        <v>0</v>
      </c>
      <c r="CU111">
        <f>IF(Friendship!CU111="",0,Friendship!CU111)</f>
        <v>0</v>
      </c>
      <c r="CV111">
        <f>IF(Friendship!CV111="",0,Friendship!CV111)</f>
        <v>0</v>
      </c>
      <c r="CW111">
        <f>IF(Friendship!CW111="",0,Friendship!CW111)</f>
        <v>0</v>
      </c>
      <c r="CX111">
        <f>IF(Friendship!CX111="",0,Friendship!CX111)</f>
        <v>0</v>
      </c>
      <c r="CY111">
        <f>IF(Friendship!CY111="",0,Friendship!CY111)</f>
        <v>0</v>
      </c>
      <c r="CZ111">
        <f>IF(Friendship!CZ111="",0,Friendship!CZ111)</f>
        <v>0</v>
      </c>
      <c r="DA111">
        <f>IF(Friendship!DA111="",0,Friendship!DA111)</f>
        <v>0</v>
      </c>
      <c r="DB111">
        <f>IF(Friendship!DB111="",0,Friendship!DB111)</f>
        <v>0</v>
      </c>
      <c r="DC111">
        <f>IF(Friendship!DC111="",0,Friendship!DC111)</f>
        <v>0</v>
      </c>
      <c r="DD111">
        <f>IF(Friendship!DD111="",0,Friendship!DD111)</f>
        <v>0</v>
      </c>
      <c r="DE111">
        <f>IF(Friendship!DE111="",0,Friendship!DE111)</f>
        <v>0</v>
      </c>
      <c r="DF111">
        <f>IF(Friendship!DF111="",0,Friendship!DF111)</f>
        <v>0</v>
      </c>
      <c r="DG111">
        <f>IF(Friendship!DG111="",0,Friendship!DG111)</f>
        <v>0</v>
      </c>
      <c r="DH111">
        <f>IF(Friendship!DH111="",0,Friendship!DH111)</f>
        <v>0</v>
      </c>
      <c r="DI111">
        <f>IF(Friendship!DI111="",0,Friendship!DI111)</f>
        <v>0</v>
      </c>
      <c r="DJ111">
        <f>IF(Friendship!DJ111="",0,Friendship!DJ111)</f>
        <v>0</v>
      </c>
      <c r="DK111">
        <f>IF(Friendship!DK111="",0,Friendship!DK111)</f>
        <v>0</v>
      </c>
      <c r="DL111">
        <f>IF(Friendship!DL111="",0,Friendship!DL111)</f>
        <v>0</v>
      </c>
      <c r="DM111">
        <f>IF(Friendship!DM111="",0,Friendship!DM111)</f>
        <v>0</v>
      </c>
      <c r="DN111">
        <f>IF(Friendship!DN111="",0,Friendship!DN111)</f>
        <v>0</v>
      </c>
      <c r="DO111">
        <f>IF(Friendship!DO111="",0,Friendship!DO111)</f>
        <v>0</v>
      </c>
      <c r="DP111">
        <f>IF(Friendship!DP111="",0,Friendship!DP111)</f>
        <v>0</v>
      </c>
      <c r="DQ111">
        <f>IF(Friendship!DQ111="",0,Friendship!DQ111)</f>
        <v>0</v>
      </c>
      <c r="DR111">
        <f>IF(Friendship!DR111="",0,Friendship!DR111)</f>
        <v>0</v>
      </c>
      <c r="DS111">
        <f>IF(Friendship!DS111="",0,Friendship!DS111)</f>
        <v>0</v>
      </c>
    </row>
    <row r="112" spans="1:123" x14ac:dyDescent="0.2">
      <c r="A112" t="s">
        <v>101</v>
      </c>
      <c r="B112">
        <f>IF(Friendship!B112="",0,Friendship!B112)</f>
        <v>0</v>
      </c>
      <c r="C112">
        <f>IF(Friendship!C112="",0,Friendship!C112)</f>
        <v>0</v>
      </c>
      <c r="D112">
        <f>IF(Friendship!D112="",0,Friendship!D112)</f>
        <v>0</v>
      </c>
      <c r="E112">
        <f>IF(Friendship!E112="",0,Friendship!E112)</f>
        <v>0</v>
      </c>
      <c r="F112">
        <f>IF(Friendship!F112="",0,Friendship!F112)</f>
        <v>0</v>
      </c>
      <c r="G112">
        <f>IF(Friendship!G112="",0,Friendship!G112)</f>
        <v>0</v>
      </c>
      <c r="H112">
        <f>IF(Friendship!H112="",0,Friendship!H112)</f>
        <v>0</v>
      </c>
      <c r="I112">
        <f>IF(Friendship!I112="",0,Friendship!I112)</f>
        <v>0</v>
      </c>
      <c r="J112">
        <f>IF(Friendship!J112="",0,Friendship!J112)</f>
        <v>0</v>
      </c>
      <c r="K112">
        <f>IF(Friendship!K112="",0,Friendship!K112)</f>
        <v>0</v>
      </c>
      <c r="L112">
        <f>IF(Friendship!L112="",0,Friendship!L112)</f>
        <v>0</v>
      </c>
      <c r="M112">
        <f>IF(Friendship!M112="",0,Friendship!M112)</f>
        <v>0</v>
      </c>
      <c r="N112">
        <f>IF(Friendship!N112="",0,Friendship!N112)</f>
        <v>0</v>
      </c>
      <c r="O112">
        <f>IF(Friendship!O112="",0,Friendship!O112)</f>
        <v>0</v>
      </c>
      <c r="P112">
        <f>IF(Friendship!P112="",0,Friendship!P112)</f>
        <v>0</v>
      </c>
      <c r="Q112">
        <f>IF(Friendship!Q112="",0,Friendship!Q112)</f>
        <v>0</v>
      </c>
      <c r="R112">
        <f>IF(Friendship!R112="",0,Friendship!R112)</f>
        <v>0</v>
      </c>
      <c r="S112">
        <f>IF(Friendship!S112="",0,Friendship!S112)</f>
        <v>0</v>
      </c>
      <c r="T112">
        <f>IF(Friendship!T112="",0,Friendship!T112)</f>
        <v>0</v>
      </c>
      <c r="U112">
        <f>IF(Friendship!U112="",0,Friendship!U112)</f>
        <v>0</v>
      </c>
      <c r="V112">
        <f>IF(Friendship!V112="",0,Friendship!V112)</f>
        <v>0</v>
      </c>
      <c r="W112">
        <f>IF(Friendship!W112="",0,Friendship!W112)</f>
        <v>0</v>
      </c>
      <c r="X112">
        <f>IF(Friendship!X112="",0,Friendship!X112)</f>
        <v>0</v>
      </c>
      <c r="Y112">
        <f>IF(Friendship!Y112="",0,Friendship!Y112)</f>
        <v>0</v>
      </c>
      <c r="Z112">
        <f>IF(Friendship!Z112="",0,Friendship!Z112)</f>
        <v>0</v>
      </c>
      <c r="AA112">
        <f>IF(Friendship!AA112="",0,Friendship!AA112)</f>
        <v>0</v>
      </c>
      <c r="AB112">
        <f>IF(Friendship!AB112="",0,Friendship!AB112)</f>
        <v>0</v>
      </c>
      <c r="AC112">
        <f>IF(Friendship!AC112="",0,Friendship!AC112)</f>
        <v>0</v>
      </c>
      <c r="AD112">
        <f>IF(Friendship!AD112="",0,Friendship!AD112)</f>
        <v>0</v>
      </c>
      <c r="AE112">
        <f>IF(Friendship!AE112="",0,Friendship!AE112)</f>
        <v>0</v>
      </c>
      <c r="AF112">
        <f>IF(Friendship!AF112="",0,Friendship!AF112)</f>
        <v>0</v>
      </c>
      <c r="AG112">
        <f>IF(Friendship!AG112="",0,Friendship!AG112)</f>
        <v>0</v>
      </c>
      <c r="AH112">
        <f>IF(Friendship!AH112="",0,Friendship!AH112)</f>
        <v>0</v>
      </c>
      <c r="AI112">
        <f>IF(Friendship!AI112="",0,Friendship!AI112)</f>
        <v>0</v>
      </c>
      <c r="AJ112">
        <f>IF(Friendship!AJ112="",0,Friendship!AJ112)</f>
        <v>0</v>
      </c>
      <c r="AK112">
        <f>IF(Friendship!AK112="",0,Friendship!AK112)</f>
        <v>0</v>
      </c>
      <c r="AL112">
        <f>IF(Friendship!AL112="",0,Friendship!AL112)</f>
        <v>0</v>
      </c>
      <c r="AM112">
        <f>IF(Friendship!AM112="",0,Friendship!AM112)</f>
        <v>0</v>
      </c>
      <c r="AN112">
        <f>IF(Friendship!AN112="",0,Friendship!AN112)</f>
        <v>0</v>
      </c>
      <c r="AO112">
        <f>IF(Friendship!AO112="",0,Friendship!AO112)</f>
        <v>0</v>
      </c>
      <c r="AP112">
        <f>IF(Friendship!AP112="",0,Friendship!AP112)</f>
        <v>0</v>
      </c>
      <c r="AQ112">
        <f>IF(Friendship!AQ112="",0,Friendship!AQ112)</f>
        <v>0</v>
      </c>
      <c r="AR112">
        <f>IF(Friendship!AR112="",0,Friendship!AR112)</f>
        <v>0</v>
      </c>
      <c r="AS112">
        <f>IF(Friendship!AS112="",0,Friendship!AS112)</f>
        <v>0</v>
      </c>
      <c r="AT112">
        <f>IF(Friendship!AT112="",0,Friendship!AT112)</f>
        <v>0</v>
      </c>
      <c r="AU112">
        <f>IF(Friendship!AU112="",0,Friendship!AU112)</f>
        <v>0</v>
      </c>
      <c r="AV112">
        <f>IF(Friendship!AV112="",0,Friendship!AV112)</f>
        <v>0</v>
      </c>
      <c r="AW112">
        <f>IF(Friendship!AW112="",0,Friendship!AW112)</f>
        <v>0</v>
      </c>
      <c r="AX112">
        <f>IF(Friendship!AX112="",0,Friendship!AX112)</f>
        <v>0</v>
      </c>
      <c r="AY112">
        <f>IF(Friendship!AY112="",0,Friendship!AY112)</f>
        <v>0</v>
      </c>
      <c r="AZ112">
        <f>IF(Friendship!AZ112="",0,Friendship!AZ112)</f>
        <v>0</v>
      </c>
      <c r="BA112">
        <f>IF(Friendship!BA112="",0,Friendship!BA112)</f>
        <v>0</v>
      </c>
      <c r="BB112">
        <f>IF(Friendship!BB112="",0,Friendship!BB112)</f>
        <v>0</v>
      </c>
      <c r="BC112">
        <f>IF(Friendship!BC112="",0,Friendship!BC112)</f>
        <v>0</v>
      </c>
      <c r="BD112">
        <f>IF(Friendship!BD112="",0,Friendship!BD112)</f>
        <v>0</v>
      </c>
      <c r="BE112">
        <f>IF(Friendship!BE112="",0,Friendship!BE112)</f>
        <v>0</v>
      </c>
      <c r="BF112">
        <f>IF(Friendship!BF112="",0,Friendship!BF112)</f>
        <v>0</v>
      </c>
      <c r="BG112">
        <f>IF(Friendship!BG112="",0,Friendship!BG112)</f>
        <v>0</v>
      </c>
      <c r="BH112">
        <f>IF(Friendship!BH112="",0,Friendship!BH112)</f>
        <v>0</v>
      </c>
      <c r="BI112">
        <f>IF(Friendship!BI112="",0,Friendship!BI112)</f>
        <v>0</v>
      </c>
      <c r="BJ112">
        <f>IF(Friendship!BJ112="",0,Friendship!BJ112)</f>
        <v>0</v>
      </c>
      <c r="BK112">
        <f>IF(Friendship!BK112="",0,Friendship!BK112)</f>
        <v>0</v>
      </c>
      <c r="BL112">
        <f>IF(Friendship!BL112="",0,Friendship!BL112)</f>
        <v>0</v>
      </c>
      <c r="BM112">
        <f>IF(Friendship!BM112="",0,Friendship!BM112)</f>
        <v>0</v>
      </c>
      <c r="BN112">
        <f>IF(Friendship!BN112="",0,Friendship!BN112)</f>
        <v>0</v>
      </c>
      <c r="BO112">
        <f>IF(Friendship!BO112="",0,Friendship!BO112)</f>
        <v>0</v>
      </c>
      <c r="BP112">
        <f>IF(Friendship!BP112="",0,Friendship!BP112)</f>
        <v>0</v>
      </c>
      <c r="BQ112">
        <f>IF(Friendship!BQ112="",0,Friendship!BQ112)</f>
        <v>0</v>
      </c>
      <c r="BR112">
        <f>IF(Friendship!BR112="",0,Friendship!BR112)</f>
        <v>0</v>
      </c>
      <c r="BS112">
        <f>IF(Friendship!BS112="",0,Friendship!BS112)</f>
        <v>0</v>
      </c>
      <c r="BT112">
        <f>IF(Friendship!BT112="",0,Friendship!BT112)</f>
        <v>0</v>
      </c>
      <c r="BU112">
        <f>IF(Friendship!BU112="",0,Friendship!BU112)</f>
        <v>0</v>
      </c>
      <c r="BV112">
        <f>IF(Friendship!BV112="",0,Friendship!BV112)</f>
        <v>0</v>
      </c>
      <c r="BW112">
        <f>IF(Friendship!BW112="",0,Friendship!BW112)</f>
        <v>0</v>
      </c>
      <c r="BX112">
        <f>IF(Friendship!BX112="",0,Friendship!BX112)</f>
        <v>0</v>
      </c>
      <c r="BY112">
        <f>IF(Friendship!BY112="",0,Friendship!BY112)</f>
        <v>0</v>
      </c>
      <c r="BZ112">
        <f>IF(Friendship!BZ112="",0,Friendship!BZ112)</f>
        <v>0</v>
      </c>
      <c r="CA112">
        <f>IF(Friendship!CA112="",0,Friendship!CA112)</f>
        <v>0</v>
      </c>
      <c r="CB112">
        <f>IF(Friendship!CB112="",0,Friendship!CB112)</f>
        <v>0</v>
      </c>
      <c r="CC112">
        <f>IF(Friendship!CC112="",0,Friendship!CC112)</f>
        <v>0</v>
      </c>
      <c r="CD112">
        <f>IF(Friendship!CD112="",0,Friendship!CD112)</f>
        <v>0</v>
      </c>
      <c r="CE112">
        <f>IF(Friendship!CE112="",0,Friendship!CE112)</f>
        <v>0</v>
      </c>
      <c r="CF112">
        <f>IF(Friendship!CF112="",0,Friendship!CF112)</f>
        <v>0</v>
      </c>
      <c r="CG112">
        <f>IF(Friendship!CG112="",0,Friendship!CG112)</f>
        <v>0</v>
      </c>
      <c r="CH112">
        <f>IF(Friendship!CH112="",0,Friendship!CH112)</f>
        <v>0</v>
      </c>
      <c r="CI112">
        <f>IF(Friendship!CI112="",0,Friendship!CI112)</f>
        <v>0</v>
      </c>
      <c r="CJ112">
        <f>IF(Friendship!CJ112="",0,Friendship!CJ112)</f>
        <v>0</v>
      </c>
      <c r="CK112">
        <f>IF(Friendship!CK112="",0,Friendship!CK112)</f>
        <v>0</v>
      </c>
      <c r="CL112">
        <f>IF(Friendship!CL112="",0,Friendship!CL112)</f>
        <v>0</v>
      </c>
      <c r="CM112">
        <f>IF(Friendship!CM112="",0,Friendship!CM112)</f>
        <v>0</v>
      </c>
      <c r="CN112">
        <f>IF(Friendship!CN112="",0,Friendship!CN112)</f>
        <v>0</v>
      </c>
      <c r="CO112">
        <f>IF(Friendship!CO112="",0,Friendship!CO112)</f>
        <v>0</v>
      </c>
      <c r="CP112">
        <f>IF(Friendship!CP112="",0,Friendship!CP112)</f>
        <v>0</v>
      </c>
      <c r="CQ112">
        <f>IF(Friendship!CQ112="",0,Friendship!CQ112)</f>
        <v>0</v>
      </c>
      <c r="CR112">
        <f>IF(Friendship!CR112="",0,Friendship!CR112)</f>
        <v>0</v>
      </c>
      <c r="CS112">
        <f>IF(Friendship!CS112="",0,Friendship!CS112)</f>
        <v>0</v>
      </c>
      <c r="CT112">
        <f>IF(Friendship!CT112="",0,Friendship!CT112)</f>
        <v>0</v>
      </c>
      <c r="CU112">
        <f>IF(Friendship!CU112="",0,Friendship!CU112)</f>
        <v>0</v>
      </c>
      <c r="CV112">
        <f>IF(Friendship!CV112="",0,Friendship!CV112)</f>
        <v>0</v>
      </c>
      <c r="CW112">
        <f>IF(Friendship!CW112="",0,Friendship!CW112)</f>
        <v>0</v>
      </c>
      <c r="CX112">
        <f>IF(Friendship!CX112="",0,Friendship!CX112)</f>
        <v>0</v>
      </c>
      <c r="CY112">
        <f>IF(Friendship!CY112="",0,Friendship!CY112)</f>
        <v>0</v>
      </c>
      <c r="CZ112">
        <f>IF(Friendship!CZ112="",0,Friendship!CZ112)</f>
        <v>0</v>
      </c>
      <c r="DA112">
        <f>IF(Friendship!DA112="",0,Friendship!DA112)</f>
        <v>0</v>
      </c>
      <c r="DB112">
        <f>IF(Friendship!DB112="",0,Friendship!DB112)</f>
        <v>0</v>
      </c>
      <c r="DC112">
        <f>IF(Friendship!DC112="",0,Friendship!DC112)</f>
        <v>0</v>
      </c>
      <c r="DD112">
        <f>IF(Friendship!DD112="",0,Friendship!DD112)</f>
        <v>0</v>
      </c>
      <c r="DE112">
        <f>IF(Friendship!DE112="",0,Friendship!DE112)</f>
        <v>0</v>
      </c>
      <c r="DF112">
        <f>IF(Friendship!DF112="",0,Friendship!DF112)</f>
        <v>0</v>
      </c>
      <c r="DG112">
        <f>IF(Friendship!DG112="",0,Friendship!DG112)</f>
        <v>0</v>
      </c>
      <c r="DH112">
        <f>IF(Friendship!DH112="",0,Friendship!DH112)</f>
        <v>0</v>
      </c>
      <c r="DI112">
        <f>IF(Friendship!DI112="",0,Friendship!DI112)</f>
        <v>0</v>
      </c>
      <c r="DJ112">
        <f>IF(Friendship!DJ112="",0,Friendship!DJ112)</f>
        <v>0</v>
      </c>
      <c r="DK112">
        <f>IF(Friendship!DK112="",0,Friendship!DK112)</f>
        <v>0</v>
      </c>
      <c r="DL112">
        <f>IF(Friendship!DL112="",0,Friendship!DL112)</f>
        <v>0</v>
      </c>
      <c r="DM112">
        <f>IF(Friendship!DM112="",0,Friendship!DM112)</f>
        <v>0</v>
      </c>
      <c r="DN112">
        <f>IF(Friendship!DN112="",0,Friendship!DN112)</f>
        <v>0</v>
      </c>
      <c r="DO112">
        <f>IF(Friendship!DO112="",0,Friendship!DO112)</f>
        <v>0</v>
      </c>
      <c r="DP112">
        <f>IF(Friendship!DP112="",0,Friendship!DP112)</f>
        <v>0</v>
      </c>
      <c r="DQ112">
        <f>IF(Friendship!DQ112="",0,Friendship!DQ112)</f>
        <v>0</v>
      </c>
      <c r="DR112">
        <f>IF(Friendship!DR112="",0,Friendship!DR112)</f>
        <v>0</v>
      </c>
      <c r="DS112">
        <f>IF(Friendship!DS112="",0,Friendship!DS112)</f>
        <v>0</v>
      </c>
    </row>
    <row r="113" spans="1:123" x14ac:dyDescent="0.2">
      <c r="A113" t="s">
        <v>89</v>
      </c>
      <c r="B113">
        <f>IF(Friendship!B113="",0,Friendship!B113)</f>
        <v>0</v>
      </c>
      <c r="C113">
        <f>IF(Friendship!C113="",0,Friendship!C113)</f>
        <v>0</v>
      </c>
      <c r="D113">
        <f>IF(Friendship!D113="",0,Friendship!D113)</f>
        <v>0</v>
      </c>
      <c r="E113">
        <f>IF(Friendship!E113="",0,Friendship!E113)</f>
        <v>0</v>
      </c>
      <c r="F113">
        <f>IF(Friendship!F113="",0,Friendship!F113)</f>
        <v>0</v>
      </c>
      <c r="G113">
        <f>IF(Friendship!G113="",0,Friendship!G113)</f>
        <v>0</v>
      </c>
      <c r="H113">
        <f>IF(Friendship!H113="",0,Friendship!H113)</f>
        <v>0</v>
      </c>
      <c r="I113">
        <f>IF(Friendship!I113="",0,Friendship!I113)</f>
        <v>0</v>
      </c>
      <c r="J113">
        <f>IF(Friendship!J113="",0,Friendship!J113)</f>
        <v>0</v>
      </c>
      <c r="K113">
        <f>IF(Friendship!K113="",0,Friendship!K113)</f>
        <v>0</v>
      </c>
      <c r="L113">
        <f>IF(Friendship!L113="",0,Friendship!L113)</f>
        <v>0</v>
      </c>
      <c r="M113">
        <f>IF(Friendship!M113="",0,Friendship!M113)</f>
        <v>0</v>
      </c>
      <c r="N113">
        <f>IF(Friendship!N113="",0,Friendship!N113)</f>
        <v>0</v>
      </c>
      <c r="O113">
        <f>IF(Friendship!O113="",0,Friendship!O113)</f>
        <v>0</v>
      </c>
      <c r="P113">
        <f>IF(Friendship!P113="",0,Friendship!P113)</f>
        <v>0</v>
      </c>
      <c r="Q113">
        <f>IF(Friendship!Q113="",0,Friendship!Q113)</f>
        <v>0</v>
      </c>
      <c r="R113">
        <f>IF(Friendship!R113="",0,Friendship!R113)</f>
        <v>0</v>
      </c>
      <c r="S113">
        <f>IF(Friendship!S113="",0,Friendship!S113)</f>
        <v>0</v>
      </c>
      <c r="T113">
        <f>IF(Friendship!T113="",0,Friendship!T113)</f>
        <v>0</v>
      </c>
      <c r="U113">
        <f>IF(Friendship!U113="",0,Friendship!U113)</f>
        <v>0</v>
      </c>
      <c r="V113">
        <f>IF(Friendship!V113="",0,Friendship!V113)</f>
        <v>0</v>
      </c>
      <c r="W113">
        <f>IF(Friendship!W113="",0,Friendship!W113)</f>
        <v>0</v>
      </c>
      <c r="X113">
        <f>IF(Friendship!X113="",0,Friendship!X113)</f>
        <v>0</v>
      </c>
      <c r="Y113">
        <f>IF(Friendship!Y113="",0,Friendship!Y113)</f>
        <v>0</v>
      </c>
      <c r="Z113">
        <f>IF(Friendship!Z113="",0,Friendship!Z113)</f>
        <v>0</v>
      </c>
      <c r="AA113">
        <f>IF(Friendship!AA113="",0,Friendship!AA113)</f>
        <v>0</v>
      </c>
      <c r="AB113">
        <f>IF(Friendship!AB113="",0,Friendship!AB113)</f>
        <v>0</v>
      </c>
      <c r="AC113">
        <f>IF(Friendship!AC113="",0,Friendship!AC113)</f>
        <v>0</v>
      </c>
      <c r="AD113">
        <f>IF(Friendship!AD113="",0,Friendship!AD113)</f>
        <v>0</v>
      </c>
      <c r="AE113">
        <f>IF(Friendship!AE113="",0,Friendship!AE113)</f>
        <v>0</v>
      </c>
      <c r="AF113">
        <f>IF(Friendship!AF113="",0,Friendship!AF113)</f>
        <v>0</v>
      </c>
      <c r="AG113">
        <f>IF(Friendship!AG113="",0,Friendship!AG113)</f>
        <v>0</v>
      </c>
      <c r="AH113">
        <f>IF(Friendship!AH113="",0,Friendship!AH113)</f>
        <v>0</v>
      </c>
      <c r="AI113">
        <f>IF(Friendship!AI113="",0,Friendship!AI113)</f>
        <v>0</v>
      </c>
      <c r="AJ113">
        <f>IF(Friendship!AJ113="",0,Friendship!AJ113)</f>
        <v>0</v>
      </c>
      <c r="AK113">
        <f>IF(Friendship!AK113="",0,Friendship!AK113)</f>
        <v>0</v>
      </c>
      <c r="AL113">
        <f>IF(Friendship!AL113="",0,Friendship!AL113)</f>
        <v>0</v>
      </c>
      <c r="AM113">
        <f>IF(Friendship!AM113="",0,Friendship!AM113)</f>
        <v>0</v>
      </c>
      <c r="AN113">
        <f>IF(Friendship!AN113="",0,Friendship!AN113)</f>
        <v>0</v>
      </c>
      <c r="AO113">
        <f>IF(Friendship!AO113="",0,Friendship!AO113)</f>
        <v>0</v>
      </c>
      <c r="AP113">
        <f>IF(Friendship!AP113="",0,Friendship!AP113)</f>
        <v>0</v>
      </c>
      <c r="AQ113">
        <f>IF(Friendship!AQ113="",0,Friendship!AQ113)</f>
        <v>0</v>
      </c>
      <c r="AR113">
        <f>IF(Friendship!AR113="",0,Friendship!AR113)</f>
        <v>0</v>
      </c>
      <c r="AS113">
        <f>IF(Friendship!AS113="",0,Friendship!AS113)</f>
        <v>0</v>
      </c>
      <c r="AT113">
        <f>IF(Friendship!AT113="",0,Friendship!AT113)</f>
        <v>0</v>
      </c>
      <c r="AU113">
        <f>IF(Friendship!AU113="",0,Friendship!AU113)</f>
        <v>0</v>
      </c>
      <c r="AV113">
        <f>IF(Friendship!AV113="",0,Friendship!AV113)</f>
        <v>0</v>
      </c>
      <c r="AW113">
        <f>IF(Friendship!AW113="",0,Friendship!AW113)</f>
        <v>0</v>
      </c>
      <c r="AX113">
        <f>IF(Friendship!AX113="",0,Friendship!AX113)</f>
        <v>0</v>
      </c>
      <c r="AY113">
        <f>IF(Friendship!AY113="",0,Friendship!AY113)</f>
        <v>0</v>
      </c>
      <c r="AZ113">
        <f>IF(Friendship!AZ113="",0,Friendship!AZ113)</f>
        <v>0</v>
      </c>
      <c r="BA113">
        <f>IF(Friendship!BA113="",0,Friendship!BA113)</f>
        <v>0</v>
      </c>
      <c r="BB113">
        <f>IF(Friendship!BB113="",0,Friendship!BB113)</f>
        <v>0</v>
      </c>
      <c r="BC113">
        <f>IF(Friendship!BC113="",0,Friendship!BC113)</f>
        <v>0</v>
      </c>
      <c r="BD113">
        <f>IF(Friendship!BD113="",0,Friendship!BD113)</f>
        <v>0</v>
      </c>
      <c r="BE113">
        <f>IF(Friendship!BE113="",0,Friendship!BE113)</f>
        <v>0</v>
      </c>
      <c r="BF113">
        <f>IF(Friendship!BF113="",0,Friendship!BF113)</f>
        <v>0</v>
      </c>
      <c r="BG113">
        <f>IF(Friendship!BG113="",0,Friendship!BG113)</f>
        <v>0</v>
      </c>
      <c r="BH113">
        <f>IF(Friendship!BH113="",0,Friendship!BH113)</f>
        <v>0</v>
      </c>
      <c r="BI113">
        <f>IF(Friendship!BI113="",0,Friendship!BI113)</f>
        <v>0</v>
      </c>
      <c r="BJ113">
        <f>IF(Friendship!BJ113="",0,Friendship!BJ113)</f>
        <v>0</v>
      </c>
      <c r="BK113">
        <f>IF(Friendship!BK113="",0,Friendship!BK113)</f>
        <v>0</v>
      </c>
      <c r="BL113">
        <f>IF(Friendship!BL113="",0,Friendship!BL113)</f>
        <v>0</v>
      </c>
      <c r="BM113">
        <f>IF(Friendship!BM113="",0,Friendship!BM113)</f>
        <v>0</v>
      </c>
      <c r="BN113">
        <f>IF(Friendship!BN113="",0,Friendship!BN113)</f>
        <v>0</v>
      </c>
      <c r="BO113">
        <f>IF(Friendship!BO113="",0,Friendship!BO113)</f>
        <v>0</v>
      </c>
      <c r="BP113">
        <f>IF(Friendship!BP113="",0,Friendship!BP113)</f>
        <v>0</v>
      </c>
      <c r="BQ113">
        <f>IF(Friendship!BQ113="",0,Friendship!BQ113)</f>
        <v>0</v>
      </c>
      <c r="BR113">
        <f>IF(Friendship!BR113="",0,Friendship!BR113)</f>
        <v>0</v>
      </c>
      <c r="BS113">
        <f>IF(Friendship!BS113="",0,Friendship!BS113)</f>
        <v>0</v>
      </c>
      <c r="BT113">
        <f>IF(Friendship!BT113="",0,Friendship!BT113)</f>
        <v>0</v>
      </c>
      <c r="BU113">
        <f>IF(Friendship!BU113="",0,Friendship!BU113)</f>
        <v>0</v>
      </c>
      <c r="BV113">
        <f>IF(Friendship!BV113="",0,Friendship!BV113)</f>
        <v>0</v>
      </c>
      <c r="BW113">
        <f>IF(Friendship!BW113="",0,Friendship!BW113)</f>
        <v>0</v>
      </c>
      <c r="BX113">
        <f>IF(Friendship!BX113="",0,Friendship!BX113)</f>
        <v>0</v>
      </c>
      <c r="BY113">
        <f>IF(Friendship!BY113="",0,Friendship!BY113)</f>
        <v>0</v>
      </c>
      <c r="BZ113">
        <f>IF(Friendship!BZ113="",0,Friendship!BZ113)</f>
        <v>0</v>
      </c>
      <c r="CA113">
        <f>IF(Friendship!CA113="",0,Friendship!CA113)</f>
        <v>0</v>
      </c>
      <c r="CB113">
        <f>IF(Friendship!CB113="",0,Friendship!CB113)</f>
        <v>0</v>
      </c>
      <c r="CC113">
        <f>IF(Friendship!CC113="",0,Friendship!CC113)</f>
        <v>0</v>
      </c>
      <c r="CD113">
        <f>IF(Friendship!CD113="",0,Friendship!CD113)</f>
        <v>0</v>
      </c>
      <c r="CE113">
        <f>IF(Friendship!CE113="",0,Friendship!CE113)</f>
        <v>0</v>
      </c>
      <c r="CF113">
        <f>IF(Friendship!CF113="",0,Friendship!CF113)</f>
        <v>0</v>
      </c>
      <c r="CG113">
        <f>IF(Friendship!CG113="",0,Friendship!CG113)</f>
        <v>0</v>
      </c>
      <c r="CH113">
        <f>IF(Friendship!CH113="",0,Friendship!CH113)</f>
        <v>0</v>
      </c>
      <c r="CI113">
        <f>IF(Friendship!CI113="",0,Friendship!CI113)</f>
        <v>0</v>
      </c>
      <c r="CJ113">
        <f>IF(Friendship!CJ113="",0,Friendship!CJ113)</f>
        <v>0</v>
      </c>
      <c r="CK113">
        <f>IF(Friendship!CK113="",0,Friendship!CK113)</f>
        <v>0</v>
      </c>
      <c r="CL113">
        <f>IF(Friendship!CL113="",0,Friendship!CL113)</f>
        <v>0</v>
      </c>
      <c r="CM113">
        <f>IF(Friendship!CM113="",0,Friendship!CM113)</f>
        <v>0</v>
      </c>
      <c r="CN113">
        <f>IF(Friendship!CN113="",0,Friendship!CN113)</f>
        <v>0</v>
      </c>
      <c r="CO113">
        <f>IF(Friendship!CO113="",0,Friendship!CO113)</f>
        <v>0</v>
      </c>
      <c r="CP113">
        <f>IF(Friendship!CP113="",0,Friendship!CP113)</f>
        <v>0</v>
      </c>
      <c r="CQ113">
        <f>IF(Friendship!CQ113="",0,Friendship!CQ113)</f>
        <v>0</v>
      </c>
      <c r="CR113">
        <f>IF(Friendship!CR113="",0,Friendship!CR113)</f>
        <v>0</v>
      </c>
      <c r="CS113">
        <f>IF(Friendship!CS113="",0,Friendship!CS113)</f>
        <v>0</v>
      </c>
      <c r="CT113">
        <f>IF(Friendship!CT113="",0,Friendship!CT113)</f>
        <v>0</v>
      </c>
      <c r="CU113">
        <f>IF(Friendship!CU113="",0,Friendship!CU113)</f>
        <v>0</v>
      </c>
      <c r="CV113">
        <f>IF(Friendship!CV113="",0,Friendship!CV113)</f>
        <v>0</v>
      </c>
      <c r="CW113">
        <f>IF(Friendship!CW113="",0,Friendship!CW113)</f>
        <v>0</v>
      </c>
      <c r="CX113">
        <f>IF(Friendship!CX113="",0,Friendship!CX113)</f>
        <v>0</v>
      </c>
      <c r="CY113">
        <f>IF(Friendship!CY113="",0,Friendship!CY113)</f>
        <v>0</v>
      </c>
      <c r="CZ113">
        <f>IF(Friendship!CZ113="",0,Friendship!CZ113)</f>
        <v>0</v>
      </c>
      <c r="DA113">
        <f>IF(Friendship!DA113="",0,Friendship!DA113)</f>
        <v>0</v>
      </c>
      <c r="DB113">
        <f>IF(Friendship!DB113="",0,Friendship!DB113)</f>
        <v>0</v>
      </c>
      <c r="DC113">
        <f>IF(Friendship!DC113="",0,Friendship!DC113)</f>
        <v>0</v>
      </c>
      <c r="DD113">
        <f>IF(Friendship!DD113="",0,Friendship!DD113)</f>
        <v>0</v>
      </c>
      <c r="DE113">
        <f>IF(Friendship!DE113="",0,Friendship!DE113)</f>
        <v>0</v>
      </c>
      <c r="DF113">
        <f>IF(Friendship!DF113="",0,Friendship!DF113)</f>
        <v>0</v>
      </c>
      <c r="DG113">
        <f>IF(Friendship!DG113="",0,Friendship!DG113)</f>
        <v>0</v>
      </c>
      <c r="DH113">
        <f>IF(Friendship!DH113="",0,Friendship!DH113)</f>
        <v>0</v>
      </c>
      <c r="DI113">
        <f>IF(Friendship!DI113="",0,Friendship!DI113)</f>
        <v>0</v>
      </c>
      <c r="DJ113">
        <f>IF(Friendship!DJ113="",0,Friendship!DJ113)</f>
        <v>0</v>
      </c>
      <c r="DK113">
        <f>IF(Friendship!DK113="",0,Friendship!DK113)</f>
        <v>0</v>
      </c>
      <c r="DL113">
        <f>IF(Friendship!DL113="",0,Friendship!DL113)</f>
        <v>0</v>
      </c>
      <c r="DM113">
        <f>IF(Friendship!DM113="",0,Friendship!DM113)</f>
        <v>0</v>
      </c>
      <c r="DN113">
        <f>IF(Friendship!DN113="",0,Friendship!DN113)</f>
        <v>0</v>
      </c>
      <c r="DO113">
        <f>IF(Friendship!DO113="",0,Friendship!DO113)</f>
        <v>0</v>
      </c>
      <c r="DP113">
        <f>IF(Friendship!DP113="",0,Friendship!DP113)</f>
        <v>0</v>
      </c>
      <c r="DQ113">
        <f>IF(Friendship!DQ113="",0,Friendship!DQ113)</f>
        <v>0</v>
      </c>
      <c r="DR113">
        <f>IF(Friendship!DR113="",0,Friendship!DR113)</f>
        <v>0</v>
      </c>
      <c r="DS113">
        <f>IF(Friendship!DS113="",0,Friendship!DS113)</f>
        <v>0</v>
      </c>
    </row>
    <row r="114" spans="1:123" x14ac:dyDescent="0.2">
      <c r="A114" t="s">
        <v>141</v>
      </c>
      <c r="B114">
        <f>IF(Friendship!B114="",0,Friendship!B114)</f>
        <v>0</v>
      </c>
      <c r="C114">
        <f>IF(Friendship!C114="",0,Friendship!C114)</f>
        <v>0</v>
      </c>
      <c r="D114">
        <f>IF(Friendship!D114="",0,Friendship!D114)</f>
        <v>0</v>
      </c>
      <c r="E114">
        <f>IF(Friendship!E114="",0,Friendship!E114)</f>
        <v>0</v>
      </c>
      <c r="F114">
        <f>IF(Friendship!F114="",0,Friendship!F114)</f>
        <v>0</v>
      </c>
      <c r="G114">
        <f>IF(Friendship!G114="",0,Friendship!G114)</f>
        <v>0</v>
      </c>
      <c r="H114">
        <f>IF(Friendship!H114="",0,Friendship!H114)</f>
        <v>0</v>
      </c>
      <c r="I114">
        <f>IF(Friendship!I114="",0,Friendship!I114)</f>
        <v>0</v>
      </c>
      <c r="J114">
        <f>IF(Friendship!J114="",0,Friendship!J114)</f>
        <v>0</v>
      </c>
      <c r="K114">
        <f>IF(Friendship!K114="",0,Friendship!K114)</f>
        <v>0</v>
      </c>
      <c r="L114">
        <f>IF(Friendship!L114="",0,Friendship!L114)</f>
        <v>0</v>
      </c>
      <c r="M114">
        <f>IF(Friendship!M114="",0,Friendship!M114)</f>
        <v>0</v>
      </c>
      <c r="N114">
        <f>IF(Friendship!N114="",0,Friendship!N114)</f>
        <v>0</v>
      </c>
      <c r="O114">
        <f>IF(Friendship!O114="",0,Friendship!O114)</f>
        <v>0</v>
      </c>
      <c r="P114">
        <f>IF(Friendship!P114="",0,Friendship!P114)</f>
        <v>0</v>
      </c>
      <c r="Q114">
        <f>IF(Friendship!Q114="",0,Friendship!Q114)</f>
        <v>0</v>
      </c>
      <c r="R114">
        <f>IF(Friendship!R114="",0,Friendship!R114)</f>
        <v>0</v>
      </c>
      <c r="S114">
        <f>IF(Friendship!S114="",0,Friendship!S114)</f>
        <v>0</v>
      </c>
      <c r="T114">
        <f>IF(Friendship!T114="",0,Friendship!T114)</f>
        <v>0</v>
      </c>
      <c r="U114">
        <f>IF(Friendship!U114="",0,Friendship!U114)</f>
        <v>0</v>
      </c>
      <c r="V114">
        <f>IF(Friendship!V114="",0,Friendship!V114)</f>
        <v>0</v>
      </c>
      <c r="W114">
        <f>IF(Friendship!W114="",0,Friendship!W114)</f>
        <v>0</v>
      </c>
      <c r="X114">
        <f>IF(Friendship!X114="",0,Friendship!X114)</f>
        <v>0</v>
      </c>
      <c r="Y114">
        <f>IF(Friendship!Y114="",0,Friendship!Y114)</f>
        <v>0</v>
      </c>
      <c r="Z114">
        <f>IF(Friendship!Z114="",0,Friendship!Z114)</f>
        <v>0</v>
      </c>
      <c r="AA114">
        <f>IF(Friendship!AA114="",0,Friendship!AA114)</f>
        <v>0</v>
      </c>
      <c r="AB114">
        <f>IF(Friendship!AB114="",0,Friendship!AB114)</f>
        <v>0</v>
      </c>
      <c r="AC114">
        <f>IF(Friendship!AC114="",0,Friendship!AC114)</f>
        <v>0</v>
      </c>
      <c r="AD114">
        <f>IF(Friendship!AD114="",0,Friendship!AD114)</f>
        <v>0</v>
      </c>
      <c r="AE114">
        <f>IF(Friendship!AE114="",0,Friendship!AE114)</f>
        <v>0</v>
      </c>
      <c r="AF114">
        <f>IF(Friendship!AF114="",0,Friendship!AF114)</f>
        <v>0</v>
      </c>
      <c r="AG114">
        <f>IF(Friendship!AG114="",0,Friendship!AG114)</f>
        <v>0</v>
      </c>
      <c r="AH114">
        <f>IF(Friendship!AH114="",0,Friendship!AH114)</f>
        <v>0</v>
      </c>
      <c r="AI114">
        <f>IF(Friendship!AI114="",0,Friendship!AI114)</f>
        <v>0</v>
      </c>
      <c r="AJ114">
        <f>IF(Friendship!AJ114="",0,Friendship!AJ114)</f>
        <v>0</v>
      </c>
      <c r="AK114">
        <f>IF(Friendship!AK114="",0,Friendship!AK114)</f>
        <v>0</v>
      </c>
      <c r="AL114">
        <f>IF(Friendship!AL114="",0,Friendship!AL114)</f>
        <v>0</v>
      </c>
      <c r="AM114">
        <f>IF(Friendship!AM114="",0,Friendship!AM114)</f>
        <v>0</v>
      </c>
      <c r="AN114">
        <f>IF(Friendship!AN114="",0,Friendship!AN114)</f>
        <v>0</v>
      </c>
      <c r="AO114">
        <f>IF(Friendship!AO114="",0,Friendship!AO114)</f>
        <v>0</v>
      </c>
      <c r="AP114">
        <f>IF(Friendship!AP114="",0,Friendship!AP114)</f>
        <v>0</v>
      </c>
      <c r="AQ114">
        <f>IF(Friendship!AQ114="",0,Friendship!AQ114)</f>
        <v>0</v>
      </c>
      <c r="AR114">
        <f>IF(Friendship!AR114="",0,Friendship!AR114)</f>
        <v>0</v>
      </c>
      <c r="AS114">
        <f>IF(Friendship!AS114="",0,Friendship!AS114)</f>
        <v>0</v>
      </c>
      <c r="AT114">
        <f>IF(Friendship!AT114="",0,Friendship!AT114)</f>
        <v>0</v>
      </c>
      <c r="AU114">
        <f>IF(Friendship!AU114="",0,Friendship!AU114)</f>
        <v>0</v>
      </c>
      <c r="AV114">
        <f>IF(Friendship!AV114="",0,Friendship!AV114)</f>
        <v>0</v>
      </c>
      <c r="AW114">
        <f>IF(Friendship!AW114="",0,Friendship!AW114)</f>
        <v>0</v>
      </c>
      <c r="AX114">
        <f>IF(Friendship!AX114="",0,Friendship!AX114)</f>
        <v>0</v>
      </c>
      <c r="AY114">
        <f>IF(Friendship!AY114="",0,Friendship!AY114)</f>
        <v>0</v>
      </c>
      <c r="AZ114">
        <f>IF(Friendship!AZ114="",0,Friendship!AZ114)</f>
        <v>0</v>
      </c>
      <c r="BA114">
        <f>IF(Friendship!BA114="",0,Friendship!BA114)</f>
        <v>0</v>
      </c>
      <c r="BB114">
        <f>IF(Friendship!BB114="",0,Friendship!BB114)</f>
        <v>0</v>
      </c>
      <c r="BC114">
        <f>IF(Friendship!BC114="",0,Friendship!BC114)</f>
        <v>0</v>
      </c>
      <c r="BD114">
        <f>IF(Friendship!BD114="",0,Friendship!BD114)</f>
        <v>0</v>
      </c>
      <c r="BE114">
        <f>IF(Friendship!BE114="",0,Friendship!BE114)</f>
        <v>0</v>
      </c>
      <c r="BF114">
        <f>IF(Friendship!BF114="",0,Friendship!BF114)</f>
        <v>0</v>
      </c>
      <c r="BG114">
        <f>IF(Friendship!BG114="",0,Friendship!BG114)</f>
        <v>0</v>
      </c>
      <c r="BH114">
        <f>IF(Friendship!BH114="",0,Friendship!BH114)</f>
        <v>0</v>
      </c>
      <c r="BI114">
        <f>IF(Friendship!BI114="",0,Friendship!BI114)</f>
        <v>0</v>
      </c>
      <c r="BJ114">
        <f>IF(Friendship!BJ114="",0,Friendship!BJ114)</f>
        <v>0</v>
      </c>
      <c r="BK114">
        <f>IF(Friendship!BK114="",0,Friendship!BK114)</f>
        <v>0</v>
      </c>
      <c r="BL114">
        <f>IF(Friendship!BL114="",0,Friendship!BL114)</f>
        <v>0</v>
      </c>
      <c r="BM114">
        <f>IF(Friendship!BM114="",0,Friendship!BM114)</f>
        <v>0</v>
      </c>
      <c r="BN114">
        <f>IF(Friendship!BN114="",0,Friendship!BN114)</f>
        <v>0</v>
      </c>
      <c r="BO114">
        <f>IF(Friendship!BO114="",0,Friendship!BO114)</f>
        <v>0</v>
      </c>
      <c r="BP114">
        <f>IF(Friendship!BP114="",0,Friendship!BP114)</f>
        <v>0</v>
      </c>
      <c r="BQ114">
        <f>IF(Friendship!BQ114="",0,Friendship!BQ114)</f>
        <v>0</v>
      </c>
      <c r="BR114">
        <f>IF(Friendship!BR114="",0,Friendship!BR114)</f>
        <v>0</v>
      </c>
      <c r="BS114">
        <f>IF(Friendship!BS114="",0,Friendship!BS114)</f>
        <v>0</v>
      </c>
      <c r="BT114">
        <f>IF(Friendship!BT114="",0,Friendship!BT114)</f>
        <v>0</v>
      </c>
      <c r="BU114">
        <f>IF(Friendship!BU114="",0,Friendship!BU114)</f>
        <v>0</v>
      </c>
      <c r="BV114">
        <f>IF(Friendship!BV114="",0,Friendship!BV114)</f>
        <v>0</v>
      </c>
      <c r="BW114">
        <f>IF(Friendship!BW114="",0,Friendship!BW114)</f>
        <v>0</v>
      </c>
      <c r="BX114">
        <f>IF(Friendship!BX114="",0,Friendship!BX114)</f>
        <v>0</v>
      </c>
      <c r="BY114">
        <f>IF(Friendship!BY114="",0,Friendship!BY114)</f>
        <v>0</v>
      </c>
      <c r="BZ114">
        <f>IF(Friendship!BZ114="",0,Friendship!BZ114)</f>
        <v>0</v>
      </c>
      <c r="CA114">
        <f>IF(Friendship!CA114="",0,Friendship!CA114)</f>
        <v>0</v>
      </c>
      <c r="CB114">
        <f>IF(Friendship!CB114="",0,Friendship!CB114)</f>
        <v>0</v>
      </c>
      <c r="CC114">
        <f>IF(Friendship!CC114="",0,Friendship!CC114)</f>
        <v>0</v>
      </c>
      <c r="CD114">
        <f>IF(Friendship!CD114="",0,Friendship!CD114)</f>
        <v>0</v>
      </c>
      <c r="CE114">
        <f>IF(Friendship!CE114="",0,Friendship!CE114)</f>
        <v>0</v>
      </c>
      <c r="CF114">
        <f>IF(Friendship!CF114="",0,Friendship!CF114)</f>
        <v>0</v>
      </c>
      <c r="CG114">
        <f>IF(Friendship!CG114="",0,Friendship!CG114)</f>
        <v>0</v>
      </c>
      <c r="CH114">
        <f>IF(Friendship!CH114="",0,Friendship!CH114)</f>
        <v>0</v>
      </c>
      <c r="CI114">
        <f>IF(Friendship!CI114="",0,Friendship!CI114)</f>
        <v>0</v>
      </c>
      <c r="CJ114">
        <f>IF(Friendship!CJ114="",0,Friendship!CJ114)</f>
        <v>0</v>
      </c>
      <c r="CK114">
        <f>IF(Friendship!CK114="",0,Friendship!CK114)</f>
        <v>0</v>
      </c>
      <c r="CL114">
        <f>IF(Friendship!CL114="",0,Friendship!CL114)</f>
        <v>0</v>
      </c>
      <c r="CM114">
        <f>IF(Friendship!CM114="",0,Friendship!CM114)</f>
        <v>0</v>
      </c>
      <c r="CN114">
        <f>IF(Friendship!CN114="",0,Friendship!CN114)</f>
        <v>0</v>
      </c>
      <c r="CO114">
        <f>IF(Friendship!CO114="",0,Friendship!CO114)</f>
        <v>0</v>
      </c>
      <c r="CP114">
        <f>IF(Friendship!CP114="",0,Friendship!CP114)</f>
        <v>0</v>
      </c>
      <c r="CQ114">
        <f>IF(Friendship!CQ114="",0,Friendship!CQ114)</f>
        <v>0</v>
      </c>
      <c r="CR114">
        <f>IF(Friendship!CR114="",0,Friendship!CR114)</f>
        <v>0</v>
      </c>
      <c r="CS114">
        <f>IF(Friendship!CS114="",0,Friendship!CS114)</f>
        <v>0</v>
      </c>
      <c r="CT114">
        <f>IF(Friendship!CT114="",0,Friendship!CT114)</f>
        <v>0</v>
      </c>
      <c r="CU114">
        <f>IF(Friendship!CU114="",0,Friendship!CU114)</f>
        <v>0</v>
      </c>
      <c r="CV114">
        <f>IF(Friendship!CV114="",0,Friendship!CV114)</f>
        <v>0</v>
      </c>
      <c r="CW114">
        <f>IF(Friendship!CW114="",0,Friendship!CW114)</f>
        <v>0</v>
      </c>
      <c r="CX114">
        <f>IF(Friendship!CX114="",0,Friendship!CX114)</f>
        <v>0</v>
      </c>
      <c r="CY114">
        <f>IF(Friendship!CY114="",0,Friendship!CY114)</f>
        <v>0</v>
      </c>
      <c r="CZ114">
        <f>IF(Friendship!CZ114="",0,Friendship!CZ114)</f>
        <v>0</v>
      </c>
      <c r="DA114">
        <f>IF(Friendship!DA114="",0,Friendship!DA114)</f>
        <v>0</v>
      </c>
      <c r="DB114">
        <f>IF(Friendship!DB114="",0,Friendship!DB114)</f>
        <v>0</v>
      </c>
      <c r="DC114">
        <f>IF(Friendship!DC114="",0,Friendship!DC114)</f>
        <v>0</v>
      </c>
      <c r="DD114">
        <f>IF(Friendship!DD114="",0,Friendship!DD114)</f>
        <v>0</v>
      </c>
      <c r="DE114">
        <f>IF(Friendship!DE114="",0,Friendship!DE114)</f>
        <v>0</v>
      </c>
      <c r="DF114">
        <f>IF(Friendship!DF114="",0,Friendship!DF114)</f>
        <v>0</v>
      </c>
      <c r="DG114">
        <f>IF(Friendship!DG114="",0,Friendship!DG114)</f>
        <v>0</v>
      </c>
      <c r="DH114">
        <f>IF(Friendship!DH114="",0,Friendship!DH114)</f>
        <v>0</v>
      </c>
      <c r="DI114">
        <f>IF(Friendship!DI114="",0,Friendship!DI114)</f>
        <v>0</v>
      </c>
      <c r="DJ114">
        <f>IF(Friendship!DJ114="",0,Friendship!DJ114)</f>
        <v>0</v>
      </c>
      <c r="DK114">
        <f>IF(Friendship!DK114="",0,Friendship!DK114)</f>
        <v>0</v>
      </c>
      <c r="DL114">
        <f>IF(Friendship!DL114="",0,Friendship!DL114)</f>
        <v>0</v>
      </c>
      <c r="DM114">
        <f>IF(Friendship!DM114="",0,Friendship!DM114)</f>
        <v>0</v>
      </c>
      <c r="DN114">
        <f>IF(Friendship!DN114="",0,Friendship!DN114)</f>
        <v>0</v>
      </c>
      <c r="DO114">
        <f>IF(Friendship!DO114="",0,Friendship!DO114)</f>
        <v>0</v>
      </c>
      <c r="DP114">
        <f>IF(Friendship!DP114="",0,Friendship!DP114)</f>
        <v>0</v>
      </c>
      <c r="DQ114">
        <f>IF(Friendship!DQ114="",0,Friendship!DQ114)</f>
        <v>0</v>
      </c>
      <c r="DR114">
        <f>IF(Friendship!DR114="",0,Friendship!DR114)</f>
        <v>0</v>
      </c>
      <c r="DS114">
        <f>IF(Friendship!DS114="",0,Friendship!DS114)</f>
        <v>0</v>
      </c>
    </row>
    <row r="115" spans="1:123" x14ac:dyDescent="0.2">
      <c r="A115" t="s">
        <v>209</v>
      </c>
      <c r="B115">
        <f>IF(Friendship!B115="",0,Friendship!B115)</f>
        <v>0</v>
      </c>
      <c r="C115">
        <f>IF(Friendship!C115="",0,Friendship!C115)</f>
        <v>0</v>
      </c>
      <c r="D115">
        <f>IF(Friendship!D115="",0,Friendship!D115)</f>
        <v>0</v>
      </c>
      <c r="E115">
        <f>IF(Friendship!E115="",0,Friendship!E115)</f>
        <v>0</v>
      </c>
      <c r="F115">
        <f>IF(Friendship!F115="",0,Friendship!F115)</f>
        <v>0</v>
      </c>
      <c r="G115">
        <f>IF(Friendship!G115="",0,Friendship!G115)</f>
        <v>0</v>
      </c>
      <c r="H115">
        <f>IF(Friendship!H115="",0,Friendship!H115)</f>
        <v>0</v>
      </c>
      <c r="I115">
        <f>IF(Friendship!I115="",0,Friendship!I115)</f>
        <v>0</v>
      </c>
      <c r="J115">
        <f>IF(Friendship!J115="",0,Friendship!J115)</f>
        <v>0</v>
      </c>
      <c r="K115">
        <f>IF(Friendship!K115="",0,Friendship!K115)</f>
        <v>0</v>
      </c>
      <c r="L115">
        <f>IF(Friendship!L115="",0,Friendship!L115)</f>
        <v>0</v>
      </c>
      <c r="M115">
        <f>IF(Friendship!M115="",0,Friendship!M115)</f>
        <v>0</v>
      </c>
      <c r="N115">
        <f>IF(Friendship!N115="",0,Friendship!N115)</f>
        <v>0</v>
      </c>
      <c r="O115">
        <f>IF(Friendship!O115="",0,Friendship!O115)</f>
        <v>0</v>
      </c>
      <c r="P115">
        <f>IF(Friendship!P115="",0,Friendship!P115)</f>
        <v>0</v>
      </c>
      <c r="Q115">
        <f>IF(Friendship!Q115="",0,Friendship!Q115)</f>
        <v>0</v>
      </c>
      <c r="R115">
        <f>IF(Friendship!R115="",0,Friendship!R115)</f>
        <v>0</v>
      </c>
      <c r="S115">
        <f>IF(Friendship!S115="",0,Friendship!S115)</f>
        <v>0</v>
      </c>
      <c r="T115">
        <f>IF(Friendship!T115="",0,Friendship!T115)</f>
        <v>0</v>
      </c>
      <c r="U115">
        <f>IF(Friendship!U115="",0,Friendship!U115)</f>
        <v>0</v>
      </c>
      <c r="V115">
        <f>IF(Friendship!V115="",0,Friendship!V115)</f>
        <v>0</v>
      </c>
      <c r="W115">
        <f>IF(Friendship!W115="",0,Friendship!W115)</f>
        <v>0</v>
      </c>
      <c r="X115">
        <f>IF(Friendship!X115="",0,Friendship!X115)</f>
        <v>0</v>
      </c>
      <c r="Y115">
        <f>IF(Friendship!Y115="",0,Friendship!Y115)</f>
        <v>0</v>
      </c>
      <c r="Z115">
        <f>IF(Friendship!Z115="",0,Friendship!Z115)</f>
        <v>0</v>
      </c>
      <c r="AA115">
        <f>IF(Friendship!AA115="",0,Friendship!AA115)</f>
        <v>0</v>
      </c>
      <c r="AB115">
        <f>IF(Friendship!AB115="",0,Friendship!AB115)</f>
        <v>0</v>
      </c>
      <c r="AC115">
        <f>IF(Friendship!AC115="",0,Friendship!AC115)</f>
        <v>0</v>
      </c>
      <c r="AD115">
        <f>IF(Friendship!AD115="",0,Friendship!AD115)</f>
        <v>0</v>
      </c>
      <c r="AE115">
        <f>IF(Friendship!AE115="",0,Friendship!AE115)</f>
        <v>0</v>
      </c>
      <c r="AF115">
        <f>IF(Friendship!AF115="",0,Friendship!AF115)</f>
        <v>0</v>
      </c>
      <c r="AG115">
        <f>IF(Friendship!AG115="",0,Friendship!AG115)</f>
        <v>0</v>
      </c>
      <c r="AH115">
        <f>IF(Friendship!AH115="",0,Friendship!AH115)</f>
        <v>0</v>
      </c>
      <c r="AI115">
        <f>IF(Friendship!AI115="",0,Friendship!AI115)</f>
        <v>0</v>
      </c>
      <c r="AJ115">
        <f>IF(Friendship!AJ115="",0,Friendship!AJ115)</f>
        <v>0</v>
      </c>
      <c r="AK115">
        <f>IF(Friendship!AK115="",0,Friendship!AK115)</f>
        <v>0</v>
      </c>
      <c r="AL115">
        <f>IF(Friendship!AL115="",0,Friendship!AL115)</f>
        <v>0</v>
      </c>
      <c r="AM115">
        <f>IF(Friendship!AM115="",0,Friendship!AM115)</f>
        <v>0</v>
      </c>
      <c r="AN115">
        <f>IF(Friendship!AN115="",0,Friendship!AN115)</f>
        <v>0</v>
      </c>
      <c r="AO115">
        <f>IF(Friendship!AO115="",0,Friendship!AO115)</f>
        <v>0</v>
      </c>
      <c r="AP115">
        <f>IF(Friendship!AP115="",0,Friendship!AP115)</f>
        <v>0</v>
      </c>
      <c r="AQ115">
        <f>IF(Friendship!AQ115="",0,Friendship!AQ115)</f>
        <v>0</v>
      </c>
      <c r="AR115">
        <f>IF(Friendship!AR115="",0,Friendship!AR115)</f>
        <v>0</v>
      </c>
      <c r="AS115">
        <f>IF(Friendship!AS115="",0,Friendship!AS115)</f>
        <v>0</v>
      </c>
      <c r="AT115">
        <f>IF(Friendship!AT115="",0,Friendship!AT115)</f>
        <v>0</v>
      </c>
      <c r="AU115">
        <f>IF(Friendship!AU115="",0,Friendship!AU115)</f>
        <v>0</v>
      </c>
      <c r="AV115">
        <f>IF(Friendship!AV115="",0,Friendship!AV115)</f>
        <v>0</v>
      </c>
      <c r="AW115">
        <f>IF(Friendship!AW115="",0,Friendship!AW115)</f>
        <v>0</v>
      </c>
      <c r="AX115">
        <f>IF(Friendship!AX115="",0,Friendship!AX115)</f>
        <v>0</v>
      </c>
      <c r="AY115">
        <f>IF(Friendship!AY115="",0,Friendship!AY115)</f>
        <v>0</v>
      </c>
      <c r="AZ115">
        <f>IF(Friendship!AZ115="",0,Friendship!AZ115)</f>
        <v>0</v>
      </c>
      <c r="BA115">
        <f>IF(Friendship!BA115="",0,Friendship!BA115)</f>
        <v>0</v>
      </c>
      <c r="BB115">
        <f>IF(Friendship!BB115="",0,Friendship!BB115)</f>
        <v>0</v>
      </c>
      <c r="BC115">
        <f>IF(Friendship!BC115="",0,Friendship!BC115)</f>
        <v>0</v>
      </c>
      <c r="BD115">
        <f>IF(Friendship!BD115="",0,Friendship!BD115)</f>
        <v>0</v>
      </c>
      <c r="BE115">
        <f>IF(Friendship!BE115="",0,Friendship!BE115)</f>
        <v>0</v>
      </c>
      <c r="BF115">
        <f>IF(Friendship!BF115="",0,Friendship!BF115)</f>
        <v>0</v>
      </c>
      <c r="BG115">
        <f>IF(Friendship!BG115="",0,Friendship!BG115)</f>
        <v>0</v>
      </c>
      <c r="BH115">
        <f>IF(Friendship!BH115="",0,Friendship!BH115)</f>
        <v>0</v>
      </c>
      <c r="BI115">
        <f>IF(Friendship!BI115="",0,Friendship!BI115)</f>
        <v>0</v>
      </c>
      <c r="BJ115">
        <f>IF(Friendship!BJ115="",0,Friendship!BJ115)</f>
        <v>0</v>
      </c>
      <c r="BK115">
        <f>IF(Friendship!BK115="",0,Friendship!BK115)</f>
        <v>0</v>
      </c>
      <c r="BL115">
        <f>IF(Friendship!BL115="",0,Friendship!BL115)</f>
        <v>0</v>
      </c>
      <c r="BM115">
        <f>IF(Friendship!BM115="",0,Friendship!BM115)</f>
        <v>0</v>
      </c>
      <c r="BN115">
        <f>IF(Friendship!BN115="",0,Friendship!BN115)</f>
        <v>0</v>
      </c>
      <c r="BO115">
        <f>IF(Friendship!BO115="",0,Friendship!BO115)</f>
        <v>0</v>
      </c>
      <c r="BP115">
        <f>IF(Friendship!BP115="",0,Friendship!BP115)</f>
        <v>0</v>
      </c>
      <c r="BQ115">
        <f>IF(Friendship!BQ115="",0,Friendship!BQ115)</f>
        <v>0</v>
      </c>
      <c r="BR115">
        <f>IF(Friendship!BR115="",0,Friendship!BR115)</f>
        <v>0</v>
      </c>
      <c r="BS115">
        <f>IF(Friendship!BS115="",0,Friendship!BS115)</f>
        <v>0</v>
      </c>
      <c r="BT115">
        <f>IF(Friendship!BT115="",0,Friendship!BT115)</f>
        <v>0</v>
      </c>
      <c r="BU115">
        <f>IF(Friendship!BU115="",0,Friendship!BU115)</f>
        <v>0</v>
      </c>
      <c r="BV115">
        <f>IF(Friendship!BV115="",0,Friendship!BV115)</f>
        <v>0</v>
      </c>
      <c r="BW115">
        <f>IF(Friendship!BW115="",0,Friendship!BW115)</f>
        <v>0</v>
      </c>
      <c r="BX115">
        <f>IF(Friendship!BX115="",0,Friendship!BX115)</f>
        <v>0</v>
      </c>
      <c r="BY115">
        <f>IF(Friendship!BY115="",0,Friendship!BY115)</f>
        <v>0</v>
      </c>
      <c r="BZ115">
        <f>IF(Friendship!BZ115="",0,Friendship!BZ115)</f>
        <v>0</v>
      </c>
      <c r="CA115">
        <f>IF(Friendship!CA115="",0,Friendship!CA115)</f>
        <v>0</v>
      </c>
      <c r="CB115">
        <f>IF(Friendship!CB115="",0,Friendship!CB115)</f>
        <v>0</v>
      </c>
      <c r="CC115">
        <f>IF(Friendship!CC115="",0,Friendship!CC115)</f>
        <v>0</v>
      </c>
      <c r="CD115">
        <f>IF(Friendship!CD115="",0,Friendship!CD115)</f>
        <v>0</v>
      </c>
      <c r="CE115">
        <f>IF(Friendship!CE115="",0,Friendship!CE115)</f>
        <v>0</v>
      </c>
      <c r="CF115">
        <f>IF(Friendship!CF115="",0,Friendship!CF115)</f>
        <v>0</v>
      </c>
      <c r="CG115">
        <f>IF(Friendship!CG115="",0,Friendship!CG115)</f>
        <v>0</v>
      </c>
      <c r="CH115">
        <f>IF(Friendship!CH115="",0,Friendship!CH115)</f>
        <v>0</v>
      </c>
      <c r="CI115">
        <f>IF(Friendship!CI115="",0,Friendship!CI115)</f>
        <v>0</v>
      </c>
      <c r="CJ115">
        <f>IF(Friendship!CJ115="",0,Friendship!CJ115)</f>
        <v>0</v>
      </c>
      <c r="CK115">
        <f>IF(Friendship!CK115="",0,Friendship!CK115)</f>
        <v>0</v>
      </c>
      <c r="CL115">
        <f>IF(Friendship!CL115="",0,Friendship!CL115)</f>
        <v>0</v>
      </c>
      <c r="CM115">
        <f>IF(Friendship!CM115="",0,Friendship!CM115)</f>
        <v>0</v>
      </c>
      <c r="CN115">
        <f>IF(Friendship!CN115="",0,Friendship!CN115)</f>
        <v>0</v>
      </c>
      <c r="CO115">
        <f>IF(Friendship!CO115="",0,Friendship!CO115)</f>
        <v>0</v>
      </c>
      <c r="CP115">
        <f>IF(Friendship!CP115="",0,Friendship!CP115)</f>
        <v>0</v>
      </c>
      <c r="CQ115">
        <f>IF(Friendship!CQ115="",0,Friendship!CQ115)</f>
        <v>0</v>
      </c>
      <c r="CR115">
        <f>IF(Friendship!CR115="",0,Friendship!CR115)</f>
        <v>0</v>
      </c>
      <c r="CS115">
        <f>IF(Friendship!CS115="",0,Friendship!CS115)</f>
        <v>0</v>
      </c>
      <c r="CT115">
        <f>IF(Friendship!CT115="",0,Friendship!CT115)</f>
        <v>0</v>
      </c>
      <c r="CU115">
        <f>IF(Friendship!CU115="",0,Friendship!CU115)</f>
        <v>0</v>
      </c>
      <c r="CV115">
        <f>IF(Friendship!CV115="",0,Friendship!CV115)</f>
        <v>0</v>
      </c>
      <c r="CW115">
        <f>IF(Friendship!CW115="",0,Friendship!CW115)</f>
        <v>0</v>
      </c>
      <c r="CX115">
        <f>IF(Friendship!CX115="",0,Friendship!CX115)</f>
        <v>0</v>
      </c>
      <c r="CY115">
        <f>IF(Friendship!CY115="",0,Friendship!CY115)</f>
        <v>0</v>
      </c>
      <c r="CZ115">
        <f>IF(Friendship!CZ115="",0,Friendship!CZ115)</f>
        <v>0</v>
      </c>
      <c r="DA115">
        <f>IF(Friendship!DA115="",0,Friendship!DA115)</f>
        <v>0</v>
      </c>
      <c r="DB115">
        <f>IF(Friendship!DB115="",0,Friendship!DB115)</f>
        <v>0</v>
      </c>
      <c r="DC115">
        <f>IF(Friendship!DC115="",0,Friendship!DC115)</f>
        <v>0</v>
      </c>
      <c r="DD115">
        <f>IF(Friendship!DD115="",0,Friendship!DD115)</f>
        <v>0</v>
      </c>
      <c r="DE115">
        <f>IF(Friendship!DE115="",0,Friendship!DE115)</f>
        <v>0</v>
      </c>
      <c r="DF115">
        <f>IF(Friendship!DF115="",0,Friendship!DF115)</f>
        <v>0</v>
      </c>
      <c r="DG115">
        <f>IF(Friendship!DG115="",0,Friendship!DG115)</f>
        <v>0</v>
      </c>
      <c r="DH115">
        <f>IF(Friendship!DH115="",0,Friendship!DH115)</f>
        <v>0</v>
      </c>
      <c r="DI115">
        <f>IF(Friendship!DI115="",0,Friendship!DI115)</f>
        <v>0</v>
      </c>
      <c r="DJ115">
        <f>IF(Friendship!DJ115="",0,Friendship!DJ115)</f>
        <v>0</v>
      </c>
      <c r="DK115">
        <f>IF(Friendship!DK115="",0,Friendship!DK115)</f>
        <v>0</v>
      </c>
      <c r="DL115">
        <f>IF(Friendship!DL115="",0,Friendship!DL115)</f>
        <v>0</v>
      </c>
      <c r="DM115">
        <f>IF(Friendship!DM115="",0,Friendship!DM115)</f>
        <v>0</v>
      </c>
      <c r="DN115">
        <f>IF(Friendship!DN115="",0,Friendship!DN115)</f>
        <v>0</v>
      </c>
      <c r="DO115">
        <f>IF(Friendship!DO115="",0,Friendship!DO115)</f>
        <v>0</v>
      </c>
      <c r="DP115">
        <f>IF(Friendship!DP115="",0,Friendship!DP115)</f>
        <v>0</v>
      </c>
      <c r="DQ115">
        <f>IF(Friendship!DQ115="",0,Friendship!DQ115)</f>
        <v>0</v>
      </c>
      <c r="DR115">
        <f>IF(Friendship!DR115="",0,Friendship!DR115)</f>
        <v>0</v>
      </c>
      <c r="DS115">
        <f>IF(Friendship!DS115="",0,Friendship!DS115)</f>
        <v>0</v>
      </c>
    </row>
    <row r="116" spans="1:123" x14ac:dyDescent="0.2">
      <c r="A116" t="s">
        <v>210</v>
      </c>
      <c r="B116">
        <f>IF(Friendship!B116="",0,Friendship!B116)</f>
        <v>0</v>
      </c>
      <c r="C116">
        <f>IF(Friendship!C116="",0,Friendship!C116)</f>
        <v>0</v>
      </c>
      <c r="D116">
        <f>IF(Friendship!D116="",0,Friendship!D116)</f>
        <v>0</v>
      </c>
      <c r="E116">
        <f>IF(Friendship!E116="",0,Friendship!E116)</f>
        <v>0</v>
      </c>
      <c r="F116">
        <f>IF(Friendship!F116="",0,Friendship!F116)</f>
        <v>0</v>
      </c>
      <c r="G116">
        <f>IF(Friendship!G116="",0,Friendship!G116)</f>
        <v>0</v>
      </c>
      <c r="H116">
        <f>IF(Friendship!H116="",0,Friendship!H116)</f>
        <v>0</v>
      </c>
      <c r="I116">
        <f>IF(Friendship!I116="",0,Friendship!I116)</f>
        <v>0</v>
      </c>
      <c r="J116">
        <f>IF(Friendship!J116="",0,Friendship!J116)</f>
        <v>0</v>
      </c>
      <c r="K116">
        <f>IF(Friendship!K116="",0,Friendship!K116)</f>
        <v>0</v>
      </c>
      <c r="L116">
        <f>IF(Friendship!L116="",0,Friendship!L116)</f>
        <v>0</v>
      </c>
      <c r="M116">
        <f>IF(Friendship!M116="",0,Friendship!M116)</f>
        <v>0</v>
      </c>
      <c r="N116">
        <f>IF(Friendship!N116="",0,Friendship!N116)</f>
        <v>0</v>
      </c>
      <c r="O116">
        <f>IF(Friendship!O116="",0,Friendship!O116)</f>
        <v>0</v>
      </c>
      <c r="P116">
        <f>IF(Friendship!P116="",0,Friendship!P116)</f>
        <v>0</v>
      </c>
      <c r="Q116">
        <f>IF(Friendship!Q116="",0,Friendship!Q116)</f>
        <v>0</v>
      </c>
      <c r="R116">
        <f>IF(Friendship!R116="",0,Friendship!R116)</f>
        <v>0</v>
      </c>
      <c r="S116">
        <f>IF(Friendship!S116="",0,Friendship!S116)</f>
        <v>0</v>
      </c>
      <c r="T116">
        <f>IF(Friendship!T116="",0,Friendship!T116)</f>
        <v>0</v>
      </c>
      <c r="U116">
        <f>IF(Friendship!U116="",0,Friendship!U116)</f>
        <v>0</v>
      </c>
      <c r="V116">
        <f>IF(Friendship!V116="",0,Friendship!V116)</f>
        <v>0</v>
      </c>
      <c r="W116">
        <f>IF(Friendship!W116="",0,Friendship!W116)</f>
        <v>0</v>
      </c>
      <c r="X116">
        <f>IF(Friendship!X116="",0,Friendship!X116)</f>
        <v>0</v>
      </c>
      <c r="Y116">
        <f>IF(Friendship!Y116="",0,Friendship!Y116)</f>
        <v>0</v>
      </c>
      <c r="Z116">
        <f>IF(Friendship!Z116="",0,Friendship!Z116)</f>
        <v>0</v>
      </c>
      <c r="AA116">
        <f>IF(Friendship!AA116="",0,Friendship!AA116)</f>
        <v>0</v>
      </c>
      <c r="AB116">
        <f>IF(Friendship!AB116="",0,Friendship!AB116)</f>
        <v>0</v>
      </c>
      <c r="AC116">
        <f>IF(Friendship!AC116="",0,Friendship!AC116)</f>
        <v>0</v>
      </c>
      <c r="AD116">
        <f>IF(Friendship!AD116="",0,Friendship!AD116)</f>
        <v>0</v>
      </c>
      <c r="AE116">
        <f>IF(Friendship!AE116="",0,Friendship!AE116)</f>
        <v>0</v>
      </c>
      <c r="AF116">
        <f>IF(Friendship!AF116="",0,Friendship!AF116)</f>
        <v>0</v>
      </c>
      <c r="AG116">
        <f>IF(Friendship!AG116="",0,Friendship!AG116)</f>
        <v>0</v>
      </c>
      <c r="AH116">
        <f>IF(Friendship!AH116="",0,Friendship!AH116)</f>
        <v>0</v>
      </c>
      <c r="AI116">
        <f>IF(Friendship!AI116="",0,Friendship!AI116)</f>
        <v>0</v>
      </c>
      <c r="AJ116">
        <f>IF(Friendship!AJ116="",0,Friendship!AJ116)</f>
        <v>0</v>
      </c>
      <c r="AK116">
        <f>IF(Friendship!AK116="",0,Friendship!AK116)</f>
        <v>0</v>
      </c>
      <c r="AL116">
        <f>IF(Friendship!AL116="",0,Friendship!AL116)</f>
        <v>0</v>
      </c>
      <c r="AM116">
        <f>IF(Friendship!AM116="",0,Friendship!AM116)</f>
        <v>0</v>
      </c>
      <c r="AN116">
        <f>IF(Friendship!AN116="",0,Friendship!AN116)</f>
        <v>0</v>
      </c>
      <c r="AO116">
        <f>IF(Friendship!AO116="",0,Friendship!AO116)</f>
        <v>0</v>
      </c>
      <c r="AP116">
        <f>IF(Friendship!AP116="",0,Friendship!AP116)</f>
        <v>0</v>
      </c>
      <c r="AQ116">
        <f>IF(Friendship!AQ116="",0,Friendship!AQ116)</f>
        <v>0</v>
      </c>
      <c r="AR116">
        <f>IF(Friendship!AR116="",0,Friendship!AR116)</f>
        <v>0</v>
      </c>
      <c r="AS116">
        <f>IF(Friendship!AS116="",0,Friendship!AS116)</f>
        <v>0</v>
      </c>
      <c r="AT116">
        <f>IF(Friendship!AT116="",0,Friendship!AT116)</f>
        <v>0</v>
      </c>
      <c r="AU116">
        <f>IF(Friendship!AU116="",0,Friendship!AU116)</f>
        <v>0</v>
      </c>
      <c r="AV116">
        <f>IF(Friendship!AV116="",0,Friendship!AV116)</f>
        <v>0</v>
      </c>
      <c r="AW116">
        <f>IF(Friendship!AW116="",0,Friendship!AW116)</f>
        <v>0</v>
      </c>
      <c r="AX116">
        <f>IF(Friendship!AX116="",0,Friendship!AX116)</f>
        <v>0</v>
      </c>
      <c r="AY116">
        <f>IF(Friendship!AY116="",0,Friendship!AY116)</f>
        <v>0</v>
      </c>
      <c r="AZ116">
        <f>IF(Friendship!AZ116="",0,Friendship!AZ116)</f>
        <v>0</v>
      </c>
      <c r="BA116">
        <f>IF(Friendship!BA116="",0,Friendship!BA116)</f>
        <v>0</v>
      </c>
      <c r="BB116">
        <f>IF(Friendship!BB116="",0,Friendship!BB116)</f>
        <v>0</v>
      </c>
      <c r="BC116">
        <f>IF(Friendship!BC116="",0,Friendship!BC116)</f>
        <v>0</v>
      </c>
      <c r="BD116">
        <f>IF(Friendship!BD116="",0,Friendship!BD116)</f>
        <v>0</v>
      </c>
      <c r="BE116">
        <f>IF(Friendship!BE116="",0,Friendship!BE116)</f>
        <v>0</v>
      </c>
      <c r="BF116">
        <f>IF(Friendship!BF116="",0,Friendship!BF116)</f>
        <v>0</v>
      </c>
      <c r="BG116">
        <f>IF(Friendship!BG116="",0,Friendship!BG116)</f>
        <v>0</v>
      </c>
      <c r="BH116">
        <f>IF(Friendship!BH116="",0,Friendship!BH116)</f>
        <v>0</v>
      </c>
      <c r="BI116">
        <f>IF(Friendship!BI116="",0,Friendship!BI116)</f>
        <v>0</v>
      </c>
      <c r="BJ116">
        <f>IF(Friendship!BJ116="",0,Friendship!BJ116)</f>
        <v>0</v>
      </c>
      <c r="BK116">
        <f>IF(Friendship!BK116="",0,Friendship!BK116)</f>
        <v>0</v>
      </c>
      <c r="BL116">
        <f>IF(Friendship!BL116="",0,Friendship!BL116)</f>
        <v>0</v>
      </c>
      <c r="BM116">
        <f>IF(Friendship!BM116="",0,Friendship!BM116)</f>
        <v>0</v>
      </c>
      <c r="BN116">
        <f>IF(Friendship!BN116="",0,Friendship!BN116)</f>
        <v>0</v>
      </c>
      <c r="BO116">
        <f>IF(Friendship!BO116="",0,Friendship!BO116)</f>
        <v>0</v>
      </c>
      <c r="BP116">
        <f>IF(Friendship!BP116="",0,Friendship!BP116)</f>
        <v>0</v>
      </c>
      <c r="BQ116">
        <f>IF(Friendship!BQ116="",0,Friendship!BQ116)</f>
        <v>0</v>
      </c>
      <c r="BR116">
        <f>IF(Friendship!BR116="",0,Friendship!BR116)</f>
        <v>0</v>
      </c>
      <c r="BS116">
        <f>IF(Friendship!BS116="",0,Friendship!BS116)</f>
        <v>0</v>
      </c>
      <c r="BT116">
        <f>IF(Friendship!BT116="",0,Friendship!BT116)</f>
        <v>0</v>
      </c>
      <c r="BU116">
        <f>IF(Friendship!BU116="",0,Friendship!BU116)</f>
        <v>0</v>
      </c>
      <c r="BV116">
        <f>IF(Friendship!BV116="",0,Friendship!BV116)</f>
        <v>0</v>
      </c>
      <c r="BW116">
        <f>IF(Friendship!BW116="",0,Friendship!BW116)</f>
        <v>0</v>
      </c>
      <c r="BX116">
        <f>IF(Friendship!BX116="",0,Friendship!BX116)</f>
        <v>0</v>
      </c>
      <c r="BY116">
        <f>IF(Friendship!BY116="",0,Friendship!BY116)</f>
        <v>0</v>
      </c>
      <c r="BZ116">
        <f>IF(Friendship!BZ116="",0,Friendship!BZ116)</f>
        <v>0</v>
      </c>
      <c r="CA116">
        <f>IF(Friendship!CA116="",0,Friendship!CA116)</f>
        <v>0</v>
      </c>
      <c r="CB116">
        <f>IF(Friendship!CB116="",0,Friendship!CB116)</f>
        <v>0</v>
      </c>
      <c r="CC116">
        <f>IF(Friendship!CC116="",0,Friendship!CC116)</f>
        <v>0</v>
      </c>
      <c r="CD116">
        <f>IF(Friendship!CD116="",0,Friendship!CD116)</f>
        <v>0</v>
      </c>
      <c r="CE116">
        <f>IF(Friendship!CE116="",0,Friendship!CE116)</f>
        <v>0</v>
      </c>
      <c r="CF116">
        <f>IF(Friendship!CF116="",0,Friendship!CF116)</f>
        <v>0</v>
      </c>
      <c r="CG116">
        <f>IF(Friendship!CG116="",0,Friendship!CG116)</f>
        <v>0</v>
      </c>
      <c r="CH116">
        <f>IF(Friendship!CH116="",0,Friendship!CH116)</f>
        <v>0</v>
      </c>
      <c r="CI116">
        <f>IF(Friendship!CI116="",0,Friendship!CI116)</f>
        <v>0</v>
      </c>
      <c r="CJ116">
        <f>IF(Friendship!CJ116="",0,Friendship!CJ116)</f>
        <v>0</v>
      </c>
      <c r="CK116">
        <f>IF(Friendship!CK116="",0,Friendship!CK116)</f>
        <v>0</v>
      </c>
      <c r="CL116">
        <f>IF(Friendship!CL116="",0,Friendship!CL116)</f>
        <v>0</v>
      </c>
      <c r="CM116">
        <f>IF(Friendship!CM116="",0,Friendship!CM116)</f>
        <v>0</v>
      </c>
      <c r="CN116">
        <f>IF(Friendship!CN116="",0,Friendship!CN116)</f>
        <v>0</v>
      </c>
      <c r="CO116">
        <f>IF(Friendship!CO116="",0,Friendship!CO116)</f>
        <v>0</v>
      </c>
      <c r="CP116">
        <f>IF(Friendship!CP116="",0,Friendship!CP116)</f>
        <v>0</v>
      </c>
      <c r="CQ116">
        <f>IF(Friendship!CQ116="",0,Friendship!CQ116)</f>
        <v>0</v>
      </c>
      <c r="CR116">
        <f>IF(Friendship!CR116="",0,Friendship!CR116)</f>
        <v>0</v>
      </c>
      <c r="CS116">
        <f>IF(Friendship!CS116="",0,Friendship!CS116)</f>
        <v>0</v>
      </c>
      <c r="CT116">
        <f>IF(Friendship!CT116="",0,Friendship!CT116)</f>
        <v>0</v>
      </c>
      <c r="CU116">
        <f>IF(Friendship!CU116="",0,Friendship!CU116)</f>
        <v>0</v>
      </c>
      <c r="CV116">
        <f>IF(Friendship!CV116="",0,Friendship!CV116)</f>
        <v>0</v>
      </c>
      <c r="CW116">
        <f>IF(Friendship!CW116="",0,Friendship!CW116)</f>
        <v>0</v>
      </c>
      <c r="CX116">
        <f>IF(Friendship!CX116="",0,Friendship!CX116)</f>
        <v>0</v>
      </c>
      <c r="CY116">
        <f>IF(Friendship!CY116="",0,Friendship!CY116)</f>
        <v>0</v>
      </c>
      <c r="CZ116">
        <f>IF(Friendship!CZ116="",0,Friendship!CZ116)</f>
        <v>0</v>
      </c>
      <c r="DA116">
        <f>IF(Friendship!DA116="",0,Friendship!DA116)</f>
        <v>0</v>
      </c>
      <c r="DB116">
        <f>IF(Friendship!DB116="",0,Friendship!DB116)</f>
        <v>0</v>
      </c>
      <c r="DC116">
        <f>IF(Friendship!DC116="",0,Friendship!DC116)</f>
        <v>0</v>
      </c>
      <c r="DD116">
        <f>IF(Friendship!DD116="",0,Friendship!DD116)</f>
        <v>0</v>
      </c>
      <c r="DE116">
        <f>IF(Friendship!DE116="",0,Friendship!DE116)</f>
        <v>0</v>
      </c>
      <c r="DF116">
        <f>IF(Friendship!DF116="",0,Friendship!DF116)</f>
        <v>0</v>
      </c>
      <c r="DG116">
        <f>IF(Friendship!DG116="",0,Friendship!DG116)</f>
        <v>0</v>
      </c>
      <c r="DH116">
        <f>IF(Friendship!DH116="",0,Friendship!DH116)</f>
        <v>0</v>
      </c>
      <c r="DI116">
        <f>IF(Friendship!DI116="",0,Friendship!DI116)</f>
        <v>0</v>
      </c>
      <c r="DJ116">
        <f>IF(Friendship!DJ116="",0,Friendship!DJ116)</f>
        <v>0</v>
      </c>
      <c r="DK116">
        <f>IF(Friendship!DK116="",0,Friendship!DK116)</f>
        <v>0</v>
      </c>
      <c r="DL116">
        <f>IF(Friendship!DL116="",0,Friendship!DL116)</f>
        <v>0</v>
      </c>
      <c r="DM116">
        <f>IF(Friendship!DM116="",0,Friendship!DM116)</f>
        <v>0</v>
      </c>
      <c r="DN116">
        <f>IF(Friendship!DN116="",0,Friendship!DN116)</f>
        <v>0</v>
      </c>
      <c r="DO116">
        <f>IF(Friendship!DO116="",0,Friendship!DO116)</f>
        <v>0</v>
      </c>
      <c r="DP116">
        <f>IF(Friendship!DP116="",0,Friendship!DP116)</f>
        <v>0</v>
      </c>
      <c r="DQ116">
        <f>IF(Friendship!DQ116="",0,Friendship!DQ116)</f>
        <v>0</v>
      </c>
      <c r="DR116">
        <f>IF(Friendship!DR116="",0,Friendship!DR116)</f>
        <v>0</v>
      </c>
      <c r="DS116">
        <f>IF(Friendship!DS116="",0,Friendship!DS116)</f>
        <v>0</v>
      </c>
    </row>
    <row r="117" spans="1:123" x14ac:dyDescent="0.2">
      <c r="A117" t="s">
        <v>193</v>
      </c>
      <c r="B117">
        <f>IF(Friendship!B117="",0,Friendship!B117)</f>
        <v>0</v>
      </c>
      <c r="C117">
        <f>IF(Friendship!C117="",0,Friendship!C117)</f>
        <v>0</v>
      </c>
      <c r="D117">
        <f>IF(Friendship!D117="",0,Friendship!D117)</f>
        <v>0</v>
      </c>
      <c r="E117">
        <f>IF(Friendship!E117="",0,Friendship!E117)</f>
        <v>0</v>
      </c>
      <c r="F117">
        <f>IF(Friendship!F117="",0,Friendship!F117)</f>
        <v>0</v>
      </c>
      <c r="G117">
        <f>IF(Friendship!G117="",0,Friendship!G117)</f>
        <v>0</v>
      </c>
      <c r="H117">
        <f>IF(Friendship!H117="",0,Friendship!H117)</f>
        <v>0</v>
      </c>
      <c r="I117">
        <f>IF(Friendship!I117="",0,Friendship!I117)</f>
        <v>0</v>
      </c>
      <c r="J117">
        <f>IF(Friendship!J117="",0,Friendship!J117)</f>
        <v>0</v>
      </c>
      <c r="K117">
        <f>IF(Friendship!K117="",0,Friendship!K117)</f>
        <v>0</v>
      </c>
      <c r="L117">
        <f>IF(Friendship!L117="",0,Friendship!L117)</f>
        <v>0</v>
      </c>
      <c r="M117">
        <f>IF(Friendship!M117="",0,Friendship!M117)</f>
        <v>0</v>
      </c>
      <c r="N117">
        <f>IF(Friendship!N117="",0,Friendship!N117)</f>
        <v>0</v>
      </c>
      <c r="O117">
        <f>IF(Friendship!O117="",0,Friendship!O117)</f>
        <v>0</v>
      </c>
      <c r="P117">
        <f>IF(Friendship!P117="",0,Friendship!P117)</f>
        <v>0</v>
      </c>
      <c r="Q117">
        <f>IF(Friendship!Q117="",0,Friendship!Q117)</f>
        <v>0</v>
      </c>
      <c r="R117">
        <f>IF(Friendship!R117="",0,Friendship!R117)</f>
        <v>0</v>
      </c>
      <c r="S117">
        <f>IF(Friendship!S117="",0,Friendship!S117)</f>
        <v>0</v>
      </c>
      <c r="T117">
        <f>IF(Friendship!T117="",0,Friendship!T117)</f>
        <v>0</v>
      </c>
      <c r="U117">
        <f>IF(Friendship!U117="",0,Friendship!U117)</f>
        <v>0</v>
      </c>
      <c r="V117">
        <f>IF(Friendship!V117="",0,Friendship!V117)</f>
        <v>0</v>
      </c>
      <c r="W117">
        <f>IF(Friendship!W117="",0,Friendship!W117)</f>
        <v>0</v>
      </c>
      <c r="X117">
        <f>IF(Friendship!X117="",0,Friendship!X117)</f>
        <v>0</v>
      </c>
      <c r="Y117">
        <f>IF(Friendship!Y117="",0,Friendship!Y117)</f>
        <v>0</v>
      </c>
      <c r="Z117">
        <f>IF(Friendship!Z117="",0,Friendship!Z117)</f>
        <v>0</v>
      </c>
      <c r="AA117">
        <f>IF(Friendship!AA117="",0,Friendship!AA117)</f>
        <v>0</v>
      </c>
      <c r="AB117">
        <f>IF(Friendship!AB117="",0,Friendship!AB117)</f>
        <v>0</v>
      </c>
      <c r="AC117">
        <f>IF(Friendship!AC117="",0,Friendship!AC117)</f>
        <v>0</v>
      </c>
      <c r="AD117">
        <f>IF(Friendship!AD117="",0,Friendship!AD117)</f>
        <v>0</v>
      </c>
      <c r="AE117">
        <f>IF(Friendship!AE117="",0,Friendship!AE117)</f>
        <v>0</v>
      </c>
      <c r="AF117">
        <f>IF(Friendship!AF117="",0,Friendship!AF117)</f>
        <v>0</v>
      </c>
      <c r="AG117">
        <f>IF(Friendship!AG117="",0,Friendship!AG117)</f>
        <v>0</v>
      </c>
      <c r="AH117">
        <f>IF(Friendship!AH117="",0,Friendship!AH117)</f>
        <v>0</v>
      </c>
      <c r="AI117">
        <f>IF(Friendship!AI117="",0,Friendship!AI117)</f>
        <v>0</v>
      </c>
      <c r="AJ117">
        <f>IF(Friendship!AJ117="",0,Friendship!AJ117)</f>
        <v>0</v>
      </c>
      <c r="AK117">
        <f>IF(Friendship!AK117="",0,Friendship!AK117)</f>
        <v>0</v>
      </c>
      <c r="AL117">
        <f>IF(Friendship!AL117="",0,Friendship!AL117)</f>
        <v>0</v>
      </c>
      <c r="AM117">
        <f>IF(Friendship!AM117="",0,Friendship!AM117)</f>
        <v>0</v>
      </c>
      <c r="AN117">
        <f>IF(Friendship!AN117="",0,Friendship!AN117)</f>
        <v>0</v>
      </c>
      <c r="AO117">
        <f>IF(Friendship!AO117="",0,Friendship!AO117)</f>
        <v>0</v>
      </c>
      <c r="AP117">
        <f>IF(Friendship!AP117="",0,Friendship!AP117)</f>
        <v>0</v>
      </c>
      <c r="AQ117">
        <f>IF(Friendship!AQ117="",0,Friendship!AQ117)</f>
        <v>0</v>
      </c>
      <c r="AR117">
        <f>IF(Friendship!AR117="",0,Friendship!AR117)</f>
        <v>0</v>
      </c>
      <c r="AS117">
        <f>IF(Friendship!AS117="",0,Friendship!AS117)</f>
        <v>0</v>
      </c>
      <c r="AT117">
        <f>IF(Friendship!AT117="",0,Friendship!AT117)</f>
        <v>0</v>
      </c>
      <c r="AU117">
        <f>IF(Friendship!AU117="",0,Friendship!AU117)</f>
        <v>0</v>
      </c>
      <c r="AV117">
        <f>IF(Friendship!AV117="",0,Friendship!AV117)</f>
        <v>0</v>
      </c>
      <c r="AW117">
        <f>IF(Friendship!AW117="",0,Friendship!AW117)</f>
        <v>0</v>
      </c>
      <c r="AX117">
        <f>IF(Friendship!AX117="",0,Friendship!AX117)</f>
        <v>0</v>
      </c>
      <c r="AY117">
        <f>IF(Friendship!AY117="",0,Friendship!AY117)</f>
        <v>0</v>
      </c>
      <c r="AZ117">
        <f>IF(Friendship!AZ117="",0,Friendship!AZ117)</f>
        <v>0</v>
      </c>
      <c r="BA117">
        <f>IF(Friendship!BA117="",0,Friendship!BA117)</f>
        <v>0</v>
      </c>
      <c r="BB117">
        <f>IF(Friendship!BB117="",0,Friendship!BB117)</f>
        <v>0</v>
      </c>
      <c r="BC117">
        <f>IF(Friendship!BC117="",0,Friendship!BC117)</f>
        <v>0</v>
      </c>
      <c r="BD117">
        <f>IF(Friendship!BD117="",0,Friendship!BD117)</f>
        <v>0</v>
      </c>
      <c r="BE117">
        <f>IF(Friendship!BE117="",0,Friendship!BE117)</f>
        <v>0</v>
      </c>
      <c r="BF117">
        <f>IF(Friendship!BF117="",0,Friendship!BF117)</f>
        <v>0</v>
      </c>
      <c r="BG117">
        <f>IF(Friendship!BG117="",0,Friendship!BG117)</f>
        <v>0</v>
      </c>
      <c r="BH117">
        <f>IF(Friendship!BH117="",0,Friendship!BH117)</f>
        <v>0</v>
      </c>
      <c r="BI117">
        <f>IF(Friendship!BI117="",0,Friendship!BI117)</f>
        <v>0</v>
      </c>
      <c r="BJ117">
        <f>IF(Friendship!BJ117="",0,Friendship!BJ117)</f>
        <v>0</v>
      </c>
      <c r="BK117">
        <f>IF(Friendship!BK117="",0,Friendship!BK117)</f>
        <v>0</v>
      </c>
      <c r="BL117">
        <f>IF(Friendship!BL117="",0,Friendship!BL117)</f>
        <v>0</v>
      </c>
      <c r="BM117">
        <f>IF(Friendship!BM117="",0,Friendship!BM117)</f>
        <v>0</v>
      </c>
      <c r="BN117">
        <f>IF(Friendship!BN117="",0,Friendship!BN117)</f>
        <v>0</v>
      </c>
      <c r="BO117">
        <f>IF(Friendship!BO117="",0,Friendship!BO117)</f>
        <v>0</v>
      </c>
      <c r="BP117">
        <f>IF(Friendship!BP117="",0,Friendship!BP117)</f>
        <v>0</v>
      </c>
      <c r="BQ117">
        <f>IF(Friendship!BQ117="",0,Friendship!BQ117)</f>
        <v>0</v>
      </c>
      <c r="BR117">
        <f>IF(Friendship!BR117="",0,Friendship!BR117)</f>
        <v>0</v>
      </c>
      <c r="BS117">
        <f>IF(Friendship!BS117="",0,Friendship!BS117)</f>
        <v>0</v>
      </c>
      <c r="BT117">
        <f>IF(Friendship!BT117="",0,Friendship!BT117)</f>
        <v>0</v>
      </c>
      <c r="BU117">
        <f>IF(Friendship!BU117="",0,Friendship!BU117)</f>
        <v>0</v>
      </c>
      <c r="BV117">
        <f>IF(Friendship!BV117="",0,Friendship!BV117)</f>
        <v>0</v>
      </c>
      <c r="BW117">
        <f>IF(Friendship!BW117="",0,Friendship!BW117)</f>
        <v>0</v>
      </c>
      <c r="BX117">
        <f>IF(Friendship!BX117="",0,Friendship!BX117)</f>
        <v>0</v>
      </c>
      <c r="BY117">
        <f>IF(Friendship!BY117="",0,Friendship!BY117)</f>
        <v>0</v>
      </c>
      <c r="BZ117">
        <f>IF(Friendship!BZ117="",0,Friendship!BZ117)</f>
        <v>0</v>
      </c>
      <c r="CA117">
        <f>IF(Friendship!CA117="",0,Friendship!CA117)</f>
        <v>0</v>
      </c>
      <c r="CB117">
        <f>IF(Friendship!CB117="",0,Friendship!CB117)</f>
        <v>0</v>
      </c>
      <c r="CC117">
        <f>IF(Friendship!CC117="",0,Friendship!CC117)</f>
        <v>0</v>
      </c>
      <c r="CD117">
        <f>IF(Friendship!CD117="",0,Friendship!CD117)</f>
        <v>0</v>
      </c>
      <c r="CE117">
        <f>IF(Friendship!CE117="",0,Friendship!CE117)</f>
        <v>0</v>
      </c>
      <c r="CF117">
        <f>IF(Friendship!CF117="",0,Friendship!CF117)</f>
        <v>0</v>
      </c>
      <c r="CG117">
        <f>IF(Friendship!CG117="",0,Friendship!CG117)</f>
        <v>0</v>
      </c>
      <c r="CH117">
        <f>IF(Friendship!CH117="",0,Friendship!CH117)</f>
        <v>0</v>
      </c>
      <c r="CI117">
        <f>IF(Friendship!CI117="",0,Friendship!CI117)</f>
        <v>0</v>
      </c>
      <c r="CJ117">
        <f>IF(Friendship!CJ117="",0,Friendship!CJ117)</f>
        <v>0</v>
      </c>
      <c r="CK117">
        <f>IF(Friendship!CK117="",0,Friendship!CK117)</f>
        <v>0</v>
      </c>
      <c r="CL117">
        <f>IF(Friendship!CL117="",0,Friendship!CL117)</f>
        <v>0</v>
      </c>
      <c r="CM117">
        <f>IF(Friendship!CM117="",0,Friendship!CM117)</f>
        <v>0</v>
      </c>
      <c r="CN117">
        <f>IF(Friendship!CN117="",0,Friendship!CN117)</f>
        <v>0</v>
      </c>
      <c r="CO117">
        <f>IF(Friendship!CO117="",0,Friendship!CO117)</f>
        <v>0</v>
      </c>
      <c r="CP117">
        <f>IF(Friendship!CP117="",0,Friendship!CP117)</f>
        <v>0</v>
      </c>
      <c r="CQ117">
        <f>IF(Friendship!CQ117="",0,Friendship!CQ117)</f>
        <v>0</v>
      </c>
      <c r="CR117">
        <f>IF(Friendship!CR117="",0,Friendship!CR117)</f>
        <v>0</v>
      </c>
      <c r="CS117">
        <f>IF(Friendship!CS117="",0,Friendship!CS117)</f>
        <v>0</v>
      </c>
      <c r="CT117">
        <f>IF(Friendship!CT117="",0,Friendship!CT117)</f>
        <v>0</v>
      </c>
      <c r="CU117">
        <f>IF(Friendship!CU117="",0,Friendship!CU117)</f>
        <v>0</v>
      </c>
      <c r="CV117">
        <f>IF(Friendship!CV117="",0,Friendship!CV117)</f>
        <v>0</v>
      </c>
      <c r="CW117">
        <f>IF(Friendship!CW117="",0,Friendship!CW117)</f>
        <v>0</v>
      </c>
      <c r="CX117">
        <f>IF(Friendship!CX117="",0,Friendship!CX117)</f>
        <v>0</v>
      </c>
      <c r="CY117">
        <f>IF(Friendship!CY117="",0,Friendship!CY117)</f>
        <v>0</v>
      </c>
      <c r="CZ117">
        <f>IF(Friendship!CZ117="",0,Friendship!CZ117)</f>
        <v>0</v>
      </c>
      <c r="DA117">
        <f>IF(Friendship!DA117="",0,Friendship!DA117)</f>
        <v>0</v>
      </c>
      <c r="DB117">
        <f>IF(Friendship!DB117="",0,Friendship!DB117)</f>
        <v>0</v>
      </c>
      <c r="DC117">
        <f>IF(Friendship!DC117="",0,Friendship!DC117)</f>
        <v>0</v>
      </c>
      <c r="DD117">
        <f>IF(Friendship!DD117="",0,Friendship!DD117)</f>
        <v>0</v>
      </c>
      <c r="DE117">
        <f>IF(Friendship!DE117="",0,Friendship!DE117)</f>
        <v>0</v>
      </c>
      <c r="DF117">
        <f>IF(Friendship!DF117="",0,Friendship!DF117)</f>
        <v>0</v>
      </c>
      <c r="DG117">
        <f>IF(Friendship!DG117="",0,Friendship!DG117)</f>
        <v>0</v>
      </c>
      <c r="DH117">
        <f>IF(Friendship!DH117="",0,Friendship!DH117)</f>
        <v>0</v>
      </c>
      <c r="DI117">
        <f>IF(Friendship!DI117="",0,Friendship!DI117)</f>
        <v>0</v>
      </c>
      <c r="DJ117">
        <f>IF(Friendship!DJ117="",0,Friendship!DJ117)</f>
        <v>0</v>
      </c>
      <c r="DK117">
        <f>IF(Friendship!DK117="",0,Friendship!DK117)</f>
        <v>0</v>
      </c>
      <c r="DL117">
        <f>IF(Friendship!DL117="",0,Friendship!DL117)</f>
        <v>0</v>
      </c>
      <c r="DM117">
        <f>IF(Friendship!DM117="",0,Friendship!DM117)</f>
        <v>0</v>
      </c>
      <c r="DN117">
        <f>IF(Friendship!DN117="",0,Friendship!DN117)</f>
        <v>0</v>
      </c>
      <c r="DO117">
        <f>IF(Friendship!DO117="",0,Friendship!DO117)</f>
        <v>0</v>
      </c>
      <c r="DP117">
        <f>IF(Friendship!DP117="",0,Friendship!DP117)</f>
        <v>0</v>
      </c>
      <c r="DQ117">
        <f>IF(Friendship!DQ117="",0,Friendship!DQ117)</f>
        <v>0</v>
      </c>
      <c r="DR117">
        <f>IF(Friendship!DR117="",0,Friendship!DR117)</f>
        <v>0</v>
      </c>
      <c r="DS117">
        <f>IF(Friendship!DS117="",0,Friendship!DS117)</f>
        <v>0</v>
      </c>
    </row>
    <row r="118" spans="1:123" x14ac:dyDescent="0.2">
      <c r="A118" t="s">
        <v>216</v>
      </c>
      <c r="B118">
        <f>IF(Friendship!B118="",0,Friendship!B118)</f>
        <v>0</v>
      </c>
      <c r="C118">
        <f>IF(Friendship!C118="",0,Friendship!C118)</f>
        <v>0</v>
      </c>
      <c r="D118">
        <f>IF(Friendship!D118="",0,Friendship!D118)</f>
        <v>0</v>
      </c>
      <c r="E118">
        <f>IF(Friendship!E118="",0,Friendship!E118)</f>
        <v>0</v>
      </c>
      <c r="F118">
        <f>IF(Friendship!F118="",0,Friendship!F118)</f>
        <v>0</v>
      </c>
      <c r="G118">
        <f>IF(Friendship!G118="",0,Friendship!G118)</f>
        <v>0</v>
      </c>
      <c r="H118">
        <f>IF(Friendship!H118="",0,Friendship!H118)</f>
        <v>0</v>
      </c>
      <c r="I118">
        <f>IF(Friendship!I118="",0,Friendship!I118)</f>
        <v>0</v>
      </c>
      <c r="J118">
        <f>IF(Friendship!J118="",0,Friendship!J118)</f>
        <v>0</v>
      </c>
      <c r="K118">
        <f>IF(Friendship!K118="",0,Friendship!K118)</f>
        <v>0</v>
      </c>
      <c r="L118">
        <f>IF(Friendship!L118="",0,Friendship!L118)</f>
        <v>0</v>
      </c>
      <c r="M118">
        <f>IF(Friendship!M118="",0,Friendship!M118)</f>
        <v>0</v>
      </c>
      <c r="N118">
        <f>IF(Friendship!N118="",0,Friendship!N118)</f>
        <v>0</v>
      </c>
      <c r="O118">
        <f>IF(Friendship!O118="",0,Friendship!O118)</f>
        <v>0</v>
      </c>
      <c r="P118">
        <f>IF(Friendship!P118="",0,Friendship!P118)</f>
        <v>0</v>
      </c>
      <c r="Q118">
        <f>IF(Friendship!Q118="",0,Friendship!Q118)</f>
        <v>0</v>
      </c>
      <c r="R118">
        <f>IF(Friendship!R118="",0,Friendship!R118)</f>
        <v>0</v>
      </c>
      <c r="S118">
        <f>IF(Friendship!S118="",0,Friendship!S118)</f>
        <v>0</v>
      </c>
      <c r="T118">
        <f>IF(Friendship!T118="",0,Friendship!T118)</f>
        <v>0</v>
      </c>
      <c r="U118">
        <f>IF(Friendship!U118="",0,Friendship!U118)</f>
        <v>0</v>
      </c>
      <c r="V118">
        <f>IF(Friendship!V118="",0,Friendship!V118)</f>
        <v>0</v>
      </c>
      <c r="W118">
        <f>IF(Friendship!W118="",0,Friendship!W118)</f>
        <v>0</v>
      </c>
      <c r="X118">
        <f>IF(Friendship!X118="",0,Friendship!X118)</f>
        <v>0</v>
      </c>
      <c r="Y118">
        <f>IF(Friendship!Y118="",0,Friendship!Y118)</f>
        <v>0</v>
      </c>
      <c r="Z118">
        <f>IF(Friendship!Z118="",0,Friendship!Z118)</f>
        <v>0</v>
      </c>
      <c r="AA118">
        <f>IF(Friendship!AA118="",0,Friendship!AA118)</f>
        <v>0</v>
      </c>
      <c r="AB118">
        <f>IF(Friendship!AB118="",0,Friendship!AB118)</f>
        <v>0</v>
      </c>
      <c r="AC118">
        <f>IF(Friendship!AC118="",0,Friendship!AC118)</f>
        <v>0</v>
      </c>
      <c r="AD118">
        <f>IF(Friendship!AD118="",0,Friendship!AD118)</f>
        <v>0</v>
      </c>
      <c r="AE118">
        <f>IF(Friendship!AE118="",0,Friendship!AE118)</f>
        <v>0</v>
      </c>
      <c r="AF118">
        <f>IF(Friendship!AF118="",0,Friendship!AF118)</f>
        <v>0</v>
      </c>
      <c r="AG118">
        <f>IF(Friendship!AG118="",0,Friendship!AG118)</f>
        <v>0</v>
      </c>
      <c r="AH118">
        <f>IF(Friendship!AH118="",0,Friendship!AH118)</f>
        <v>0</v>
      </c>
      <c r="AI118">
        <f>IF(Friendship!AI118="",0,Friendship!AI118)</f>
        <v>0</v>
      </c>
      <c r="AJ118">
        <f>IF(Friendship!AJ118="",0,Friendship!AJ118)</f>
        <v>0</v>
      </c>
      <c r="AK118">
        <f>IF(Friendship!AK118="",0,Friendship!AK118)</f>
        <v>0</v>
      </c>
      <c r="AL118">
        <f>IF(Friendship!AL118="",0,Friendship!AL118)</f>
        <v>0</v>
      </c>
      <c r="AM118">
        <f>IF(Friendship!AM118="",0,Friendship!AM118)</f>
        <v>0</v>
      </c>
      <c r="AN118">
        <f>IF(Friendship!AN118="",0,Friendship!AN118)</f>
        <v>0</v>
      </c>
      <c r="AO118">
        <f>IF(Friendship!AO118="",0,Friendship!AO118)</f>
        <v>0</v>
      </c>
      <c r="AP118">
        <f>IF(Friendship!AP118="",0,Friendship!AP118)</f>
        <v>0</v>
      </c>
      <c r="AQ118">
        <f>IF(Friendship!AQ118="",0,Friendship!AQ118)</f>
        <v>0</v>
      </c>
      <c r="AR118">
        <f>IF(Friendship!AR118="",0,Friendship!AR118)</f>
        <v>0</v>
      </c>
      <c r="AS118">
        <f>IF(Friendship!AS118="",0,Friendship!AS118)</f>
        <v>0</v>
      </c>
      <c r="AT118">
        <f>IF(Friendship!AT118="",0,Friendship!AT118)</f>
        <v>0</v>
      </c>
      <c r="AU118">
        <f>IF(Friendship!AU118="",0,Friendship!AU118)</f>
        <v>0</v>
      </c>
      <c r="AV118">
        <f>IF(Friendship!AV118="",0,Friendship!AV118)</f>
        <v>0</v>
      </c>
      <c r="AW118">
        <f>IF(Friendship!AW118="",0,Friendship!AW118)</f>
        <v>0</v>
      </c>
      <c r="AX118">
        <f>IF(Friendship!AX118="",0,Friendship!AX118)</f>
        <v>0</v>
      </c>
      <c r="AY118">
        <f>IF(Friendship!AY118="",0,Friendship!AY118)</f>
        <v>0</v>
      </c>
      <c r="AZ118">
        <f>IF(Friendship!AZ118="",0,Friendship!AZ118)</f>
        <v>0</v>
      </c>
      <c r="BA118">
        <f>IF(Friendship!BA118="",0,Friendship!BA118)</f>
        <v>0</v>
      </c>
      <c r="BB118">
        <f>IF(Friendship!BB118="",0,Friendship!BB118)</f>
        <v>0</v>
      </c>
      <c r="BC118">
        <f>IF(Friendship!BC118="",0,Friendship!BC118)</f>
        <v>0</v>
      </c>
      <c r="BD118">
        <f>IF(Friendship!BD118="",0,Friendship!BD118)</f>
        <v>0</v>
      </c>
      <c r="BE118">
        <f>IF(Friendship!BE118="",0,Friendship!BE118)</f>
        <v>0</v>
      </c>
      <c r="BF118">
        <f>IF(Friendship!BF118="",0,Friendship!BF118)</f>
        <v>0</v>
      </c>
      <c r="BG118">
        <f>IF(Friendship!BG118="",0,Friendship!BG118)</f>
        <v>0</v>
      </c>
      <c r="BH118">
        <f>IF(Friendship!BH118="",0,Friendship!BH118)</f>
        <v>0</v>
      </c>
      <c r="BI118">
        <f>IF(Friendship!BI118="",0,Friendship!BI118)</f>
        <v>0</v>
      </c>
      <c r="BJ118">
        <f>IF(Friendship!BJ118="",0,Friendship!BJ118)</f>
        <v>0</v>
      </c>
      <c r="BK118">
        <f>IF(Friendship!BK118="",0,Friendship!BK118)</f>
        <v>0</v>
      </c>
      <c r="BL118">
        <f>IF(Friendship!BL118="",0,Friendship!BL118)</f>
        <v>0</v>
      </c>
      <c r="BM118">
        <f>IF(Friendship!BM118="",0,Friendship!BM118)</f>
        <v>0</v>
      </c>
      <c r="BN118">
        <f>IF(Friendship!BN118="",0,Friendship!BN118)</f>
        <v>0</v>
      </c>
      <c r="BO118">
        <f>IF(Friendship!BO118="",0,Friendship!BO118)</f>
        <v>0</v>
      </c>
      <c r="BP118">
        <f>IF(Friendship!BP118="",0,Friendship!BP118)</f>
        <v>0</v>
      </c>
      <c r="BQ118">
        <f>IF(Friendship!BQ118="",0,Friendship!BQ118)</f>
        <v>0</v>
      </c>
      <c r="BR118">
        <f>IF(Friendship!BR118="",0,Friendship!BR118)</f>
        <v>0</v>
      </c>
      <c r="BS118">
        <f>IF(Friendship!BS118="",0,Friendship!BS118)</f>
        <v>0</v>
      </c>
      <c r="BT118">
        <f>IF(Friendship!BT118="",0,Friendship!BT118)</f>
        <v>0</v>
      </c>
      <c r="BU118">
        <f>IF(Friendship!BU118="",0,Friendship!BU118)</f>
        <v>0</v>
      </c>
      <c r="BV118">
        <f>IF(Friendship!BV118="",0,Friendship!BV118)</f>
        <v>0</v>
      </c>
      <c r="BW118">
        <f>IF(Friendship!BW118="",0,Friendship!BW118)</f>
        <v>0</v>
      </c>
      <c r="BX118">
        <f>IF(Friendship!BX118="",0,Friendship!BX118)</f>
        <v>0</v>
      </c>
      <c r="BY118">
        <f>IF(Friendship!BY118="",0,Friendship!BY118)</f>
        <v>0</v>
      </c>
      <c r="BZ118">
        <f>IF(Friendship!BZ118="",0,Friendship!BZ118)</f>
        <v>0</v>
      </c>
      <c r="CA118">
        <f>IF(Friendship!CA118="",0,Friendship!CA118)</f>
        <v>0</v>
      </c>
      <c r="CB118">
        <f>IF(Friendship!CB118="",0,Friendship!CB118)</f>
        <v>0</v>
      </c>
      <c r="CC118">
        <f>IF(Friendship!CC118="",0,Friendship!CC118)</f>
        <v>0</v>
      </c>
      <c r="CD118">
        <f>IF(Friendship!CD118="",0,Friendship!CD118)</f>
        <v>0</v>
      </c>
      <c r="CE118">
        <f>IF(Friendship!CE118="",0,Friendship!CE118)</f>
        <v>0</v>
      </c>
      <c r="CF118">
        <f>IF(Friendship!CF118="",0,Friendship!CF118)</f>
        <v>0</v>
      </c>
      <c r="CG118">
        <f>IF(Friendship!CG118="",0,Friendship!CG118)</f>
        <v>0</v>
      </c>
      <c r="CH118">
        <f>IF(Friendship!CH118="",0,Friendship!CH118)</f>
        <v>0</v>
      </c>
      <c r="CI118">
        <f>IF(Friendship!CI118="",0,Friendship!CI118)</f>
        <v>0</v>
      </c>
      <c r="CJ118">
        <f>IF(Friendship!CJ118="",0,Friendship!CJ118)</f>
        <v>0</v>
      </c>
      <c r="CK118">
        <f>IF(Friendship!CK118="",0,Friendship!CK118)</f>
        <v>0</v>
      </c>
      <c r="CL118">
        <f>IF(Friendship!CL118="",0,Friendship!CL118)</f>
        <v>0</v>
      </c>
      <c r="CM118">
        <f>IF(Friendship!CM118="",0,Friendship!CM118)</f>
        <v>0</v>
      </c>
      <c r="CN118">
        <f>IF(Friendship!CN118="",0,Friendship!CN118)</f>
        <v>0</v>
      </c>
      <c r="CO118">
        <f>IF(Friendship!CO118="",0,Friendship!CO118)</f>
        <v>0</v>
      </c>
      <c r="CP118">
        <f>IF(Friendship!CP118="",0,Friendship!CP118)</f>
        <v>0</v>
      </c>
      <c r="CQ118">
        <f>IF(Friendship!CQ118="",0,Friendship!CQ118)</f>
        <v>0</v>
      </c>
      <c r="CR118">
        <f>IF(Friendship!CR118="",0,Friendship!CR118)</f>
        <v>0</v>
      </c>
      <c r="CS118">
        <f>IF(Friendship!CS118="",0,Friendship!CS118)</f>
        <v>0</v>
      </c>
      <c r="CT118">
        <f>IF(Friendship!CT118="",0,Friendship!CT118)</f>
        <v>0</v>
      </c>
      <c r="CU118">
        <f>IF(Friendship!CU118="",0,Friendship!CU118)</f>
        <v>0</v>
      </c>
      <c r="CV118">
        <f>IF(Friendship!CV118="",0,Friendship!CV118)</f>
        <v>0</v>
      </c>
      <c r="CW118">
        <f>IF(Friendship!CW118="",0,Friendship!CW118)</f>
        <v>0</v>
      </c>
      <c r="CX118">
        <f>IF(Friendship!CX118="",0,Friendship!CX118)</f>
        <v>0</v>
      </c>
      <c r="CY118">
        <f>IF(Friendship!CY118="",0,Friendship!CY118)</f>
        <v>0</v>
      </c>
      <c r="CZ118">
        <f>IF(Friendship!CZ118="",0,Friendship!CZ118)</f>
        <v>0</v>
      </c>
      <c r="DA118">
        <f>IF(Friendship!DA118="",0,Friendship!DA118)</f>
        <v>0</v>
      </c>
      <c r="DB118">
        <f>IF(Friendship!DB118="",0,Friendship!DB118)</f>
        <v>0</v>
      </c>
      <c r="DC118">
        <f>IF(Friendship!DC118="",0,Friendship!DC118)</f>
        <v>0</v>
      </c>
      <c r="DD118">
        <f>IF(Friendship!DD118="",0,Friendship!DD118)</f>
        <v>0</v>
      </c>
      <c r="DE118">
        <f>IF(Friendship!DE118="",0,Friendship!DE118)</f>
        <v>0</v>
      </c>
      <c r="DF118">
        <f>IF(Friendship!DF118="",0,Friendship!DF118)</f>
        <v>0</v>
      </c>
      <c r="DG118">
        <f>IF(Friendship!DG118="",0,Friendship!DG118)</f>
        <v>0</v>
      </c>
      <c r="DH118">
        <f>IF(Friendship!DH118="",0,Friendship!DH118)</f>
        <v>0</v>
      </c>
      <c r="DI118">
        <f>IF(Friendship!DI118="",0,Friendship!DI118)</f>
        <v>0</v>
      </c>
      <c r="DJ118">
        <f>IF(Friendship!DJ118="",0,Friendship!DJ118)</f>
        <v>0</v>
      </c>
      <c r="DK118">
        <f>IF(Friendship!DK118="",0,Friendship!DK118)</f>
        <v>0</v>
      </c>
      <c r="DL118">
        <f>IF(Friendship!DL118="",0,Friendship!DL118)</f>
        <v>0</v>
      </c>
      <c r="DM118">
        <f>IF(Friendship!DM118="",0,Friendship!DM118)</f>
        <v>0</v>
      </c>
      <c r="DN118">
        <f>IF(Friendship!DN118="",0,Friendship!DN118)</f>
        <v>0</v>
      </c>
      <c r="DO118">
        <f>IF(Friendship!DO118="",0,Friendship!DO118)</f>
        <v>0</v>
      </c>
      <c r="DP118">
        <f>IF(Friendship!DP118="",0,Friendship!DP118)</f>
        <v>0</v>
      </c>
      <c r="DQ118">
        <f>IF(Friendship!DQ118="",0,Friendship!DQ118)</f>
        <v>0</v>
      </c>
      <c r="DR118">
        <f>IF(Friendship!DR118="",0,Friendship!DR118)</f>
        <v>0</v>
      </c>
      <c r="DS118">
        <f>IF(Friendship!DS118="",0,Friendship!DS118)</f>
        <v>0</v>
      </c>
    </row>
    <row r="119" spans="1:123" x14ac:dyDescent="0.2">
      <c r="A119" t="s">
        <v>97</v>
      </c>
      <c r="B119">
        <f>IF(Friendship!B119="",0,Friendship!B119)</f>
        <v>0</v>
      </c>
      <c r="C119">
        <f>IF(Friendship!C119="",0,Friendship!C119)</f>
        <v>0</v>
      </c>
      <c r="D119">
        <f>IF(Friendship!D119="",0,Friendship!D119)</f>
        <v>0</v>
      </c>
      <c r="E119">
        <f>IF(Friendship!E119="",0,Friendship!E119)</f>
        <v>0</v>
      </c>
      <c r="F119">
        <f>IF(Friendship!F119="",0,Friendship!F119)</f>
        <v>0</v>
      </c>
      <c r="G119">
        <f>IF(Friendship!G119="",0,Friendship!G119)</f>
        <v>0</v>
      </c>
      <c r="H119">
        <f>IF(Friendship!H119="",0,Friendship!H119)</f>
        <v>0</v>
      </c>
      <c r="I119">
        <f>IF(Friendship!I119="",0,Friendship!I119)</f>
        <v>0</v>
      </c>
      <c r="J119">
        <f>IF(Friendship!J119="",0,Friendship!J119)</f>
        <v>0</v>
      </c>
      <c r="K119">
        <f>IF(Friendship!K119="",0,Friendship!K119)</f>
        <v>0</v>
      </c>
      <c r="L119">
        <f>IF(Friendship!L119="",0,Friendship!L119)</f>
        <v>0</v>
      </c>
      <c r="M119">
        <f>IF(Friendship!M119="",0,Friendship!M119)</f>
        <v>0</v>
      </c>
      <c r="N119">
        <f>IF(Friendship!N119="",0,Friendship!N119)</f>
        <v>0</v>
      </c>
      <c r="O119">
        <f>IF(Friendship!O119="",0,Friendship!O119)</f>
        <v>0</v>
      </c>
      <c r="P119">
        <f>IF(Friendship!P119="",0,Friendship!P119)</f>
        <v>0</v>
      </c>
      <c r="Q119">
        <f>IF(Friendship!Q119="",0,Friendship!Q119)</f>
        <v>0</v>
      </c>
      <c r="R119">
        <f>IF(Friendship!R119="",0,Friendship!R119)</f>
        <v>0</v>
      </c>
      <c r="S119">
        <f>IF(Friendship!S119="",0,Friendship!S119)</f>
        <v>0</v>
      </c>
      <c r="T119">
        <f>IF(Friendship!T119="",0,Friendship!T119)</f>
        <v>0</v>
      </c>
      <c r="U119">
        <f>IF(Friendship!U119="",0,Friendship!U119)</f>
        <v>0</v>
      </c>
      <c r="V119">
        <f>IF(Friendship!V119="",0,Friendship!V119)</f>
        <v>0</v>
      </c>
      <c r="W119">
        <f>IF(Friendship!W119="",0,Friendship!W119)</f>
        <v>0</v>
      </c>
      <c r="X119">
        <f>IF(Friendship!X119="",0,Friendship!X119)</f>
        <v>0</v>
      </c>
      <c r="Y119">
        <f>IF(Friendship!Y119="",0,Friendship!Y119)</f>
        <v>0</v>
      </c>
      <c r="Z119">
        <f>IF(Friendship!Z119="",0,Friendship!Z119)</f>
        <v>0</v>
      </c>
      <c r="AA119">
        <f>IF(Friendship!AA119="",0,Friendship!AA119)</f>
        <v>0</v>
      </c>
      <c r="AB119">
        <f>IF(Friendship!AB119="",0,Friendship!AB119)</f>
        <v>0</v>
      </c>
      <c r="AC119">
        <f>IF(Friendship!AC119="",0,Friendship!AC119)</f>
        <v>0</v>
      </c>
      <c r="AD119">
        <f>IF(Friendship!AD119="",0,Friendship!AD119)</f>
        <v>0</v>
      </c>
      <c r="AE119">
        <f>IF(Friendship!AE119="",0,Friendship!AE119)</f>
        <v>0</v>
      </c>
      <c r="AF119">
        <f>IF(Friendship!AF119="",0,Friendship!AF119)</f>
        <v>0</v>
      </c>
      <c r="AG119">
        <f>IF(Friendship!AG119="",0,Friendship!AG119)</f>
        <v>0</v>
      </c>
      <c r="AH119">
        <f>IF(Friendship!AH119="",0,Friendship!AH119)</f>
        <v>0</v>
      </c>
      <c r="AI119">
        <f>IF(Friendship!AI119="",0,Friendship!AI119)</f>
        <v>0</v>
      </c>
      <c r="AJ119">
        <f>IF(Friendship!AJ119="",0,Friendship!AJ119)</f>
        <v>0</v>
      </c>
      <c r="AK119">
        <f>IF(Friendship!AK119="",0,Friendship!AK119)</f>
        <v>0</v>
      </c>
      <c r="AL119">
        <f>IF(Friendship!AL119="",0,Friendship!AL119)</f>
        <v>0</v>
      </c>
      <c r="AM119">
        <f>IF(Friendship!AM119="",0,Friendship!AM119)</f>
        <v>0</v>
      </c>
      <c r="AN119">
        <f>IF(Friendship!AN119="",0,Friendship!AN119)</f>
        <v>0</v>
      </c>
      <c r="AO119">
        <f>IF(Friendship!AO119="",0,Friendship!AO119)</f>
        <v>0</v>
      </c>
      <c r="AP119">
        <f>IF(Friendship!AP119="",0,Friendship!AP119)</f>
        <v>0</v>
      </c>
      <c r="AQ119">
        <f>IF(Friendship!AQ119="",0,Friendship!AQ119)</f>
        <v>0</v>
      </c>
      <c r="AR119">
        <f>IF(Friendship!AR119="",0,Friendship!AR119)</f>
        <v>0</v>
      </c>
      <c r="AS119">
        <f>IF(Friendship!AS119="",0,Friendship!AS119)</f>
        <v>0</v>
      </c>
      <c r="AT119">
        <f>IF(Friendship!AT119="",0,Friendship!AT119)</f>
        <v>0</v>
      </c>
      <c r="AU119">
        <f>IF(Friendship!AU119="",0,Friendship!AU119)</f>
        <v>0</v>
      </c>
      <c r="AV119">
        <f>IF(Friendship!AV119="",0,Friendship!AV119)</f>
        <v>0</v>
      </c>
      <c r="AW119">
        <f>IF(Friendship!AW119="",0,Friendship!AW119)</f>
        <v>0</v>
      </c>
      <c r="AX119">
        <f>IF(Friendship!AX119="",0,Friendship!AX119)</f>
        <v>0</v>
      </c>
      <c r="AY119">
        <f>IF(Friendship!AY119="",0,Friendship!AY119)</f>
        <v>0</v>
      </c>
      <c r="AZ119">
        <f>IF(Friendship!AZ119="",0,Friendship!AZ119)</f>
        <v>0</v>
      </c>
      <c r="BA119">
        <f>IF(Friendship!BA119="",0,Friendship!BA119)</f>
        <v>0</v>
      </c>
      <c r="BB119">
        <f>IF(Friendship!BB119="",0,Friendship!BB119)</f>
        <v>0</v>
      </c>
      <c r="BC119">
        <f>IF(Friendship!BC119="",0,Friendship!BC119)</f>
        <v>0</v>
      </c>
      <c r="BD119">
        <f>IF(Friendship!BD119="",0,Friendship!BD119)</f>
        <v>0</v>
      </c>
      <c r="BE119">
        <f>IF(Friendship!BE119="",0,Friendship!BE119)</f>
        <v>0</v>
      </c>
      <c r="BF119">
        <f>IF(Friendship!BF119="",0,Friendship!BF119)</f>
        <v>0</v>
      </c>
      <c r="BG119">
        <f>IF(Friendship!BG119="",0,Friendship!BG119)</f>
        <v>0</v>
      </c>
      <c r="BH119">
        <f>IF(Friendship!BH119="",0,Friendship!BH119)</f>
        <v>0</v>
      </c>
      <c r="BI119">
        <f>IF(Friendship!BI119="",0,Friendship!BI119)</f>
        <v>0</v>
      </c>
      <c r="BJ119">
        <f>IF(Friendship!BJ119="",0,Friendship!BJ119)</f>
        <v>0</v>
      </c>
      <c r="BK119">
        <f>IF(Friendship!BK119="",0,Friendship!BK119)</f>
        <v>0</v>
      </c>
      <c r="BL119">
        <f>IF(Friendship!BL119="",0,Friendship!BL119)</f>
        <v>0</v>
      </c>
      <c r="BM119">
        <f>IF(Friendship!BM119="",0,Friendship!BM119)</f>
        <v>0</v>
      </c>
      <c r="BN119">
        <f>IF(Friendship!BN119="",0,Friendship!BN119)</f>
        <v>0</v>
      </c>
      <c r="BO119">
        <f>IF(Friendship!BO119="",0,Friendship!BO119)</f>
        <v>0</v>
      </c>
      <c r="BP119">
        <f>IF(Friendship!BP119="",0,Friendship!BP119)</f>
        <v>0</v>
      </c>
      <c r="BQ119">
        <f>IF(Friendship!BQ119="",0,Friendship!BQ119)</f>
        <v>0</v>
      </c>
      <c r="BR119">
        <f>IF(Friendship!BR119="",0,Friendship!BR119)</f>
        <v>0</v>
      </c>
      <c r="BS119">
        <f>IF(Friendship!BS119="",0,Friendship!BS119)</f>
        <v>0</v>
      </c>
      <c r="BT119">
        <f>IF(Friendship!BT119="",0,Friendship!BT119)</f>
        <v>0</v>
      </c>
      <c r="BU119">
        <f>IF(Friendship!BU119="",0,Friendship!BU119)</f>
        <v>0</v>
      </c>
      <c r="BV119">
        <f>IF(Friendship!BV119="",0,Friendship!BV119)</f>
        <v>0</v>
      </c>
      <c r="BW119">
        <f>IF(Friendship!BW119="",0,Friendship!BW119)</f>
        <v>0</v>
      </c>
      <c r="BX119">
        <f>IF(Friendship!BX119="",0,Friendship!BX119)</f>
        <v>0</v>
      </c>
      <c r="BY119">
        <f>IF(Friendship!BY119="",0,Friendship!BY119)</f>
        <v>0</v>
      </c>
      <c r="BZ119">
        <f>IF(Friendship!BZ119="",0,Friendship!BZ119)</f>
        <v>0</v>
      </c>
      <c r="CA119">
        <f>IF(Friendship!CA119="",0,Friendship!CA119)</f>
        <v>0</v>
      </c>
      <c r="CB119">
        <f>IF(Friendship!CB119="",0,Friendship!CB119)</f>
        <v>0</v>
      </c>
      <c r="CC119">
        <f>IF(Friendship!CC119="",0,Friendship!CC119)</f>
        <v>0</v>
      </c>
      <c r="CD119">
        <f>IF(Friendship!CD119="",0,Friendship!CD119)</f>
        <v>0</v>
      </c>
      <c r="CE119">
        <f>IF(Friendship!CE119="",0,Friendship!CE119)</f>
        <v>0</v>
      </c>
      <c r="CF119">
        <f>IF(Friendship!CF119="",0,Friendship!CF119)</f>
        <v>0</v>
      </c>
      <c r="CG119">
        <f>IF(Friendship!CG119="",0,Friendship!CG119)</f>
        <v>0</v>
      </c>
      <c r="CH119">
        <f>IF(Friendship!CH119="",0,Friendship!CH119)</f>
        <v>0</v>
      </c>
      <c r="CI119">
        <f>IF(Friendship!CI119="",0,Friendship!CI119)</f>
        <v>0</v>
      </c>
      <c r="CJ119">
        <f>IF(Friendship!CJ119="",0,Friendship!CJ119)</f>
        <v>0</v>
      </c>
      <c r="CK119">
        <f>IF(Friendship!CK119="",0,Friendship!CK119)</f>
        <v>0</v>
      </c>
      <c r="CL119">
        <f>IF(Friendship!CL119="",0,Friendship!CL119)</f>
        <v>0</v>
      </c>
      <c r="CM119">
        <f>IF(Friendship!CM119="",0,Friendship!CM119)</f>
        <v>0</v>
      </c>
      <c r="CN119">
        <f>IF(Friendship!CN119="",0,Friendship!CN119)</f>
        <v>0</v>
      </c>
      <c r="CO119">
        <f>IF(Friendship!CO119="",0,Friendship!CO119)</f>
        <v>0</v>
      </c>
      <c r="CP119">
        <f>IF(Friendship!CP119="",0,Friendship!CP119)</f>
        <v>0</v>
      </c>
      <c r="CQ119">
        <f>IF(Friendship!CQ119="",0,Friendship!CQ119)</f>
        <v>0</v>
      </c>
      <c r="CR119">
        <f>IF(Friendship!CR119="",0,Friendship!CR119)</f>
        <v>0</v>
      </c>
      <c r="CS119">
        <f>IF(Friendship!CS119="",0,Friendship!CS119)</f>
        <v>0</v>
      </c>
      <c r="CT119">
        <f>IF(Friendship!CT119="",0,Friendship!CT119)</f>
        <v>0</v>
      </c>
      <c r="CU119">
        <f>IF(Friendship!CU119="",0,Friendship!CU119)</f>
        <v>0</v>
      </c>
      <c r="CV119">
        <f>IF(Friendship!CV119="",0,Friendship!CV119)</f>
        <v>0</v>
      </c>
      <c r="CW119">
        <f>IF(Friendship!CW119="",0,Friendship!CW119)</f>
        <v>0</v>
      </c>
      <c r="CX119">
        <f>IF(Friendship!CX119="",0,Friendship!CX119)</f>
        <v>0</v>
      </c>
      <c r="CY119">
        <f>IF(Friendship!CY119="",0,Friendship!CY119)</f>
        <v>0</v>
      </c>
      <c r="CZ119">
        <f>IF(Friendship!CZ119="",0,Friendship!CZ119)</f>
        <v>0</v>
      </c>
      <c r="DA119">
        <f>IF(Friendship!DA119="",0,Friendship!DA119)</f>
        <v>0</v>
      </c>
      <c r="DB119">
        <f>IF(Friendship!DB119="",0,Friendship!DB119)</f>
        <v>0</v>
      </c>
      <c r="DC119">
        <f>IF(Friendship!DC119="",0,Friendship!DC119)</f>
        <v>0</v>
      </c>
      <c r="DD119">
        <f>IF(Friendship!DD119="",0,Friendship!DD119)</f>
        <v>0</v>
      </c>
      <c r="DE119">
        <f>IF(Friendship!DE119="",0,Friendship!DE119)</f>
        <v>0</v>
      </c>
      <c r="DF119">
        <f>IF(Friendship!DF119="",0,Friendship!DF119)</f>
        <v>0</v>
      </c>
      <c r="DG119">
        <f>IF(Friendship!DG119="",0,Friendship!DG119)</f>
        <v>0</v>
      </c>
      <c r="DH119">
        <f>IF(Friendship!DH119="",0,Friendship!DH119)</f>
        <v>0</v>
      </c>
      <c r="DI119">
        <f>IF(Friendship!DI119="",0,Friendship!DI119)</f>
        <v>0</v>
      </c>
      <c r="DJ119">
        <f>IF(Friendship!DJ119="",0,Friendship!DJ119)</f>
        <v>0</v>
      </c>
      <c r="DK119">
        <f>IF(Friendship!DK119="",0,Friendship!DK119)</f>
        <v>0</v>
      </c>
      <c r="DL119">
        <f>IF(Friendship!DL119="",0,Friendship!DL119)</f>
        <v>0</v>
      </c>
      <c r="DM119">
        <f>IF(Friendship!DM119="",0,Friendship!DM119)</f>
        <v>0</v>
      </c>
      <c r="DN119">
        <f>IF(Friendship!DN119="",0,Friendship!DN119)</f>
        <v>0</v>
      </c>
      <c r="DO119">
        <f>IF(Friendship!DO119="",0,Friendship!DO119)</f>
        <v>0</v>
      </c>
      <c r="DP119">
        <f>IF(Friendship!DP119="",0,Friendship!DP119)</f>
        <v>0</v>
      </c>
      <c r="DQ119">
        <f>IF(Friendship!DQ119="",0,Friendship!DQ119)</f>
        <v>0</v>
      </c>
      <c r="DR119">
        <f>IF(Friendship!DR119="",0,Friendship!DR119)</f>
        <v>0</v>
      </c>
      <c r="DS119">
        <f>IF(Friendship!DS119="",0,Friendship!DS119)</f>
        <v>0</v>
      </c>
    </row>
    <row r="120" spans="1:123" x14ac:dyDescent="0.2">
      <c r="A120" t="s">
        <v>211</v>
      </c>
      <c r="B120">
        <f>IF(Friendship!B120="",0,Friendship!B120)</f>
        <v>0</v>
      </c>
      <c r="C120">
        <f>IF(Friendship!C120="",0,Friendship!C120)</f>
        <v>0</v>
      </c>
      <c r="D120">
        <f>IF(Friendship!D120="",0,Friendship!D120)</f>
        <v>0</v>
      </c>
      <c r="E120">
        <f>IF(Friendship!E120="",0,Friendship!E120)</f>
        <v>0</v>
      </c>
      <c r="F120">
        <f>IF(Friendship!F120="",0,Friendship!F120)</f>
        <v>0</v>
      </c>
      <c r="G120">
        <f>IF(Friendship!G120="",0,Friendship!G120)</f>
        <v>0</v>
      </c>
      <c r="H120">
        <f>IF(Friendship!H120="",0,Friendship!H120)</f>
        <v>0</v>
      </c>
      <c r="I120">
        <f>IF(Friendship!I120="",0,Friendship!I120)</f>
        <v>0</v>
      </c>
      <c r="J120">
        <f>IF(Friendship!J120="",0,Friendship!J120)</f>
        <v>0</v>
      </c>
      <c r="K120">
        <f>IF(Friendship!K120="",0,Friendship!K120)</f>
        <v>0</v>
      </c>
      <c r="L120">
        <f>IF(Friendship!L120="",0,Friendship!L120)</f>
        <v>0</v>
      </c>
      <c r="M120">
        <f>IF(Friendship!M120="",0,Friendship!M120)</f>
        <v>0</v>
      </c>
      <c r="N120">
        <f>IF(Friendship!N120="",0,Friendship!N120)</f>
        <v>0</v>
      </c>
      <c r="O120">
        <f>IF(Friendship!O120="",0,Friendship!O120)</f>
        <v>0</v>
      </c>
      <c r="P120">
        <f>IF(Friendship!P120="",0,Friendship!P120)</f>
        <v>0</v>
      </c>
      <c r="Q120">
        <f>IF(Friendship!Q120="",0,Friendship!Q120)</f>
        <v>0</v>
      </c>
      <c r="R120">
        <f>IF(Friendship!R120="",0,Friendship!R120)</f>
        <v>0</v>
      </c>
      <c r="S120">
        <f>IF(Friendship!S120="",0,Friendship!S120)</f>
        <v>0</v>
      </c>
      <c r="T120">
        <f>IF(Friendship!T120="",0,Friendship!T120)</f>
        <v>0</v>
      </c>
      <c r="U120">
        <f>IF(Friendship!U120="",0,Friendship!U120)</f>
        <v>0</v>
      </c>
      <c r="V120">
        <f>IF(Friendship!V120="",0,Friendship!V120)</f>
        <v>0</v>
      </c>
      <c r="W120">
        <f>IF(Friendship!W120="",0,Friendship!W120)</f>
        <v>0</v>
      </c>
      <c r="X120">
        <f>IF(Friendship!X120="",0,Friendship!X120)</f>
        <v>0</v>
      </c>
      <c r="Y120">
        <f>IF(Friendship!Y120="",0,Friendship!Y120)</f>
        <v>0</v>
      </c>
      <c r="Z120">
        <f>IF(Friendship!Z120="",0,Friendship!Z120)</f>
        <v>0</v>
      </c>
      <c r="AA120">
        <f>IF(Friendship!AA120="",0,Friendship!AA120)</f>
        <v>0</v>
      </c>
      <c r="AB120">
        <f>IF(Friendship!AB120="",0,Friendship!AB120)</f>
        <v>0</v>
      </c>
      <c r="AC120">
        <f>IF(Friendship!AC120="",0,Friendship!AC120)</f>
        <v>0</v>
      </c>
      <c r="AD120">
        <f>IF(Friendship!AD120="",0,Friendship!AD120)</f>
        <v>0</v>
      </c>
      <c r="AE120">
        <f>IF(Friendship!AE120="",0,Friendship!AE120)</f>
        <v>0</v>
      </c>
      <c r="AF120">
        <f>IF(Friendship!AF120="",0,Friendship!AF120)</f>
        <v>0</v>
      </c>
      <c r="AG120">
        <f>IF(Friendship!AG120="",0,Friendship!AG120)</f>
        <v>0</v>
      </c>
      <c r="AH120">
        <f>IF(Friendship!AH120="",0,Friendship!AH120)</f>
        <v>0</v>
      </c>
      <c r="AI120">
        <f>IF(Friendship!AI120="",0,Friendship!AI120)</f>
        <v>0</v>
      </c>
      <c r="AJ120">
        <f>IF(Friendship!AJ120="",0,Friendship!AJ120)</f>
        <v>0</v>
      </c>
      <c r="AK120">
        <f>IF(Friendship!AK120="",0,Friendship!AK120)</f>
        <v>0</v>
      </c>
      <c r="AL120">
        <f>IF(Friendship!AL120="",0,Friendship!AL120)</f>
        <v>0</v>
      </c>
      <c r="AM120">
        <f>IF(Friendship!AM120="",0,Friendship!AM120)</f>
        <v>0</v>
      </c>
      <c r="AN120">
        <f>IF(Friendship!AN120="",0,Friendship!AN120)</f>
        <v>0</v>
      </c>
      <c r="AO120">
        <f>IF(Friendship!AO120="",0,Friendship!AO120)</f>
        <v>0</v>
      </c>
      <c r="AP120">
        <f>IF(Friendship!AP120="",0,Friendship!AP120)</f>
        <v>0</v>
      </c>
      <c r="AQ120">
        <f>IF(Friendship!AQ120="",0,Friendship!AQ120)</f>
        <v>0</v>
      </c>
      <c r="AR120">
        <f>IF(Friendship!AR120="",0,Friendship!AR120)</f>
        <v>0</v>
      </c>
      <c r="AS120">
        <f>IF(Friendship!AS120="",0,Friendship!AS120)</f>
        <v>0</v>
      </c>
      <c r="AT120">
        <f>IF(Friendship!AT120="",0,Friendship!AT120)</f>
        <v>0</v>
      </c>
      <c r="AU120">
        <f>IF(Friendship!AU120="",0,Friendship!AU120)</f>
        <v>0</v>
      </c>
      <c r="AV120">
        <f>IF(Friendship!AV120="",0,Friendship!AV120)</f>
        <v>0</v>
      </c>
      <c r="AW120">
        <f>IF(Friendship!AW120="",0,Friendship!AW120)</f>
        <v>0</v>
      </c>
      <c r="AX120">
        <f>IF(Friendship!AX120="",0,Friendship!AX120)</f>
        <v>0</v>
      </c>
      <c r="AY120">
        <f>IF(Friendship!AY120="",0,Friendship!AY120)</f>
        <v>0</v>
      </c>
      <c r="AZ120">
        <f>IF(Friendship!AZ120="",0,Friendship!AZ120)</f>
        <v>0</v>
      </c>
      <c r="BA120">
        <f>IF(Friendship!BA120="",0,Friendship!BA120)</f>
        <v>0</v>
      </c>
      <c r="BB120">
        <f>IF(Friendship!BB120="",0,Friendship!BB120)</f>
        <v>0</v>
      </c>
      <c r="BC120">
        <f>IF(Friendship!BC120="",0,Friendship!BC120)</f>
        <v>0</v>
      </c>
      <c r="BD120">
        <f>IF(Friendship!BD120="",0,Friendship!BD120)</f>
        <v>0</v>
      </c>
      <c r="BE120">
        <f>IF(Friendship!BE120="",0,Friendship!BE120)</f>
        <v>0</v>
      </c>
      <c r="BF120">
        <f>IF(Friendship!BF120="",0,Friendship!BF120)</f>
        <v>0</v>
      </c>
      <c r="BG120">
        <f>IF(Friendship!BG120="",0,Friendship!BG120)</f>
        <v>0</v>
      </c>
      <c r="BH120">
        <f>IF(Friendship!BH120="",0,Friendship!BH120)</f>
        <v>0</v>
      </c>
      <c r="BI120">
        <f>IF(Friendship!BI120="",0,Friendship!BI120)</f>
        <v>0</v>
      </c>
      <c r="BJ120">
        <f>IF(Friendship!BJ120="",0,Friendship!BJ120)</f>
        <v>0</v>
      </c>
      <c r="BK120">
        <f>IF(Friendship!BK120="",0,Friendship!BK120)</f>
        <v>0</v>
      </c>
      <c r="BL120">
        <f>IF(Friendship!BL120="",0,Friendship!BL120)</f>
        <v>0</v>
      </c>
      <c r="BM120">
        <f>IF(Friendship!BM120="",0,Friendship!BM120)</f>
        <v>0</v>
      </c>
      <c r="BN120">
        <f>IF(Friendship!BN120="",0,Friendship!BN120)</f>
        <v>0</v>
      </c>
      <c r="BO120">
        <f>IF(Friendship!BO120="",0,Friendship!BO120)</f>
        <v>0</v>
      </c>
      <c r="BP120">
        <f>IF(Friendship!BP120="",0,Friendship!BP120)</f>
        <v>0</v>
      </c>
      <c r="BQ120">
        <f>IF(Friendship!BQ120="",0,Friendship!BQ120)</f>
        <v>0</v>
      </c>
      <c r="BR120">
        <f>IF(Friendship!BR120="",0,Friendship!BR120)</f>
        <v>0</v>
      </c>
      <c r="BS120">
        <f>IF(Friendship!BS120="",0,Friendship!BS120)</f>
        <v>0</v>
      </c>
      <c r="BT120">
        <f>IF(Friendship!BT120="",0,Friendship!BT120)</f>
        <v>0</v>
      </c>
      <c r="BU120">
        <f>IF(Friendship!BU120="",0,Friendship!BU120)</f>
        <v>0</v>
      </c>
      <c r="BV120">
        <f>IF(Friendship!BV120="",0,Friendship!BV120)</f>
        <v>0</v>
      </c>
      <c r="BW120">
        <f>IF(Friendship!BW120="",0,Friendship!BW120)</f>
        <v>0</v>
      </c>
      <c r="BX120">
        <f>IF(Friendship!BX120="",0,Friendship!BX120)</f>
        <v>0</v>
      </c>
      <c r="BY120">
        <f>IF(Friendship!BY120="",0,Friendship!BY120)</f>
        <v>0</v>
      </c>
      <c r="BZ120">
        <f>IF(Friendship!BZ120="",0,Friendship!BZ120)</f>
        <v>0</v>
      </c>
      <c r="CA120">
        <f>IF(Friendship!CA120="",0,Friendship!CA120)</f>
        <v>0</v>
      </c>
      <c r="CB120">
        <f>IF(Friendship!CB120="",0,Friendship!CB120)</f>
        <v>0</v>
      </c>
      <c r="CC120">
        <f>IF(Friendship!CC120="",0,Friendship!CC120)</f>
        <v>0</v>
      </c>
      <c r="CD120">
        <f>IF(Friendship!CD120="",0,Friendship!CD120)</f>
        <v>0</v>
      </c>
      <c r="CE120">
        <f>IF(Friendship!CE120="",0,Friendship!CE120)</f>
        <v>0</v>
      </c>
      <c r="CF120">
        <f>IF(Friendship!CF120="",0,Friendship!CF120)</f>
        <v>0</v>
      </c>
      <c r="CG120">
        <f>IF(Friendship!CG120="",0,Friendship!CG120)</f>
        <v>0</v>
      </c>
      <c r="CH120">
        <f>IF(Friendship!CH120="",0,Friendship!CH120)</f>
        <v>0</v>
      </c>
      <c r="CI120">
        <f>IF(Friendship!CI120="",0,Friendship!CI120)</f>
        <v>0</v>
      </c>
      <c r="CJ120">
        <f>IF(Friendship!CJ120="",0,Friendship!CJ120)</f>
        <v>0</v>
      </c>
      <c r="CK120">
        <f>IF(Friendship!CK120="",0,Friendship!CK120)</f>
        <v>0</v>
      </c>
      <c r="CL120">
        <f>IF(Friendship!CL120="",0,Friendship!CL120)</f>
        <v>0</v>
      </c>
      <c r="CM120">
        <f>IF(Friendship!CM120="",0,Friendship!CM120)</f>
        <v>0</v>
      </c>
      <c r="CN120">
        <f>IF(Friendship!CN120="",0,Friendship!CN120)</f>
        <v>0</v>
      </c>
      <c r="CO120">
        <f>IF(Friendship!CO120="",0,Friendship!CO120)</f>
        <v>0</v>
      </c>
      <c r="CP120">
        <f>IF(Friendship!CP120="",0,Friendship!CP120)</f>
        <v>0</v>
      </c>
      <c r="CQ120">
        <f>IF(Friendship!CQ120="",0,Friendship!CQ120)</f>
        <v>0</v>
      </c>
      <c r="CR120">
        <f>IF(Friendship!CR120="",0,Friendship!CR120)</f>
        <v>0</v>
      </c>
      <c r="CS120">
        <f>IF(Friendship!CS120="",0,Friendship!CS120)</f>
        <v>0</v>
      </c>
      <c r="CT120">
        <f>IF(Friendship!CT120="",0,Friendship!CT120)</f>
        <v>0</v>
      </c>
      <c r="CU120">
        <f>IF(Friendship!CU120="",0,Friendship!CU120)</f>
        <v>0</v>
      </c>
      <c r="CV120">
        <f>IF(Friendship!CV120="",0,Friendship!CV120)</f>
        <v>0</v>
      </c>
      <c r="CW120">
        <f>IF(Friendship!CW120="",0,Friendship!CW120)</f>
        <v>0</v>
      </c>
      <c r="CX120">
        <f>IF(Friendship!CX120="",0,Friendship!CX120)</f>
        <v>0</v>
      </c>
      <c r="CY120">
        <f>IF(Friendship!CY120="",0,Friendship!CY120)</f>
        <v>0</v>
      </c>
      <c r="CZ120">
        <f>IF(Friendship!CZ120="",0,Friendship!CZ120)</f>
        <v>0</v>
      </c>
      <c r="DA120">
        <f>IF(Friendship!DA120="",0,Friendship!DA120)</f>
        <v>0</v>
      </c>
      <c r="DB120">
        <f>IF(Friendship!DB120="",0,Friendship!DB120)</f>
        <v>0</v>
      </c>
      <c r="DC120">
        <f>IF(Friendship!DC120="",0,Friendship!DC120)</f>
        <v>0</v>
      </c>
      <c r="DD120">
        <f>IF(Friendship!DD120="",0,Friendship!DD120)</f>
        <v>0</v>
      </c>
      <c r="DE120">
        <f>IF(Friendship!DE120="",0,Friendship!DE120)</f>
        <v>0</v>
      </c>
      <c r="DF120">
        <f>IF(Friendship!DF120="",0,Friendship!DF120)</f>
        <v>0</v>
      </c>
      <c r="DG120">
        <f>IF(Friendship!DG120="",0,Friendship!DG120)</f>
        <v>0</v>
      </c>
      <c r="DH120">
        <f>IF(Friendship!DH120="",0,Friendship!DH120)</f>
        <v>0</v>
      </c>
      <c r="DI120">
        <f>IF(Friendship!DI120="",0,Friendship!DI120)</f>
        <v>0</v>
      </c>
      <c r="DJ120">
        <f>IF(Friendship!DJ120="",0,Friendship!DJ120)</f>
        <v>0</v>
      </c>
      <c r="DK120">
        <f>IF(Friendship!DK120="",0,Friendship!DK120)</f>
        <v>0</v>
      </c>
      <c r="DL120">
        <f>IF(Friendship!DL120="",0,Friendship!DL120)</f>
        <v>0</v>
      </c>
      <c r="DM120">
        <f>IF(Friendship!DM120="",0,Friendship!DM120)</f>
        <v>0</v>
      </c>
      <c r="DN120">
        <f>IF(Friendship!DN120="",0,Friendship!DN120)</f>
        <v>0</v>
      </c>
      <c r="DO120">
        <f>IF(Friendship!DO120="",0,Friendship!DO120)</f>
        <v>0</v>
      </c>
      <c r="DP120">
        <f>IF(Friendship!DP120="",0,Friendship!DP120)</f>
        <v>0</v>
      </c>
      <c r="DQ120">
        <f>IF(Friendship!DQ120="",0,Friendship!DQ120)</f>
        <v>0</v>
      </c>
      <c r="DR120">
        <f>IF(Friendship!DR120="",0,Friendship!DR120)</f>
        <v>0</v>
      </c>
      <c r="DS120">
        <f>IF(Friendship!DS120="",0,Friendship!DS120)</f>
        <v>0</v>
      </c>
    </row>
    <row r="121" spans="1:123" x14ac:dyDescent="0.2">
      <c r="A121" t="s">
        <v>212</v>
      </c>
      <c r="B121">
        <f>IF(Friendship!B121="",0,Friendship!B121)</f>
        <v>0</v>
      </c>
      <c r="C121">
        <f>IF(Friendship!C121="",0,Friendship!C121)</f>
        <v>0</v>
      </c>
      <c r="D121">
        <f>IF(Friendship!D121="",0,Friendship!D121)</f>
        <v>0</v>
      </c>
      <c r="E121">
        <f>IF(Friendship!E121="",0,Friendship!E121)</f>
        <v>0</v>
      </c>
      <c r="F121">
        <f>IF(Friendship!F121="",0,Friendship!F121)</f>
        <v>0</v>
      </c>
      <c r="G121">
        <f>IF(Friendship!G121="",0,Friendship!G121)</f>
        <v>0</v>
      </c>
      <c r="H121">
        <f>IF(Friendship!H121="",0,Friendship!H121)</f>
        <v>0</v>
      </c>
      <c r="I121">
        <f>IF(Friendship!I121="",0,Friendship!I121)</f>
        <v>0</v>
      </c>
      <c r="J121">
        <f>IF(Friendship!J121="",0,Friendship!J121)</f>
        <v>0</v>
      </c>
      <c r="K121">
        <f>IF(Friendship!K121="",0,Friendship!K121)</f>
        <v>0</v>
      </c>
      <c r="L121">
        <f>IF(Friendship!L121="",0,Friendship!L121)</f>
        <v>0</v>
      </c>
      <c r="M121">
        <f>IF(Friendship!M121="",0,Friendship!M121)</f>
        <v>0</v>
      </c>
      <c r="N121">
        <f>IF(Friendship!N121="",0,Friendship!N121)</f>
        <v>0</v>
      </c>
      <c r="O121">
        <f>IF(Friendship!O121="",0,Friendship!O121)</f>
        <v>0</v>
      </c>
      <c r="P121">
        <f>IF(Friendship!P121="",0,Friendship!P121)</f>
        <v>0</v>
      </c>
      <c r="Q121">
        <f>IF(Friendship!Q121="",0,Friendship!Q121)</f>
        <v>0</v>
      </c>
      <c r="R121">
        <f>IF(Friendship!R121="",0,Friendship!R121)</f>
        <v>0</v>
      </c>
      <c r="S121">
        <f>IF(Friendship!S121="",0,Friendship!S121)</f>
        <v>0</v>
      </c>
      <c r="T121">
        <f>IF(Friendship!T121="",0,Friendship!T121)</f>
        <v>0</v>
      </c>
      <c r="U121">
        <f>IF(Friendship!U121="",0,Friendship!U121)</f>
        <v>0</v>
      </c>
      <c r="V121">
        <f>IF(Friendship!V121="",0,Friendship!V121)</f>
        <v>0</v>
      </c>
      <c r="W121">
        <f>IF(Friendship!W121="",0,Friendship!W121)</f>
        <v>0</v>
      </c>
      <c r="X121">
        <f>IF(Friendship!X121="",0,Friendship!X121)</f>
        <v>0</v>
      </c>
      <c r="Y121">
        <f>IF(Friendship!Y121="",0,Friendship!Y121)</f>
        <v>0</v>
      </c>
      <c r="Z121">
        <f>IF(Friendship!Z121="",0,Friendship!Z121)</f>
        <v>0</v>
      </c>
      <c r="AA121">
        <f>IF(Friendship!AA121="",0,Friendship!AA121)</f>
        <v>0</v>
      </c>
      <c r="AB121">
        <f>IF(Friendship!AB121="",0,Friendship!AB121)</f>
        <v>0</v>
      </c>
      <c r="AC121">
        <f>IF(Friendship!AC121="",0,Friendship!AC121)</f>
        <v>0</v>
      </c>
      <c r="AD121">
        <f>IF(Friendship!AD121="",0,Friendship!AD121)</f>
        <v>0</v>
      </c>
      <c r="AE121">
        <f>IF(Friendship!AE121="",0,Friendship!AE121)</f>
        <v>0</v>
      </c>
      <c r="AF121">
        <f>IF(Friendship!AF121="",0,Friendship!AF121)</f>
        <v>0</v>
      </c>
      <c r="AG121">
        <f>IF(Friendship!AG121="",0,Friendship!AG121)</f>
        <v>0</v>
      </c>
      <c r="AH121">
        <f>IF(Friendship!AH121="",0,Friendship!AH121)</f>
        <v>0</v>
      </c>
      <c r="AI121">
        <f>IF(Friendship!AI121="",0,Friendship!AI121)</f>
        <v>0</v>
      </c>
      <c r="AJ121">
        <f>IF(Friendship!AJ121="",0,Friendship!AJ121)</f>
        <v>0</v>
      </c>
      <c r="AK121">
        <f>IF(Friendship!AK121="",0,Friendship!AK121)</f>
        <v>0</v>
      </c>
      <c r="AL121">
        <f>IF(Friendship!AL121="",0,Friendship!AL121)</f>
        <v>0</v>
      </c>
      <c r="AM121">
        <f>IF(Friendship!AM121="",0,Friendship!AM121)</f>
        <v>0</v>
      </c>
      <c r="AN121">
        <f>IF(Friendship!AN121="",0,Friendship!AN121)</f>
        <v>0</v>
      </c>
      <c r="AO121">
        <f>IF(Friendship!AO121="",0,Friendship!AO121)</f>
        <v>0</v>
      </c>
      <c r="AP121">
        <f>IF(Friendship!AP121="",0,Friendship!AP121)</f>
        <v>0</v>
      </c>
      <c r="AQ121">
        <f>IF(Friendship!AQ121="",0,Friendship!AQ121)</f>
        <v>0</v>
      </c>
      <c r="AR121">
        <f>IF(Friendship!AR121="",0,Friendship!AR121)</f>
        <v>0</v>
      </c>
      <c r="AS121">
        <f>IF(Friendship!AS121="",0,Friendship!AS121)</f>
        <v>0</v>
      </c>
      <c r="AT121">
        <f>IF(Friendship!AT121="",0,Friendship!AT121)</f>
        <v>0</v>
      </c>
      <c r="AU121">
        <f>IF(Friendship!AU121="",0,Friendship!AU121)</f>
        <v>0</v>
      </c>
      <c r="AV121">
        <f>IF(Friendship!AV121="",0,Friendship!AV121)</f>
        <v>0</v>
      </c>
      <c r="AW121">
        <f>IF(Friendship!AW121="",0,Friendship!AW121)</f>
        <v>0</v>
      </c>
      <c r="AX121">
        <f>IF(Friendship!AX121="",0,Friendship!AX121)</f>
        <v>0</v>
      </c>
      <c r="AY121">
        <f>IF(Friendship!AY121="",0,Friendship!AY121)</f>
        <v>0</v>
      </c>
      <c r="AZ121">
        <f>IF(Friendship!AZ121="",0,Friendship!AZ121)</f>
        <v>0</v>
      </c>
      <c r="BA121">
        <f>IF(Friendship!BA121="",0,Friendship!BA121)</f>
        <v>0</v>
      </c>
      <c r="BB121">
        <f>IF(Friendship!BB121="",0,Friendship!BB121)</f>
        <v>0</v>
      </c>
      <c r="BC121">
        <f>IF(Friendship!BC121="",0,Friendship!BC121)</f>
        <v>0</v>
      </c>
      <c r="BD121">
        <f>IF(Friendship!BD121="",0,Friendship!BD121)</f>
        <v>0</v>
      </c>
      <c r="BE121">
        <f>IF(Friendship!BE121="",0,Friendship!BE121)</f>
        <v>0</v>
      </c>
      <c r="BF121">
        <f>IF(Friendship!BF121="",0,Friendship!BF121)</f>
        <v>0</v>
      </c>
      <c r="BG121">
        <f>IF(Friendship!BG121="",0,Friendship!BG121)</f>
        <v>0</v>
      </c>
      <c r="BH121">
        <f>IF(Friendship!BH121="",0,Friendship!BH121)</f>
        <v>0</v>
      </c>
      <c r="BI121">
        <f>IF(Friendship!BI121="",0,Friendship!BI121)</f>
        <v>0</v>
      </c>
      <c r="BJ121">
        <f>IF(Friendship!BJ121="",0,Friendship!BJ121)</f>
        <v>0</v>
      </c>
      <c r="BK121">
        <f>IF(Friendship!BK121="",0,Friendship!BK121)</f>
        <v>0</v>
      </c>
      <c r="BL121">
        <f>IF(Friendship!BL121="",0,Friendship!BL121)</f>
        <v>0</v>
      </c>
      <c r="BM121">
        <f>IF(Friendship!BM121="",0,Friendship!BM121)</f>
        <v>0</v>
      </c>
      <c r="BN121">
        <f>IF(Friendship!BN121="",0,Friendship!BN121)</f>
        <v>0</v>
      </c>
      <c r="BO121">
        <f>IF(Friendship!BO121="",0,Friendship!BO121)</f>
        <v>0</v>
      </c>
      <c r="BP121">
        <f>IF(Friendship!BP121="",0,Friendship!BP121)</f>
        <v>0</v>
      </c>
      <c r="BQ121">
        <f>IF(Friendship!BQ121="",0,Friendship!BQ121)</f>
        <v>0</v>
      </c>
      <c r="BR121">
        <f>IF(Friendship!BR121="",0,Friendship!BR121)</f>
        <v>0</v>
      </c>
      <c r="BS121">
        <f>IF(Friendship!BS121="",0,Friendship!BS121)</f>
        <v>0</v>
      </c>
      <c r="BT121">
        <f>IF(Friendship!BT121="",0,Friendship!BT121)</f>
        <v>0</v>
      </c>
      <c r="BU121">
        <f>IF(Friendship!BU121="",0,Friendship!BU121)</f>
        <v>0</v>
      </c>
      <c r="BV121">
        <f>IF(Friendship!BV121="",0,Friendship!BV121)</f>
        <v>0</v>
      </c>
      <c r="BW121">
        <f>IF(Friendship!BW121="",0,Friendship!BW121)</f>
        <v>0</v>
      </c>
      <c r="BX121">
        <f>IF(Friendship!BX121="",0,Friendship!BX121)</f>
        <v>0</v>
      </c>
      <c r="BY121">
        <f>IF(Friendship!BY121="",0,Friendship!BY121)</f>
        <v>0</v>
      </c>
      <c r="BZ121">
        <f>IF(Friendship!BZ121="",0,Friendship!BZ121)</f>
        <v>0</v>
      </c>
      <c r="CA121">
        <f>IF(Friendship!CA121="",0,Friendship!CA121)</f>
        <v>0</v>
      </c>
      <c r="CB121">
        <f>IF(Friendship!CB121="",0,Friendship!CB121)</f>
        <v>0</v>
      </c>
      <c r="CC121">
        <f>IF(Friendship!CC121="",0,Friendship!CC121)</f>
        <v>0</v>
      </c>
      <c r="CD121">
        <f>IF(Friendship!CD121="",0,Friendship!CD121)</f>
        <v>0</v>
      </c>
      <c r="CE121">
        <f>IF(Friendship!CE121="",0,Friendship!CE121)</f>
        <v>0</v>
      </c>
      <c r="CF121">
        <f>IF(Friendship!CF121="",0,Friendship!CF121)</f>
        <v>0</v>
      </c>
      <c r="CG121">
        <f>IF(Friendship!CG121="",0,Friendship!CG121)</f>
        <v>0</v>
      </c>
      <c r="CH121">
        <f>IF(Friendship!CH121="",0,Friendship!CH121)</f>
        <v>0</v>
      </c>
      <c r="CI121">
        <f>IF(Friendship!CI121="",0,Friendship!CI121)</f>
        <v>0</v>
      </c>
      <c r="CJ121">
        <f>IF(Friendship!CJ121="",0,Friendship!CJ121)</f>
        <v>0</v>
      </c>
      <c r="CK121">
        <f>IF(Friendship!CK121="",0,Friendship!CK121)</f>
        <v>0</v>
      </c>
      <c r="CL121">
        <f>IF(Friendship!CL121="",0,Friendship!CL121)</f>
        <v>0</v>
      </c>
      <c r="CM121">
        <f>IF(Friendship!CM121="",0,Friendship!CM121)</f>
        <v>0</v>
      </c>
      <c r="CN121">
        <f>IF(Friendship!CN121="",0,Friendship!CN121)</f>
        <v>0</v>
      </c>
      <c r="CO121">
        <f>IF(Friendship!CO121="",0,Friendship!CO121)</f>
        <v>0</v>
      </c>
      <c r="CP121">
        <f>IF(Friendship!CP121="",0,Friendship!CP121)</f>
        <v>0</v>
      </c>
      <c r="CQ121">
        <f>IF(Friendship!CQ121="",0,Friendship!CQ121)</f>
        <v>0</v>
      </c>
      <c r="CR121">
        <f>IF(Friendship!CR121="",0,Friendship!CR121)</f>
        <v>0</v>
      </c>
      <c r="CS121">
        <f>IF(Friendship!CS121="",0,Friendship!CS121)</f>
        <v>0</v>
      </c>
      <c r="CT121">
        <f>IF(Friendship!CT121="",0,Friendship!CT121)</f>
        <v>0</v>
      </c>
      <c r="CU121">
        <f>IF(Friendship!CU121="",0,Friendship!CU121)</f>
        <v>0</v>
      </c>
      <c r="CV121">
        <f>IF(Friendship!CV121="",0,Friendship!CV121)</f>
        <v>0</v>
      </c>
      <c r="CW121">
        <f>IF(Friendship!CW121="",0,Friendship!CW121)</f>
        <v>0</v>
      </c>
      <c r="CX121">
        <f>IF(Friendship!CX121="",0,Friendship!CX121)</f>
        <v>0</v>
      </c>
      <c r="CY121">
        <f>IF(Friendship!CY121="",0,Friendship!CY121)</f>
        <v>0</v>
      </c>
      <c r="CZ121">
        <f>IF(Friendship!CZ121="",0,Friendship!CZ121)</f>
        <v>0</v>
      </c>
      <c r="DA121">
        <f>IF(Friendship!DA121="",0,Friendship!DA121)</f>
        <v>0</v>
      </c>
      <c r="DB121">
        <f>IF(Friendship!DB121="",0,Friendship!DB121)</f>
        <v>0</v>
      </c>
      <c r="DC121">
        <f>IF(Friendship!DC121="",0,Friendship!DC121)</f>
        <v>0</v>
      </c>
      <c r="DD121">
        <f>IF(Friendship!DD121="",0,Friendship!DD121)</f>
        <v>0</v>
      </c>
      <c r="DE121">
        <f>IF(Friendship!DE121="",0,Friendship!DE121)</f>
        <v>0</v>
      </c>
      <c r="DF121">
        <f>IF(Friendship!DF121="",0,Friendship!DF121)</f>
        <v>0</v>
      </c>
      <c r="DG121">
        <f>IF(Friendship!DG121="",0,Friendship!DG121)</f>
        <v>0</v>
      </c>
      <c r="DH121">
        <f>IF(Friendship!DH121="",0,Friendship!DH121)</f>
        <v>0</v>
      </c>
      <c r="DI121">
        <f>IF(Friendship!DI121="",0,Friendship!DI121)</f>
        <v>0</v>
      </c>
      <c r="DJ121">
        <f>IF(Friendship!DJ121="",0,Friendship!DJ121)</f>
        <v>0</v>
      </c>
      <c r="DK121">
        <f>IF(Friendship!DK121="",0,Friendship!DK121)</f>
        <v>0</v>
      </c>
      <c r="DL121">
        <f>IF(Friendship!DL121="",0,Friendship!DL121)</f>
        <v>0</v>
      </c>
      <c r="DM121">
        <f>IF(Friendship!DM121="",0,Friendship!DM121)</f>
        <v>0</v>
      </c>
      <c r="DN121">
        <f>IF(Friendship!DN121="",0,Friendship!DN121)</f>
        <v>0</v>
      </c>
      <c r="DO121">
        <f>IF(Friendship!DO121="",0,Friendship!DO121)</f>
        <v>0</v>
      </c>
      <c r="DP121">
        <f>IF(Friendship!DP121="",0,Friendship!DP121)</f>
        <v>0</v>
      </c>
      <c r="DQ121">
        <f>IF(Friendship!DQ121="",0,Friendship!DQ121)</f>
        <v>0</v>
      </c>
      <c r="DR121">
        <f>IF(Friendship!DR121="",0,Friendship!DR121)</f>
        <v>0</v>
      </c>
      <c r="DS121">
        <f>IF(Friendship!DS121="",0,Friendship!DS121)</f>
        <v>0</v>
      </c>
    </row>
    <row r="122" spans="1:123" x14ac:dyDescent="0.2">
      <c r="A122" t="s">
        <v>213</v>
      </c>
      <c r="B122">
        <f>IF(Friendship!B122="",0,Friendship!B122)</f>
        <v>0</v>
      </c>
      <c r="C122">
        <f>IF(Friendship!C122="",0,Friendship!C122)</f>
        <v>0</v>
      </c>
      <c r="D122">
        <f>IF(Friendship!D122="",0,Friendship!D122)</f>
        <v>0</v>
      </c>
      <c r="E122">
        <f>IF(Friendship!E122="",0,Friendship!E122)</f>
        <v>0</v>
      </c>
      <c r="F122">
        <f>IF(Friendship!F122="",0,Friendship!F122)</f>
        <v>0</v>
      </c>
      <c r="G122">
        <f>IF(Friendship!G122="",0,Friendship!G122)</f>
        <v>0</v>
      </c>
      <c r="H122">
        <f>IF(Friendship!H122="",0,Friendship!H122)</f>
        <v>0</v>
      </c>
      <c r="I122">
        <f>IF(Friendship!I122="",0,Friendship!I122)</f>
        <v>0</v>
      </c>
      <c r="J122">
        <f>IF(Friendship!J122="",0,Friendship!J122)</f>
        <v>0</v>
      </c>
      <c r="K122">
        <f>IF(Friendship!K122="",0,Friendship!K122)</f>
        <v>0</v>
      </c>
      <c r="L122">
        <f>IF(Friendship!L122="",0,Friendship!L122)</f>
        <v>0</v>
      </c>
      <c r="M122">
        <f>IF(Friendship!M122="",0,Friendship!M122)</f>
        <v>0</v>
      </c>
      <c r="N122">
        <f>IF(Friendship!N122="",0,Friendship!N122)</f>
        <v>0</v>
      </c>
      <c r="O122">
        <f>IF(Friendship!O122="",0,Friendship!O122)</f>
        <v>0</v>
      </c>
      <c r="P122">
        <f>IF(Friendship!P122="",0,Friendship!P122)</f>
        <v>0</v>
      </c>
      <c r="Q122">
        <f>IF(Friendship!Q122="",0,Friendship!Q122)</f>
        <v>0</v>
      </c>
      <c r="R122">
        <f>IF(Friendship!R122="",0,Friendship!R122)</f>
        <v>0</v>
      </c>
      <c r="S122">
        <f>IF(Friendship!S122="",0,Friendship!S122)</f>
        <v>0</v>
      </c>
      <c r="T122">
        <f>IF(Friendship!T122="",0,Friendship!T122)</f>
        <v>0</v>
      </c>
      <c r="U122">
        <f>IF(Friendship!U122="",0,Friendship!U122)</f>
        <v>0</v>
      </c>
      <c r="V122">
        <f>IF(Friendship!V122="",0,Friendship!V122)</f>
        <v>0</v>
      </c>
      <c r="W122">
        <f>IF(Friendship!W122="",0,Friendship!W122)</f>
        <v>0</v>
      </c>
      <c r="X122">
        <f>IF(Friendship!X122="",0,Friendship!X122)</f>
        <v>0</v>
      </c>
      <c r="Y122">
        <f>IF(Friendship!Y122="",0,Friendship!Y122)</f>
        <v>0</v>
      </c>
      <c r="Z122">
        <f>IF(Friendship!Z122="",0,Friendship!Z122)</f>
        <v>0</v>
      </c>
      <c r="AA122">
        <f>IF(Friendship!AA122="",0,Friendship!AA122)</f>
        <v>0</v>
      </c>
      <c r="AB122">
        <f>IF(Friendship!AB122="",0,Friendship!AB122)</f>
        <v>0</v>
      </c>
      <c r="AC122">
        <f>IF(Friendship!AC122="",0,Friendship!AC122)</f>
        <v>0</v>
      </c>
      <c r="AD122">
        <f>IF(Friendship!AD122="",0,Friendship!AD122)</f>
        <v>0</v>
      </c>
      <c r="AE122">
        <f>IF(Friendship!AE122="",0,Friendship!AE122)</f>
        <v>0</v>
      </c>
      <c r="AF122">
        <f>IF(Friendship!AF122="",0,Friendship!AF122)</f>
        <v>0</v>
      </c>
      <c r="AG122">
        <f>IF(Friendship!AG122="",0,Friendship!AG122)</f>
        <v>0</v>
      </c>
      <c r="AH122">
        <f>IF(Friendship!AH122="",0,Friendship!AH122)</f>
        <v>0</v>
      </c>
      <c r="AI122">
        <f>IF(Friendship!AI122="",0,Friendship!AI122)</f>
        <v>0</v>
      </c>
      <c r="AJ122">
        <f>IF(Friendship!AJ122="",0,Friendship!AJ122)</f>
        <v>0</v>
      </c>
      <c r="AK122">
        <f>IF(Friendship!AK122="",0,Friendship!AK122)</f>
        <v>0</v>
      </c>
      <c r="AL122">
        <f>IF(Friendship!AL122="",0,Friendship!AL122)</f>
        <v>0</v>
      </c>
      <c r="AM122">
        <f>IF(Friendship!AM122="",0,Friendship!AM122)</f>
        <v>0</v>
      </c>
      <c r="AN122">
        <f>IF(Friendship!AN122="",0,Friendship!AN122)</f>
        <v>0</v>
      </c>
      <c r="AO122">
        <f>IF(Friendship!AO122="",0,Friendship!AO122)</f>
        <v>0</v>
      </c>
      <c r="AP122">
        <f>IF(Friendship!AP122="",0,Friendship!AP122)</f>
        <v>0</v>
      </c>
      <c r="AQ122">
        <f>IF(Friendship!AQ122="",0,Friendship!AQ122)</f>
        <v>0</v>
      </c>
      <c r="AR122">
        <f>IF(Friendship!AR122="",0,Friendship!AR122)</f>
        <v>0</v>
      </c>
      <c r="AS122">
        <f>IF(Friendship!AS122="",0,Friendship!AS122)</f>
        <v>0</v>
      </c>
      <c r="AT122">
        <f>IF(Friendship!AT122="",0,Friendship!AT122)</f>
        <v>0</v>
      </c>
      <c r="AU122">
        <f>IF(Friendship!AU122="",0,Friendship!AU122)</f>
        <v>0</v>
      </c>
      <c r="AV122">
        <f>IF(Friendship!AV122="",0,Friendship!AV122)</f>
        <v>0</v>
      </c>
      <c r="AW122">
        <f>IF(Friendship!AW122="",0,Friendship!AW122)</f>
        <v>0</v>
      </c>
      <c r="AX122">
        <f>IF(Friendship!AX122="",0,Friendship!AX122)</f>
        <v>0</v>
      </c>
      <c r="AY122">
        <f>IF(Friendship!AY122="",0,Friendship!AY122)</f>
        <v>0</v>
      </c>
      <c r="AZ122">
        <f>IF(Friendship!AZ122="",0,Friendship!AZ122)</f>
        <v>0</v>
      </c>
      <c r="BA122">
        <f>IF(Friendship!BA122="",0,Friendship!BA122)</f>
        <v>0</v>
      </c>
      <c r="BB122">
        <f>IF(Friendship!BB122="",0,Friendship!BB122)</f>
        <v>0</v>
      </c>
      <c r="BC122">
        <f>IF(Friendship!BC122="",0,Friendship!BC122)</f>
        <v>0</v>
      </c>
      <c r="BD122">
        <f>IF(Friendship!BD122="",0,Friendship!BD122)</f>
        <v>0</v>
      </c>
      <c r="BE122">
        <f>IF(Friendship!BE122="",0,Friendship!BE122)</f>
        <v>0</v>
      </c>
      <c r="BF122">
        <f>IF(Friendship!BF122="",0,Friendship!BF122)</f>
        <v>0</v>
      </c>
      <c r="BG122">
        <f>IF(Friendship!BG122="",0,Friendship!BG122)</f>
        <v>0</v>
      </c>
      <c r="BH122">
        <f>IF(Friendship!BH122="",0,Friendship!BH122)</f>
        <v>0</v>
      </c>
      <c r="BI122">
        <f>IF(Friendship!BI122="",0,Friendship!BI122)</f>
        <v>0</v>
      </c>
      <c r="BJ122">
        <f>IF(Friendship!BJ122="",0,Friendship!BJ122)</f>
        <v>0</v>
      </c>
      <c r="BK122">
        <f>IF(Friendship!BK122="",0,Friendship!BK122)</f>
        <v>0</v>
      </c>
      <c r="BL122">
        <f>IF(Friendship!BL122="",0,Friendship!BL122)</f>
        <v>0</v>
      </c>
      <c r="BM122">
        <f>IF(Friendship!BM122="",0,Friendship!BM122)</f>
        <v>0</v>
      </c>
      <c r="BN122">
        <f>IF(Friendship!BN122="",0,Friendship!BN122)</f>
        <v>0</v>
      </c>
      <c r="BO122">
        <f>IF(Friendship!BO122="",0,Friendship!BO122)</f>
        <v>0</v>
      </c>
      <c r="BP122">
        <f>IF(Friendship!BP122="",0,Friendship!BP122)</f>
        <v>0</v>
      </c>
      <c r="BQ122">
        <f>IF(Friendship!BQ122="",0,Friendship!BQ122)</f>
        <v>0</v>
      </c>
      <c r="BR122">
        <f>IF(Friendship!BR122="",0,Friendship!BR122)</f>
        <v>0</v>
      </c>
      <c r="BS122">
        <f>IF(Friendship!BS122="",0,Friendship!BS122)</f>
        <v>0</v>
      </c>
      <c r="BT122">
        <f>IF(Friendship!BT122="",0,Friendship!BT122)</f>
        <v>0</v>
      </c>
      <c r="BU122">
        <f>IF(Friendship!BU122="",0,Friendship!BU122)</f>
        <v>0</v>
      </c>
      <c r="BV122">
        <f>IF(Friendship!BV122="",0,Friendship!BV122)</f>
        <v>0</v>
      </c>
      <c r="BW122">
        <f>IF(Friendship!BW122="",0,Friendship!BW122)</f>
        <v>0</v>
      </c>
      <c r="BX122">
        <f>IF(Friendship!BX122="",0,Friendship!BX122)</f>
        <v>0</v>
      </c>
      <c r="BY122">
        <f>IF(Friendship!BY122="",0,Friendship!BY122)</f>
        <v>0</v>
      </c>
      <c r="BZ122">
        <f>IF(Friendship!BZ122="",0,Friendship!BZ122)</f>
        <v>0</v>
      </c>
      <c r="CA122">
        <f>IF(Friendship!CA122="",0,Friendship!CA122)</f>
        <v>0</v>
      </c>
      <c r="CB122">
        <f>IF(Friendship!CB122="",0,Friendship!CB122)</f>
        <v>0</v>
      </c>
      <c r="CC122">
        <f>IF(Friendship!CC122="",0,Friendship!CC122)</f>
        <v>0</v>
      </c>
      <c r="CD122">
        <f>IF(Friendship!CD122="",0,Friendship!CD122)</f>
        <v>0</v>
      </c>
      <c r="CE122">
        <f>IF(Friendship!CE122="",0,Friendship!CE122)</f>
        <v>0</v>
      </c>
      <c r="CF122">
        <f>IF(Friendship!CF122="",0,Friendship!CF122)</f>
        <v>0</v>
      </c>
      <c r="CG122">
        <f>IF(Friendship!CG122="",0,Friendship!CG122)</f>
        <v>0</v>
      </c>
      <c r="CH122">
        <f>IF(Friendship!CH122="",0,Friendship!CH122)</f>
        <v>0</v>
      </c>
      <c r="CI122">
        <f>IF(Friendship!CI122="",0,Friendship!CI122)</f>
        <v>0</v>
      </c>
      <c r="CJ122">
        <f>IF(Friendship!CJ122="",0,Friendship!CJ122)</f>
        <v>0</v>
      </c>
      <c r="CK122">
        <f>IF(Friendship!CK122="",0,Friendship!CK122)</f>
        <v>0</v>
      </c>
      <c r="CL122">
        <f>IF(Friendship!CL122="",0,Friendship!CL122)</f>
        <v>0</v>
      </c>
      <c r="CM122">
        <f>IF(Friendship!CM122="",0,Friendship!CM122)</f>
        <v>0</v>
      </c>
      <c r="CN122">
        <f>IF(Friendship!CN122="",0,Friendship!CN122)</f>
        <v>0</v>
      </c>
      <c r="CO122">
        <f>IF(Friendship!CO122="",0,Friendship!CO122)</f>
        <v>0</v>
      </c>
      <c r="CP122">
        <f>IF(Friendship!CP122="",0,Friendship!CP122)</f>
        <v>0</v>
      </c>
      <c r="CQ122">
        <f>IF(Friendship!CQ122="",0,Friendship!CQ122)</f>
        <v>0</v>
      </c>
      <c r="CR122">
        <f>IF(Friendship!CR122="",0,Friendship!CR122)</f>
        <v>0</v>
      </c>
      <c r="CS122">
        <f>IF(Friendship!CS122="",0,Friendship!CS122)</f>
        <v>0</v>
      </c>
      <c r="CT122">
        <f>IF(Friendship!CT122="",0,Friendship!CT122)</f>
        <v>0</v>
      </c>
      <c r="CU122">
        <f>IF(Friendship!CU122="",0,Friendship!CU122)</f>
        <v>0</v>
      </c>
      <c r="CV122">
        <f>IF(Friendship!CV122="",0,Friendship!CV122)</f>
        <v>0</v>
      </c>
      <c r="CW122">
        <f>IF(Friendship!CW122="",0,Friendship!CW122)</f>
        <v>0</v>
      </c>
      <c r="CX122">
        <f>IF(Friendship!CX122="",0,Friendship!CX122)</f>
        <v>0</v>
      </c>
      <c r="CY122">
        <f>IF(Friendship!CY122="",0,Friendship!CY122)</f>
        <v>0</v>
      </c>
      <c r="CZ122">
        <f>IF(Friendship!CZ122="",0,Friendship!CZ122)</f>
        <v>0</v>
      </c>
      <c r="DA122">
        <f>IF(Friendship!DA122="",0,Friendship!DA122)</f>
        <v>0</v>
      </c>
      <c r="DB122">
        <f>IF(Friendship!DB122="",0,Friendship!DB122)</f>
        <v>0</v>
      </c>
      <c r="DC122">
        <f>IF(Friendship!DC122="",0,Friendship!DC122)</f>
        <v>0</v>
      </c>
      <c r="DD122">
        <f>IF(Friendship!DD122="",0,Friendship!DD122)</f>
        <v>0</v>
      </c>
      <c r="DE122">
        <f>IF(Friendship!DE122="",0,Friendship!DE122)</f>
        <v>0</v>
      </c>
      <c r="DF122">
        <f>IF(Friendship!DF122="",0,Friendship!DF122)</f>
        <v>0</v>
      </c>
      <c r="DG122">
        <f>IF(Friendship!DG122="",0,Friendship!DG122)</f>
        <v>0</v>
      </c>
      <c r="DH122">
        <f>IF(Friendship!DH122="",0,Friendship!DH122)</f>
        <v>0</v>
      </c>
      <c r="DI122">
        <f>IF(Friendship!DI122="",0,Friendship!DI122)</f>
        <v>0</v>
      </c>
      <c r="DJ122">
        <f>IF(Friendship!DJ122="",0,Friendship!DJ122)</f>
        <v>0</v>
      </c>
      <c r="DK122">
        <f>IF(Friendship!DK122="",0,Friendship!DK122)</f>
        <v>0</v>
      </c>
      <c r="DL122">
        <f>IF(Friendship!DL122="",0,Friendship!DL122)</f>
        <v>0</v>
      </c>
      <c r="DM122">
        <f>IF(Friendship!DM122="",0,Friendship!DM122)</f>
        <v>0</v>
      </c>
      <c r="DN122">
        <f>IF(Friendship!DN122="",0,Friendship!DN122)</f>
        <v>0</v>
      </c>
      <c r="DO122">
        <f>IF(Friendship!DO122="",0,Friendship!DO122)</f>
        <v>0</v>
      </c>
      <c r="DP122">
        <f>IF(Friendship!DP122="",0,Friendship!DP122)</f>
        <v>0</v>
      </c>
      <c r="DQ122">
        <f>IF(Friendship!DQ122="",0,Friendship!DQ122)</f>
        <v>0</v>
      </c>
      <c r="DR122">
        <f>IF(Friendship!DR122="",0,Friendship!DR122)</f>
        <v>0</v>
      </c>
      <c r="DS122">
        <f>IF(Friendship!DS122="",0,Friendship!DS122)</f>
        <v>0</v>
      </c>
    </row>
    <row r="123" spans="1:123" x14ac:dyDescent="0.2">
      <c r="A123" t="s">
        <v>214</v>
      </c>
      <c r="B123">
        <f>IF(Friendship!B123="",0,Friendship!B123)</f>
        <v>0</v>
      </c>
      <c r="C123">
        <f>IF(Friendship!C123="",0,Friendship!C123)</f>
        <v>0</v>
      </c>
      <c r="D123">
        <f>IF(Friendship!D123="",0,Friendship!D123)</f>
        <v>0</v>
      </c>
      <c r="E123">
        <f>IF(Friendship!E123="",0,Friendship!E123)</f>
        <v>0</v>
      </c>
      <c r="F123">
        <f>IF(Friendship!F123="",0,Friendship!F123)</f>
        <v>0</v>
      </c>
      <c r="G123">
        <f>IF(Friendship!G123="",0,Friendship!G123)</f>
        <v>0</v>
      </c>
      <c r="H123">
        <f>IF(Friendship!H123="",0,Friendship!H123)</f>
        <v>0</v>
      </c>
      <c r="I123">
        <f>IF(Friendship!I123="",0,Friendship!I123)</f>
        <v>0</v>
      </c>
      <c r="J123">
        <f>IF(Friendship!J123="",0,Friendship!J123)</f>
        <v>0</v>
      </c>
      <c r="K123">
        <f>IF(Friendship!K123="",0,Friendship!K123)</f>
        <v>0</v>
      </c>
      <c r="L123">
        <f>IF(Friendship!L123="",0,Friendship!L123)</f>
        <v>0</v>
      </c>
      <c r="M123">
        <f>IF(Friendship!M123="",0,Friendship!M123)</f>
        <v>0</v>
      </c>
      <c r="N123">
        <f>IF(Friendship!N123="",0,Friendship!N123)</f>
        <v>0</v>
      </c>
      <c r="O123">
        <f>IF(Friendship!O123="",0,Friendship!O123)</f>
        <v>0</v>
      </c>
      <c r="P123">
        <f>IF(Friendship!P123="",0,Friendship!P123)</f>
        <v>0</v>
      </c>
      <c r="Q123">
        <f>IF(Friendship!Q123="",0,Friendship!Q123)</f>
        <v>0</v>
      </c>
      <c r="R123">
        <f>IF(Friendship!R123="",0,Friendship!R123)</f>
        <v>0</v>
      </c>
      <c r="S123">
        <f>IF(Friendship!S123="",0,Friendship!S123)</f>
        <v>0</v>
      </c>
      <c r="T123">
        <f>IF(Friendship!T123="",0,Friendship!T123)</f>
        <v>0</v>
      </c>
      <c r="U123">
        <f>IF(Friendship!U123="",0,Friendship!U123)</f>
        <v>0</v>
      </c>
      <c r="V123">
        <f>IF(Friendship!V123="",0,Friendship!V123)</f>
        <v>0</v>
      </c>
      <c r="W123">
        <f>IF(Friendship!W123="",0,Friendship!W123)</f>
        <v>0</v>
      </c>
      <c r="X123">
        <f>IF(Friendship!X123="",0,Friendship!X123)</f>
        <v>0</v>
      </c>
      <c r="Y123">
        <f>IF(Friendship!Y123="",0,Friendship!Y123)</f>
        <v>0</v>
      </c>
      <c r="Z123">
        <f>IF(Friendship!Z123="",0,Friendship!Z123)</f>
        <v>0</v>
      </c>
      <c r="AA123">
        <f>IF(Friendship!AA123="",0,Friendship!AA123)</f>
        <v>0</v>
      </c>
      <c r="AB123">
        <f>IF(Friendship!AB123="",0,Friendship!AB123)</f>
        <v>0</v>
      </c>
      <c r="AC123">
        <f>IF(Friendship!AC123="",0,Friendship!AC123)</f>
        <v>0</v>
      </c>
      <c r="AD123">
        <f>IF(Friendship!AD123="",0,Friendship!AD123)</f>
        <v>0</v>
      </c>
      <c r="AE123">
        <f>IF(Friendship!AE123="",0,Friendship!AE123)</f>
        <v>0</v>
      </c>
      <c r="AF123">
        <f>IF(Friendship!AF123="",0,Friendship!AF123)</f>
        <v>0</v>
      </c>
      <c r="AG123">
        <f>IF(Friendship!AG123="",0,Friendship!AG123)</f>
        <v>0</v>
      </c>
      <c r="AH123">
        <f>IF(Friendship!AH123="",0,Friendship!AH123)</f>
        <v>0</v>
      </c>
      <c r="AI123">
        <f>IF(Friendship!AI123="",0,Friendship!AI123)</f>
        <v>0</v>
      </c>
      <c r="AJ123">
        <f>IF(Friendship!AJ123="",0,Friendship!AJ123)</f>
        <v>0</v>
      </c>
      <c r="AK123">
        <f>IF(Friendship!AK123="",0,Friendship!AK123)</f>
        <v>0</v>
      </c>
      <c r="AL123">
        <f>IF(Friendship!AL123="",0,Friendship!AL123)</f>
        <v>0</v>
      </c>
      <c r="AM123">
        <f>IF(Friendship!AM123="",0,Friendship!AM123)</f>
        <v>0</v>
      </c>
      <c r="AN123">
        <f>IF(Friendship!AN123="",0,Friendship!AN123)</f>
        <v>0</v>
      </c>
      <c r="AO123">
        <f>IF(Friendship!AO123="",0,Friendship!AO123)</f>
        <v>0</v>
      </c>
      <c r="AP123">
        <f>IF(Friendship!AP123="",0,Friendship!AP123)</f>
        <v>0</v>
      </c>
      <c r="AQ123">
        <f>IF(Friendship!AQ123="",0,Friendship!AQ123)</f>
        <v>0</v>
      </c>
      <c r="AR123">
        <f>IF(Friendship!AR123="",0,Friendship!AR123)</f>
        <v>0</v>
      </c>
      <c r="AS123">
        <f>IF(Friendship!AS123="",0,Friendship!AS123)</f>
        <v>0</v>
      </c>
      <c r="AT123">
        <f>IF(Friendship!AT123="",0,Friendship!AT123)</f>
        <v>0</v>
      </c>
      <c r="AU123">
        <f>IF(Friendship!AU123="",0,Friendship!AU123)</f>
        <v>0</v>
      </c>
      <c r="AV123">
        <f>IF(Friendship!AV123="",0,Friendship!AV123)</f>
        <v>0</v>
      </c>
      <c r="AW123">
        <f>IF(Friendship!AW123="",0,Friendship!AW123)</f>
        <v>0</v>
      </c>
      <c r="AX123">
        <f>IF(Friendship!AX123="",0,Friendship!AX123)</f>
        <v>0</v>
      </c>
      <c r="AY123">
        <f>IF(Friendship!AY123="",0,Friendship!AY123)</f>
        <v>0</v>
      </c>
      <c r="AZ123">
        <f>IF(Friendship!AZ123="",0,Friendship!AZ123)</f>
        <v>0</v>
      </c>
      <c r="BA123">
        <f>IF(Friendship!BA123="",0,Friendship!BA123)</f>
        <v>0</v>
      </c>
      <c r="BB123">
        <f>IF(Friendship!BB123="",0,Friendship!BB123)</f>
        <v>0</v>
      </c>
      <c r="BC123">
        <f>IF(Friendship!BC123="",0,Friendship!BC123)</f>
        <v>0</v>
      </c>
      <c r="BD123">
        <f>IF(Friendship!BD123="",0,Friendship!BD123)</f>
        <v>0</v>
      </c>
      <c r="BE123">
        <f>IF(Friendship!BE123="",0,Friendship!BE123)</f>
        <v>0</v>
      </c>
      <c r="BF123">
        <f>IF(Friendship!BF123="",0,Friendship!BF123)</f>
        <v>0</v>
      </c>
      <c r="BG123">
        <f>IF(Friendship!BG123="",0,Friendship!BG123)</f>
        <v>0</v>
      </c>
      <c r="BH123">
        <f>IF(Friendship!BH123="",0,Friendship!BH123)</f>
        <v>0</v>
      </c>
      <c r="BI123">
        <f>IF(Friendship!BI123="",0,Friendship!BI123)</f>
        <v>0</v>
      </c>
      <c r="BJ123">
        <f>IF(Friendship!BJ123="",0,Friendship!BJ123)</f>
        <v>0</v>
      </c>
      <c r="BK123">
        <f>IF(Friendship!BK123="",0,Friendship!BK123)</f>
        <v>0</v>
      </c>
      <c r="BL123">
        <f>IF(Friendship!BL123="",0,Friendship!BL123)</f>
        <v>0</v>
      </c>
      <c r="BM123">
        <f>IF(Friendship!BM123="",0,Friendship!BM123)</f>
        <v>0</v>
      </c>
      <c r="BN123">
        <f>IF(Friendship!BN123="",0,Friendship!BN123)</f>
        <v>0</v>
      </c>
      <c r="BO123">
        <f>IF(Friendship!BO123="",0,Friendship!BO123)</f>
        <v>0</v>
      </c>
      <c r="BP123">
        <f>IF(Friendship!BP123="",0,Friendship!BP123)</f>
        <v>0</v>
      </c>
      <c r="BQ123">
        <f>IF(Friendship!BQ123="",0,Friendship!BQ123)</f>
        <v>0</v>
      </c>
      <c r="BR123">
        <f>IF(Friendship!BR123="",0,Friendship!BR123)</f>
        <v>0</v>
      </c>
      <c r="BS123">
        <f>IF(Friendship!BS123="",0,Friendship!BS123)</f>
        <v>0</v>
      </c>
      <c r="BT123">
        <f>IF(Friendship!BT123="",0,Friendship!BT123)</f>
        <v>0</v>
      </c>
      <c r="BU123">
        <f>IF(Friendship!BU123="",0,Friendship!BU123)</f>
        <v>0</v>
      </c>
      <c r="BV123">
        <f>IF(Friendship!BV123="",0,Friendship!BV123)</f>
        <v>0</v>
      </c>
      <c r="BW123">
        <f>IF(Friendship!BW123="",0,Friendship!BW123)</f>
        <v>0</v>
      </c>
      <c r="BX123">
        <f>IF(Friendship!BX123="",0,Friendship!BX123)</f>
        <v>0</v>
      </c>
      <c r="BY123">
        <f>IF(Friendship!BY123="",0,Friendship!BY123)</f>
        <v>0</v>
      </c>
      <c r="BZ123">
        <f>IF(Friendship!BZ123="",0,Friendship!BZ123)</f>
        <v>0</v>
      </c>
      <c r="CA123">
        <f>IF(Friendship!CA123="",0,Friendship!CA123)</f>
        <v>0</v>
      </c>
      <c r="CB123">
        <f>IF(Friendship!CB123="",0,Friendship!CB123)</f>
        <v>0</v>
      </c>
      <c r="CC123">
        <f>IF(Friendship!CC123="",0,Friendship!CC123)</f>
        <v>0</v>
      </c>
      <c r="CD123">
        <f>IF(Friendship!CD123="",0,Friendship!CD123)</f>
        <v>0</v>
      </c>
      <c r="CE123">
        <f>IF(Friendship!CE123="",0,Friendship!CE123)</f>
        <v>0</v>
      </c>
      <c r="CF123">
        <f>IF(Friendship!CF123="",0,Friendship!CF123)</f>
        <v>0</v>
      </c>
      <c r="CG123">
        <f>IF(Friendship!CG123="",0,Friendship!CG123)</f>
        <v>0</v>
      </c>
      <c r="CH123">
        <f>IF(Friendship!CH123="",0,Friendship!CH123)</f>
        <v>0</v>
      </c>
      <c r="CI123">
        <f>IF(Friendship!CI123="",0,Friendship!CI123)</f>
        <v>0</v>
      </c>
      <c r="CJ123">
        <f>IF(Friendship!CJ123="",0,Friendship!CJ123)</f>
        <v>0</v>
      </c>
      <c r="CK123">
        <f>IF(Friendship!CK123="",0,Friendship!CK123)</f>
        <v>0</v>
      </c>
      <c r="CL123">
        <f>IF(Friendship!CL123="",0,Friendship!CL123)</f>
        <v>0</v>
      </c>
      <c r="CM123">
        <f>IF(Friendship!CM123="",0,Friendship!CM123)</f>
        <v>0</v>
      </c>
      <c r="CN123">
        <f>IF(Friendship!CN123="",0,Friendship!CN123)</f>
        <v>0</v>
      </c>
      <c r="CO123">
        <f>IF(Friendship!CO123="",0,Friendship!CO123)</f>
        <v>0</v>
      </c>
      <c r="CP123">
        <f>IF(Friendship!CP123="",0,Friendship!CP123)</f>
        <v>0</v>
      </c>
      <c r="CQ123">
        <f>IF(Friendship!CQ123="",0,Friendship!CQ123)</f>
        <v>0</v>
      </c>
      <c r="CR123">
        <f>IF(Friendship!CR123="",0,Friendship!CR123)</f>
        <v>0</v>
      </c>
      <c r="CS123">
        <f>IF(Friendship!CS123="",0,Friendship!CS123)</f>
        <v>0</v>
      </c>
      <c r="CT123">
        <f>IF(Friendship!CT123="",0,Friendship!CT123)</f>
        <v>0</v>
      </c>
      <c r="CU123">
        <f>IF(Friendship!CU123="",0,Friendship!CU123)</f>
        <v>0</v>
      </c>
      <c r="CV123">
        <f>IF(Friendship!CV123="",0,Friendship!CV123)</f>
        <v>0</v>
      </c>
      <c r="CW123">
        <f>IF(Friendship!CW123="",0,Friendship!CW123)</f>
        <v>0</v>
      </c>
      <c r="CX123">
        <f>IF(Friendship!CX123="",0,Friendship!CX123)</f>
        <v>0</v>
      </c>
      <c r="CY123">
        <f>IF(Friendship!CY123="",0,Friendship!CY123)</f>
        <v>0</v>
      </c>
      <c r="CZ123">
        <f>IF(Friendship!CZ123="",0,Friendship!CZ123)</f>
        <v>0</v>
      </c>
      <c r="DA123">
        <f>IF(Friendship!DA123="",0,Friendship!DA123)</f>
        <v>0</v>
      </c>
      <c r="DB123">
        <f>IF(Friendship!DB123="",0,Friendship!DB123)</f>
        <v>0</v>
      </c>
      <c r="DC123">
        <f>IF(Friendship!DC123="",0,Friendship!DC123)</f>
        <v>0</v>
      </c>
      <c r="DD123">
        <f>IF(Friendship!DD123="",0,Friendship!DD123)</f>
        <v>0</v>
      </c>
      <c r="DE123">
        <f>IF(Friendship!DE123="",0,Friendship!DE123)</f>
        <v>0</v>
      </c>
      <c r="DF123">
        <f>IF(Friendship!DF123="",0,Friendship!DF123)</f>
        <v>0</v>
      </c>
      <c r="DG123">
        <f>IF(Friendship!DG123="",0,Friendship!DG123)</f>
        <v>0</v>
      </c>
      <c r="DH123">
        <f>IF(Friendship!DH123="",0,Friendship!DH123)</f>
        <v>0</v>
      </c>
      <c r="DI123">
        <f>IF(Friendship!DI123="",0,Friendship!DI123)</f>
        <v>0</v>
      </c>
      <c r="DJ123">
        <f>IF(Friendship!DJ123="",0,Friendship!DJ123)</f>
        <v>0</v>
      </c>
      <c r="DK123">
        <f>IF(Friendship!DK123="",0,Friendship!DK123)</f>
        <v>0</v>
      </c>
      <c r="DL123">
        <f>IF(Friendship!DL123="",0,Friendship!DL123)</f>
        <v>0</v>
      </c>
      <c r="DM123">
        <f>IF(Friendship!DM123="",0,Friendship!DM123)</f>
        <v>0</v>
      </c>
      <c r="DN123">
        <f>IF(Friendship!DN123="",0,Friendship!DN123)</f>
        <v>0</v>
      </c>
      <c r="DO123">
        <f>IF(Friendship!DO123="",0,Friendship!DO123)</f>
        <v>0</v>
      </c>
      <c r="DP123">
        <f>IF(Friendship!DP123="",0,Friendship!DP123)</f>
        <v>0</v>
      </c>
      <c r="DQ123">
        <f>IF(Friendship!DQ123="",0,Friendship!DQ123)</f>
        <v>0</v>
      </c>
      <c r="DR123">
        <f>IF(Friendship!DR123="",0,Friendship!DR123)</f>
        <v>0</v>
      </c>
      <c r="DS123">
        <f>IF(Friendship!DS123="",0,Friendship!DS123)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DS123"/>
  <sheetViews>
    <sheetView topLeftCell="CQ1" workbookViewId="0">
      <pane ySplit="1" topLeftCell="A2" activePane="bottomLeft" state="frozen"/>
      <selection activeCell="AY1" sqref="AY1"/>
      <selection pane="bottomLeft" activeCell="B1" sqref="B1:DS1"/>
    </sheetView>
  </sheetViews>
  <sheetFormatPr defaultRowHeight="12.75" x14ac:dyDescent="0.2"/>
  <cols>
    <col min="1" max="1" width="6" bestFit="1" customWidth="1"/>
  </cols>
  <sheetData>
    <row r="1" spans="1:123" x14ac:dyDescent="0.2">
      <c r="B1" t="s">
        <v>181</v>
      </c>
      <c r="C1" t="s">
        <v>147</v>
      </c>
      <c r="D1" t="s">
        <v>132</v>
      </c>
      <c r="E1" t="s">
        <v>98</v>
      </c>
      <c r="F1" t="s">
        <v>99</v>
      </c>
      <c r="G1" t="s">
        <v>91</v>
      </c>
      <c r="H1" t="s">
        <v>133</v>
      </c>
      <c r="I1" t="s">
        <v>102</v>
      </c>
      <c r="J1" t="s">
        <v>182</v>
      </c>
      <c r="K1" t="s">
        <v>134</v>
      </c>
      <c r="L1" t="s">
        <v>161</v>
      </c>
      <c r="M1" t="s">
        <v>162</v>
      </c>
      <c r="N1" t="s">
        <v>93</v>
      </c>
      <c r="O1" t="s">
        <v>178</v>
      </c>
      <c r="P1" t="s">
        <v>157</v>
      </c>
      <c r="Q1" t="s">
        <v>183</v>
      </c>
      <c r="R1" t="s">
        <v>114</v>
      </c>
      <c r="S1" t="s">
        <v>196</v>
      </c>
      <c r="T1" t="s">
        <v>148</v>
      </c>
      <c r="U1" t="s">
        <v>149</v>
      </c>
      <c r="V1" t="s">
        <v>106</v>
      </c>
      <c r="W1" t="s">
        <v>184</v>
      </c>
      <c r="X1" t="s">
        <v>135</v>
      </c>
      <c r="Y1" t="s">
        <v>122</v>
      </c>
      <c r="Z1" t="s">
        <v>123</v>
      </c>
      <c r="AA1" t="s">
        <v>185</v>
      </c>
      <c r="AB1" t="s">
        <v>170</v>
      </c>
      <c r="AC1" t="s">
        <v>186</v>
      </c>
      <c r="AD1" t="s">
        <v>115</v>
      </c>
      <c r="AE1" t="s">
        <v>150</v>
      </c>
      <c r="AF1" t="s">
        <v>151</v>
      </c>
      <c r="AG1" t="s">
        <v>163</v>
      </c>
      <c r="AH1" t="s">
        <v>103</v>
      </c>
      <c r="AI1" t="s">
        <v>124</v>
      </c>
      <c r="AJ1" t="s">
        <v>125</v>
      </c>
      <c r="AK1" t="s">
        <v>107</v>
      </c>
      <c r="AL1" t="s">
        <v>187</v>
      </c>
      <c r="AM1" t="s">
        <v>188</v>
      </c>
      <c r="AN1" t="s">
        <v>92</v>
      </c>
      <c r="AO1" t="s">
        <v>126</v>
      </c>
      <c r="AP1" t="s">
        <v>173</v>
      </c>
      <c r="AQ1" t="s">
        <v>175</v>
      </c>
      <c r="AR1" t="s">
        <v>194</v>
      </c>
      <c r="AS1" t="s">
        <v>86</v>
      </c>
      <c r="AT1" t="s">
        <v>164</v>
      </c>
      <c r="AU1" t="s">
        <v>100</v>
      </c>
      <c r="AV1" t="s">
        <v>116</v>
      </c>
      <c r="AW1" t="s">
        <v>142</v>
      </c>
      <c r="AX1" t="s">
        <v>165</v>
      </c>
      <c r="AY1" t="s">
        <v>171</v>
      </c>
      <c r="AZ1" t="s">
        <v>189</v>
      </c>
      <c r="BA1" t="s">
        <v>104</v>
      </c>
      <c r="BB1" t="s">
        <v>190</v>
      </c>
      <c r="BC1" t="s">
        <v>143</v>
      </c>
      <c r="BD1" t="s">
        <v>117</v>
      </c>
      <c r="BE1" t="s">
        <v>195</v>
      </c>
      <c r="BF1" t="s">
        <v>118</v>
      </c>
      <c r="BG1" t="s">
        <v>158</v>
      </c>
      <c r="BH1" t="s">
        <v>127</v>
      </c>
      <c r="BI1" t="s">
        <v>136</v>
      </c>
      <c r="BJ1" t="s">
        <v>152</v>
      </c>
      <c r="BK1" t="s">
        <v>159</v>
      </c>
      <c r="BL1" t="s">
        <v>179</v>
      </c>
      <c r="BM1" t="s">
        <v>191</v>
      </c>
      <c r="BN1" t="s">
        <v>128</v>
      </c>
      <c r="BO1" t="s">
        <v>166</v>
      </c>
      <c r="BP1" t="s">
        <v>94</v>
      </c>
      <c r="BQ1" t="s">
        <v>129</v>
      </c>
      <c r="BR1" t="s">
        <v>153</v>
      </c>
      <c r="BS1" t="s">
        <v>119</v>
      </c>
      <c r="BT1" t="s">
        <v>108</v>
      </c>
      <c r="BU1" t="s">
        <v>160</v>
      </c>
      <c r="BV1" t="s">
        <v>154</v>
      </c>
      <c r="BW1" t="s">
        <v>88</v>
      </c>
      <c r="BX1" t="s">
        <v>109</v>
      </c>
      <c r="BY1" t="s">
        <v>144</v>
      </c>
      <c r="BZ1" t="s">
        <v>180</v>
      </c>
      <c r="CA1" t="s">
        <v>176</v>
      </c>
      <c r="CB1" t="s">
        <v>207</v>
      </c>
      <c r="CC1" t="s">
        <v>167</v>
      </c>
      <c r="CD1" t="s">
        <v>105</v>
      </c>
      <c r="CE1" t="s">
        <v>174</v>
      </c>
      <c r="CF1" t="s">
        <v>168</v>
      </c>
      <c r="CG1" t="s">
        <v>110</v>
      </c>
      <c r="CH1" t="s">
        <v>111</v>
      </c>
      <c r="CI1" t="s">
        <v>130</v>
      </c>
      <c r="CJ1" t="s">
        <v>137</v>
      </c>
      <c r="CK1" t="s">
        <v>145</v>
      </c>
      <c r="CL1" t="s">
        <v>120</v>
      </c>
      <c r="CM1" t="s">
        <v>90</v>
      </c>
      <c r="CN1" t="s">
        <v>146</v>
      </c>
      <c r="CO1" t="s">
        <v>95</v>
      </c>
      <c r="CP1" t="s">
        <v>96</v>
      </c>
      <c r="CQ1" t="s">
        <v>169</v>
      </c>
      <c r="CR1" t="s">
        <v>155</v>
      </c>
      <c r="CS1" t="s">
        <v>112</v>
      </c>
      <c r="CT1" t="s">
        <v>87</v>
      </c>
      <c r="CU1" t="s">
        <v>131</v>
      </c>
      <c r="CV1" t="s">
        <v>206</v>
      </c>
      <c r="CW1" t="s">
        <v>217</v>
      </c>
      <c r="CX1" t="s">
        <v>172</v>
      </c>
      <c r="CY1" t="s">
        <v>138</v>
      </c>
      <c r="CZ1" t="s">
        <v>113</v>
      </c>
      <c r="DA1" t="s">
        <v>156</v>
      </c>
      <c r="DB1" t="s">
        <v>177</v>
      </c>
      <c r="DC1" t="s">
        <v>208</v>
      </c>
      <c r="DD1" t="s">
        <v>139</v>
      </c>
      <c r="DE1" t="s">
        <v>121</v>
      </c>
      <c r="DF1" t="s">
        <v>140</v>
      </c>
      <c r="DG1" t="s">
        <v>192</v>
      </c>
      <c r="DH1" t="s">
        <v>101</v>
      </c>
      <c r="DI1" t="s">
        <v>89</v>
      </c>
      <c r="DJ1" t="s">
        <v>141</v>
      </c>
      <c r="DK1" t="s">
        <v>209</v>
      </c>
      <c r="DL1" t="s">
        <v>210</v>
      </c>
      <c r="DM1" t="s">
        <v>193</v>
      </c>
      <c r="DN1" t="s">
        <v>216</v>
      </c>
      <c r="DO1" t="s">
        <v>97</v>
      </c>
      <c r="DP1" t="s">
        <v>211</v>
      </c>
      <c r="DQ1" t="s">
        <v>212</v>
      </c>
      <c r="DR1" t="s">
        <v>213</v>
      </c>
      <c r="DS1" t="s">
        <v>214</v>
      </c>
    </row>
    <row r="2" spans="1:123" x14ac:dyDescent="0.2">
      <c r="A2" t="s">
        <v>181</v>
      </c>
      <c r="B2">
        <f>IF(Professional!B2="",0,Professional!B2)</f>
        <v>0</v>
      </c>
      <c r="C2">
        <f>IF(Professional!C2="",0,Professional!C2)</f>
        <v>7</v>
      </c>
      <c r="D2">
        <f>IF(Professional!D2="",0,Professional!D2)</f>
        <v>7</v>
      </c>
      <c r="E2">
        <f>IF(Professional!E2="",0,Professional!E2)</f>
        <v>7</v>
      </c>
      <c r="F2">
        <f>IF(Professional!F2="",0,Professional!F2)</f>
        <v>7</v>
      </c>
      <c r="G2">
        <f>IF(Professional!G2="",0,Professional!G2)</f>
        <v>7</v>
      </c>
      <c r="H2">
        <f>IF(Professional!H2="",0,Professional!H2)</f>
        <v>7</v>
      </c>
      <c r="I2">
        <f>IF(Professional!I2="",0,Professional!I2)</f>
        <v>7</v>
      </c>
      <c r="J2">
        <f>IF(Professional!J2="",0,Professional!J2)</f>
        <v>5</v>
      </c>
      <c r="K2">
        <f>IF(Professional!K2="",0,Professional!K2)</f>
        <v>7</v>
      </c>
      <c r="L2">
        <f>IF(Professional!L2="",0,Professional!L2)</f>
        <v>7</v>
      </c>
      <c r="M2">
        <f>IF(Professional!M2="",0,Professional!M2)</f>
        <v>7</v>
      </c>
      <c r="N2">
        <f>IF(Professional!N2="",0,Professional!N2)</f>
        <v>7</v>
      </c>
      <c r="O2">
        <f>IF(Professional!O2="",0,Professional!O2)</f>
        <v>7</v>
      </c>
      <c r="P2">
        <f>IF(Professional!P2="",0,Professional!P2)</f>
        <v>0</v>
      </c>
      <c r="Q2">
        <f>IF(Professional!Q2="",0,Professional!Q2)</f>
        <v>0</v>
      </c>
      <c r="R2">
        <f>IF(Professional!R2="",0,Professional!R2)</f>
        <v>0</v>
      </c>
      <c r="S2">
        <f>IF(Professional!S2="",0,Professional!S2)</f>
        <v>0</v>
      </c>
      <c r="T2">
        <f>IF(Professional!T2="",0,Professional!T2)</f>
        <v>0</v>
      </c>
      <c r="U2">
        <f>IF(Professional!U2="",0,Professional!U2)</f>
        <v>0</v>
      </c>
      <c r="V2">
        <f>IF(Professional!V2="",0,Professional!V2)</f>
        <v>0</v>
      </c>
      <c r="W2">
        <f>IF(Professional!W2="",0,Professional!W2)</f>
        <v>0</v>
      </c>
      <c r="X2">
        <f>IF(Professional!X2="",0,Professional!X2)</f>
        <v>0</v>
      </c>
      <c r="Y2">
        <f>IF(Professional!Y2="",0,Professional!Y2)</f>
        <v>0</v>
      </c>
      <c r="Z2">
        <f>IF(Professional!Z2="",0,Professional!Z2)</f>
        <v>0</v>
      </c>
      <c r="AA2">
        <f>IF(Professional!AA2="",0,Professional!AA2)</f>
        <v>0</v>
      </c>
      <c r="AB2">
        <f>IF(Professional!AB2="",0,Professional!AB2)</f>
        <v>0</v>
      </c>
      <c r="AC2">
        <f>IF(Professional!AC2="",0,Professional!AC2)</f>
        <v>0</v>
      </c>
      <c r="AD2">
        <f>IF(Professional!AD2="",0,Professional!AD2)</f>
        <v>0</v>
      </c>
      <c r="AE2">
        <f>IF(Professional!AE2="",0,Professional!AE2)</f>
        <v>0</v>
      </c>
      <c r="AF2">
        <f>IF(Professional!AF2="",0,Professional!AF2)</f>
        <v>0</v>
      </c>
      <c r="AG2">
        <f>IF(Professional!AG2="",0,Professional!AG2)</f>
        <v>0</v>
      </c>
      <c r="AH2">
        <f>IF(Professional!AH2="",0,Professional!AH2)</f>
        <v>0</v>
      </c>
      <c r="AI2">
        <f>IF(Professional!AI2="",0,Professional!AI2)</f>
        <v>0</v>
      </c>
      <c r="AJ2">
        <f>IF(Professional!AJ2="",0,Professional!AJ2)</f>
        <v>0</v>
      </c>
      <c r="AK2">
        <f>IF(Professional!AK2="",0,Professional!AK2)</f>
        <v>0</v>
      </c>
      <c r="AL2">
        <f>IF(Professional!AL2="",0,Professional!AL2)</f>
        <v>0</v>
      </c>
      <c r="AM2">
        <f>IF(Professional!AM2="",0,Professional!AM2)</f>
        <v>0</v>
      </c>
      <c r="AN2">
        <f>IF(Professional!AN2="",0,Professional!AN2)</f>
        <v>0</v>
      </c>
      <c r="AO2">
        <f>IF(Professional!AO2="",0,Professional!AO2)</f>
        <v>0</v>
      </c>
      <c r="AP2">
        <f>IF(Professional!AP2="",0,Professional!AP2)</f>
        <v>0</v>
      </c>
      <c r="AQ2">
        <f>IF(Professional!AQ2="",0,Professional!AQ2)</f>
        <v>0</v>
      </c>
      <c r="AR2">
        <f>IF(Professional!AR2="",0,Professional!AR2)</f>
        <v>0</v>
      </c>
      <c r="AS2">
        <f>IF(Professional!AS2="",0,Professional!AS2)</f>
        <v>0</v>
      </c>
      <c r="AT2">
        <f>IF(Professional!AT2="",0,Professional!AT2)</f>
        <v>0</v>
      </c>
      <c r="AU2">
        <f>IF(Professional!AU2="",0,Professional!AU2)</f>
        <v>0</v>
      </c>
      <c r="AV2">
        <f>IF(Professional!AV2="",0,Professional!AV2)</f>
        <v>0</v>
      </c>
      <c r="AW2">
        <f>IF(Professional!AW2="",0,Professional!AW2)</f>
        <v>0</v>
      </c>
      <c r="AX2">
        <f>IF(Professional!AX2="",0,Professional!AX2)</f>
        <v>0</v>
      </c>
      <c r="AY2">
        <f>IF(Professional!AY2="",0,Professional!AY2)</f>
        <v>0</v>
      </c>
      <c r="AZ2">
        <f>IF(Professional!AZ2="",0,Professional!AZ2)</f>
        <v>0</v>
      </c>
      <c r="BA2">
        <f>IF(Professional!BA2="",0,Professional!BA2)</f>
        <v>0</v>
      </c>
      <c r="BB2">
        <f>IF(Professional!BB2="",0,Professional!BB2)</f>
        <v>0</v>
      </c>
      <c r="BC2">
        <f>IF(Professional!BC2="",0,Professional!BC2)</f>
        <v>0</v>
      </c>
      <c r="BD2">
        <f>IF(Professional!BD2="",0,Professional!BD2)</f>
        <v>0</v>
      </c>
      <c r="BE2">
        <f>IF(Professional!BE2="",0,Professional!BE2)</f>
        <v>0</v>
      </c>
      <c r="BF2">
        <f>IF(Professional!BF2="",0,Professional!BF2)</f>
        <v>0</v>
      </c>
      <c r="BG2">
        <f>IF(Professional!BG2="",0,Professional!BG2)</f>
        <v>0</v>
      </c>
      <c r="BH2">
        <f>IF(Professional!BH2="",0,Professional!BH2)</f>
        <v>0</v>
      </c>
      <c r="BI2">
        <f>IF(Professional!BI2="",0,Professional!BI2)</f>
        <v>0</v>
      </c>
      <c r="BJ2">
        <f>IF(Professional!BJ2="",0,Professional!BJ2)</f>
        <v>0</v>
      </c>
      <c r="BK2">
        <f>IF(Professional!BK2="",0,Professional!BK2)</f>
        <v>0</v>
      </c>
      <c r="BL2">
        <f>IF(Professional!BL2="",0,Professional!BL2)</f>
        <v>0</v>
      </c>
      <c r="BM2">
        <f>IF(Professional!BM2="",0,Professional!BM2)</f>
        <v>0</v>
      </c>
      <c r="BN2">
        <f>IF(Professional!BN2="",0,Professional!BN2)</f>
        <v>0</v>
      </c>
      <c r="BO2">
        <f>IF(Professional!BO2="",0,Professional!BO2)</f>
        <v>0</v>
      </c>
      <c r="BP2">
        <f>IF(Professional!BP2="",0,Professional!BP2)</f>
        <v>0</v>
      </c>
      <c r="BQ2">
        <f>IF(Professional!BQ2="",0,Professional!BQ2)</f>
        <v>0</v>
      </c>
      <c r="BR2">
        <f>IF(Professional!BR2="",0,Professional!BR2)</f>
        <v>0</v>
      </c>
      <c r="BS2">
        <f>IF(Professional!BS2="",0,Professional!BS2)</f>
        <v>0</v>
      </c>
      <c r="BT2">
        <f>IF(Professional!BT2="",0,Professional!BT2)</f>
        <v>0</v>
      </c>
      <c r="BU2">
        <f>IF(Professional!BU2="",0,Professional!BU2)</f>
        <v>0</v>
      </c>
      <c r="BV2">
        <f>IF(Professional!BV2="",0,Professional!BV2)</f>
        <v>0</v>
      </c>
      <c r="BW2">
        <f>IF(Professional!BW2="",0,Professional!BW2)</f>
        <v>0</v>
      </c>
      <c r="BX2">
        <f>IF(Professional!BX2="",0,Professional!BX2)</f>
        <v>0</v>
      </c>
      <c r="BY2">
        <f>IF(Professional!BY2="",0,Professional!BY2)</f>
        <v>0</v>
      </c>
      <c r="BZ2">
        <f>IF(Professional!BZ2="",0,Professional!BZ2)</f>
        <v>0</v>
      </c>
      <c r="CA2">
        <f>IF(Professional!CA2="",0,Professional!CA2)</f>
        <v>0</v>
      </c>
      <c r="CB2">
        <f>IF(Professional!CB2="",0,Professional!CB2)</f>
        <v>0</v>
      </c>
      <c r="CC2">
        <f>IF(Professional!CC2="",0,Professional!CC2)</f>
        <v>0</v>
      </c>
      <c r="CD2">
        <f>IF(Professional!CD2="",0,Professional!CD2)</f>
        <v>0</v>
      </c>
      <c r="CE2">
        <f>IF(Professional!CE2="",0,Professional!CE2)</f>
        <v>0</v>
      </c>
      <c r="CF2">
        <f>IF(Professional!CF2="",0,Professional!CF2)</f>
        <v>0</v>
      </c>
      <c r="CG2">
        <f>IF(Professional!CG2="",0,Professional!CG2)</f>
        <v>0</v>
      </c>
      <c r="CH2">
        <f>IF(Professional!CH2="",0,Professional!CH2)</f>
        <v>0</v>
      </c>
      <c r="CI2">
        <f>IF(Professional!CI2="",0,Professional!CI2)</f>
        <v>0</v>
      </c>
      <c r="CJ2">
        <f>IF(Professional!CJ2="",0,Professional!CJ2)</f>
        <v>0</v>
      </c>
      <c r="CK2">
        <f>IF(Professional!CK2="",0,Professional!CK2)</f>
        <v>0</v>
      </c>
      <c r="CL2">
        <f>IF(Professional!CL2="",0,Professional!CL2)</f>
        <v>0</v>
      </c>
      <c r="CM2">
        <f>IF(Professional!CM2="",0,Professional!CM2)</f>
        <v>0</v>
      </c>
      <c r="CN2">
        <f>IF(Professional!CN2="",0,Professional!CN2)</f>
        <v>0</v>
      </c>
      <c r="CO2">
        <f>IF(Professional!CO2="",0,Professional!CO2)</f>
        <v>0</v>
      </c>
      <c r="CP2">
        <f>IF(Professional!CP2="",0,Professional!CP2)</f>
        <v>0</v>
      </c>
      <c r="CQ2">
        <f>IF(Professional!CQ2="",0,Professional!CQ2)</f>
        <v>0</v>
      </c>
      <c r="CR2">
        <f>IF(Professional!CR2="",0,Professional!CR2)</f>
        <v>0</v>
      </c>
      <c r="CS2">
        <f>IF(Professional!CS2="",0,Professional!CS2)</f>
        <v>0</v>
      </c>
      <c r="CT2">
        <f>IF(Professional!CT2="",0,Professional!CT2)</f>
        <v>0</v>
      </c>
      <c r="CU2">
        <f>IF(Professional!CU2="",0,Professional!CU2)</f>
        <v>0</v>
      </c>
      <c r="CV2">
        <f>IF(Professional!CV2="",0,Professional!CV2)</f>
        <v>0</v>
      </c>
      <c r="CW2">
        <f>IF(Professional!CW2="",0,Professional!CW2)</f>
        <v>0</v>
      </c>
      <c r="CX2">
        <f>IF(Professional!CX2="",0,Professional!CX2)</f>
        <v>0</v>
      </c>
      <c r="CY2">
        <f>IF(Professional!CY2="",0,Professional!CY2)</f>
        <v>0</v>
      </c>
      <c r="CZ2">
        <f>IF(Professional!CZ2="",0,Professional!CZ2)</f>
        <v>0</v>
      </c>
      <c r="DA2">
        <f>IF(Professional!DA2="",0,Professional!DA2)</f>
        <v>0</v>
      </c>
      <c r="DB2">
        <f>IF(Professional!DB2="",0,Professional!DB2)</f>
        <v>0</v>
      </c>
      <c r="DC2">
        <f>IF(Professional!DC2="",0,Professional!DC2)</f>
        <v>0</v>
      </c>
      <c r="DD2">
        <f>IF(Professional!DD2="",0,Professional!DD2)</f>
        <v>0</v>
      </c>
      <c r="DE2">
        <f>IF(Professional!DE2="",0,Professional!DE2)</f>
        <v>0</v>
      </c>
      <c r="DF2">
        <f>IF(Professional!DF2="",0,Professional!DF2)</f>
        <v>0</v>
      </c>
      <c r="DG2">
        <f>IF(Professional!DG2="",0,Professional!DG2)</f>
        <v>0</v>
      </c>
      <c r="DH2">
        <f>IF(Professional!DH2="",0,Professional!DH2)</f>
        <v>0</v>
      </c>
      <c r="DI2">
        <f>IF(Professional!DI2="",0,Professional!DI2)</f>
        <v>0</v>
      </c>
      <c r="DJ2">
        <f>IF(Professional!DJ2="",0,Professional!DJ2)</f>
        <v>0</v>
      </c>
      <c r="DK2">
        <f>IF(Professional!DK2="",0,Professional!DK2)</f>
        <v>0</v>
      </c>
      <c r="DL2">
        <f>IF(Professional!DL2="",0,Professional!DL2)</f>
        <v>0</v>
      </c>
      <c r="DM2">
        <f>IF(Professional!DM2="",0,Professional!DM2)</f>
        <v>0</v>
      </c>
      <c r="DN2">
        <f>IF(Professional!DN2="",0,Professional!DN2)</f>
        <v>0</v>
      </c>
      <c r="DO2">
        <f>IF(Professional!DO2="",0,Professional!DO2)</f>
        <v>0</v>
      </c>
      <c r="DP2">
        <f>IF(Professional!DP2="",0,Professional!DP2)</f>
        <v>0</v>
      </c>
      <c r="DQ2">
        <f>IF(Professional!DQ2="",0,Professional!DQ2)</f>
        <v>0</v>
      </c>
      <c r="DR2">
        <f>IF(Professional!DR2="",0,Professional!DR2)</f>
        <v>0</v>
      </c>
      <c r="DS2">
        <f>IF(Professional!DS2="",0,Professional!DS2)</f>
        <v>0</v>
      </c>
    </row>
    <row r="3" spans="1:123" x14ac:dyDescent="0.2">
      <c r="A3" t="s">
        <v>147</v>
      </c>
      <c r="B3">
        <f>IF(Professional!B3="",0,Professional!B3)</f>
        <v>7</v>
      </c>
      <c r="C3">
        <f>IF(Professional!C3="",0,Professional!C3)</f>
        <v>0</v>
      </c>
      <c r="D3">
        <f>IF(Professional!D3="",0,Professional!D3)</f>
        <v>0</v>
      </c>
      <c r="E3">
        <f>IF(Professional!E3="",0,Professional!E3)</f>
        <v>0</v>
      </c>
      <c r="F3">
        <f>IF(Professional!F3="",0,Professional!F3)</f>
        <v>0</v>
      </c>
      <c r="G3">
        <f>IF(Professional!G3="",0,Professional!G3)</f>
        <v>5</v>
      </c>
      <c r="H3">
        <f>IF(Professional!H3="",0,Professional!H3)</f>
        <v>0</v>
      </c>
      <c r="I3">
        <f>IF(Professional!I3="",0,Professional!I3)</f>
        <v>0</v>
      </c>
      <c r="J3">
        <f>IF(Professional!J3="",0,Professional!J3)</f>
        <v>0</v>
      </c>
      <c r="K3">
        <f>IF(Professional!K3="",0,Professional!K3)</f>
        <v>3</v>
      </c>
      <c r="L3">
        <f>IF(Professional!L3="",0,Professional!L3)</f>
        <v>0</v>
      </c>
      <c r="M3">
        <f>IF(Professional!M3="",0,Professional!M3)</f>
        <v>6</v>
      </c>
      <c r="N3">
        <f>IF(Professional!N3="",0,Professional!N3)</f>
        <v>7</v>
      </c>
      <c r="O3">
        <f>IF(Professional!O3="",0,Professional!O3)</f>
        <v>7</v>
      </c>
      <c r="P3">
        <f>IF(Professional!P3="",0,Professional!P3)</f>
        <v>0</v>
      </c>
      <c r="Q3">
        <f>IF(Professional!Q3="",0,Professional!Q3)</f>
        <v>0</v>
      </c>
      <c r="R3">
        <f>IF(Professional!R3="",0,Professional!R3)</f>
        <v>0</v>
      </c>
      <c r="S3">
        <f>IF(Professional!S3="",0,Professional!S3)</f>
        <v>0</v>
      </c>
      <c r="T3">
        <f>IF(Professional!T3="",0,Professional!T3)</f>
        <v>0</v>
      </c>
      <c r="U3">
        <f>IF(Professional!U3="",0,Professional!U3)</f>
        <v>0</v>
      </c>
      <c r="V3">
        <f>IF(Professional!V3="",0,Professional!V3)</f>
        <v>0</v>
      </c>
      <c r="W3">
        <f>IF(Professional!W3="",0,Professional!W3)</f>
        <v>0</v>
      </c>
      <c r="X3">
        <f>IF(Professional!X3="",0,Professional!X3)</f>
        <v>0</v>
      </c>
      <c r="Y3">
        <f>IF(Professional!Y3="",0,Professional!Y3)</f>
        <v>0</v>
      </c>
      <c r="Z3">
        <f>IF(Professional!Z3="",0,Professional!Z3)</f>
        <v>0</v>
      </c>
      <c r="AA3">
        <f>IF(Professional!AA3="",0,Professional!AA3)</f>
        <v>0</v>
      </c>
      <c r="AB3">
        <f>IF(Professional!AB3="",0,Professional!AB3)</f>
        <v>0</v>
      </c>
      <c r="AC3">
        <f>IF(Professional!AC3="",0,Professional!AC3)</f>
        <v>0</v>
      </c>
      <c r="AD3">
        <f>IF(Professional!AD3="",0,Professional!AD3)</f>
        <v>0</v>
      </c>
      <c r="AE3">
        <f>IF(Professional!AE3="",0,Professional!AE3)</f>
        <v>0</v>
      </c>
      <c r="AF3">
        <f>IF(Professional!AF3="",0,Professional!AF3)</f>
        <v>0</v>
      </c>
      <c r="AG3">
        <f>IF(Professional!AG3="",0,Professional!AG3)</f>
        <v>0</v>
      </c>
      <c r="AH3">
        <f>IF(Professional!AH3="",0,Professional!AH3)</f>
        <v>0</v>
      </c>
      <c r="AI3">
        <f>IF(Professional!AI3="",0,Professional!AI3)</f>
        <v>0</v>
      </c>
      <c r="AJ3">
        <f>IF(Professional!AJ3="",0,Professional!AJ3)</f>
        <v>0</v>
      </c>
      <c r="AK3">
        <f>IF(Professional!AK3="",0,Professional!AK3)</f>
        <v>0</v>
      </c>
      <c r="AL3">
        <f>IF(Professional!AL3="",0,Professional!AL3)</f>
        <v>0</v>
      </c>
      <c r="AM3">
        <f>IF(Professional!AM3="",0,Professional!AM3)</f>
        <v>0</v>
      </c>
      <c r="AN3">
        <f>IF(Professional!AN3="",0,Professional!AN3)</f>
        <v>0</v>
      </c>
      <c r="AO3">
        <f>IF(Professional!AO3="",0,Professional!AO3)</f>
        <v>0</v>
      </c>
      <c r="AP3">
        <f>IF(Professional!AP3="",0,Professional!AP3)</f>
        <v>0</v>
      </c>
      <c r="AQ3">
        <f>IF(Professional!AQ3="",0,Professional!AQ3)</f>
        <v>0</v>
      </c>
      <c r="AR3">
        <f>IF(Professional!AR3="",0,Professional!AR3)</f>
        <v>0</v>
      </c>
      <c r="AS3">
        <f>IF(Professional!AS3="",0,Professional!AS3)</f>
        <v>0</v>
      </c>
      <c r="AT3">
        <f>IF(Professional!AT3="",0,Professional!AT3)</f>
        <v>0</v>
      </c>
      <c r="AU3">
        <f>IF(Professional!AU3="",0,Professional!AU3)</f>
        <v>0</v>
      </c>
      <c r="AV3">
        <f>IF(Professional!AV3="",0,Professional!AV3)</f>
        <v>0</v>
      </c>
      <c r="AW3">
        <f>IF(Professional!AW3="",0,Professional!AW3)</f>
        <v>0</v>
      </c>
      <c r="AX3">
        <f>IF(Professional!AX3="",0,Professional!AX3)</f>
        <v>0</v>
      </c>
      <c r="AY3">
        <f>IF(Professional!AY3="",0,Professional!AY3)</f>
        <v>0</v>
      </c>
      <c r="AZ3">
        <f>IF(Professional!AZ3="",0,Professional!AZ3)</f>
        <v>0</v>
      </c>
      <c r="BA3">
        <f>IF(Professional!BA3="",0,Professional!BA3)</f>
        <v>0</v>
      </c>
      <c r="BB3">
        <f>IF(Professional!BB3="",0,Professional!BB3)</f>
        <v>0</v>
      </c>
      <c r="BC3">
        <f>IF(Professional!BC3="",0,Professional!BC3)</f>
        <v>0</v>
      </c>
      <c r="BD3">
        <f>IF(Professional!BD3="",0,Professional!BD3)</f>
        <v>0</v>
      </c>
      <c r="BE3">
        <f>IF(Professional!BE3="",0,Professional!BE3)</f>
        <v>0</v>
      </c>
      <c r="BF3">
        <f>IF(Professional!BF3="",0,Professional!BF3)</f>
        <v>0</v>
      </c>
      <c r="BG3">
        <f>IF(Professional!BG3="",0,Professional!BG3)</f>
        <v>0</v>
      </c>
      <c r="BH3">
        <f>IF(Professional!BH3="",0,Professional!BH3)</f>
        <v>0</v>
      </c>
      <c r="BI3">
        <f>IF(Professional!BI3="",0,Professional!BI3)</f>
        <v>0</v>
      </c>
      <c r="BJ3">
        <f>IF(Professional!BJ3="",0,Professional!BJ3)</f>
        <v>0</v>
      </c>
      <c r="BK3">
        <f>IF(Professional!BK3="",0,Professional!BK3)</f>
        <v>0</v>
      </c>
      <c r="BL3">
        <f>IF(Professional!BL3="",0,Professional!BL3)</f>
        <v>0</v>
      </c>
      <c r="BM3">
        <f>IF(Professional!BM3="",0,Professional!BM3)</f>
        <v>0</v>
      </c>
      <c r="BN3">
        <f>IF(Professional!BN3="",0,Professional!BN3)</f>
        <v>0</v>
      </c>
      <c r="BO3">
        <f>IF(Professional!BO3="",0,Professional!BO3)</f>
        <v>0</v>
      </c>
      <c r="BP3">
        <f>IF(Professional!BP3="",0,Professional!BP3)</f>
        <v>0</v>
      </c>
      <c r="BQ3">
        <f>IF(Professional!BQ3="",0,Professional!BQ3)</f>
        <v>0</v>
      </c>
      <c r="BR3">
        <f>IF(Professional!BR3="",0,Professional!BR3)</f>
        <v>0</v>
      </c>
      <c r="BS3">
        <f>IF(Professional!BS3="",0,Professional!BS3)</f>
        <v>0</v>
      </c>
      <c r="BT3">
        <f>IF(Professional!BT3="",0,Professional!BT3)</f>
        <v>0</v>
      </c>
      <c r="BU3">
        <f>IF(Professional!BU3="",0,Professional!BU3)</f>
        <v>0</v>
      </c>
      <c r="BV3">
        <f>IF(Professional!BV3="",0,Professional!BV3)</f>
        <v>0</v>
      </c>
      <c r="BW3">
        <f>IF(Professional!BW3="",0,Professional!BW3)</f>
        <v>0</v>
      </c>
      <c r="BX3">
        <f>IF(Professional!BX3="",0,Professional!BX3)</f>
        <v>0</v>
      </c>
      <c r="BY3">
        <f>IF(Professional!BY3="",0,Professional!BY3)</f>
        <v>0</v>
      </c>
      <c r="BZ3">
        <f>IF(Professional!BZ3="",0,Professional!BZ3)</f>
        <v>0</v>
      </c>
      <c r="CA3">
        <f>IF(Professional!CA3="",0,Professional!CA3)</f>
        <v>0</v>
      </c>
      <c r="CB3">
        <f>IF(Professional!CB3="",0,Professional!CB3)</f>
        <v>0</v>
      </c>
      <c r="CC3">
        <f>IF(Professional!CC3="",0,Professional!CC3)</f>
        <v>0</v>
      </c>
      <c r="CD3">
        <f>IF(Professional!CD3="",0,Professional!CD3)</f>
        <v>0</v>
      </c>
      <c r="CE3">
        <f>IF(Professional!CE3="",0,Professional!CE3)</f>
        <v>0</v>
      </c>
      <c r="CF3">
        <f>IF(Professional!CF3="",0,Professional!CF3)</f>
        <v>0</v>
      </c>
      <c r="CG3">
        <f>IF(Professional!CG3="",0,Professional!CG3)</f>
        <v>0</v>
      </c>
      <c r="CH3">
        <f>IF(Professional!CH3="",0,Professional!CH3)</f>
        <v>0</v>
      </c>
      <c r="CI3">
        <f>IF(Professional!CI3="",0,Professional!CI3)</f>
        <v>0</v>
      </c>
      <c r="CJ3">
        <f>IF(Professional!CJ3="",0,Professional!CJ3)</f>
        <v>0</v>
      </c>
      <c r="CK3">
        <f>IF(Professional!CK3="",0,Professional!CK3)</f>
        <v>0</v>
      </c>
      <c r="CL3">
        <f>IF(Professional!CL3="",0,Professional!CL3)</f>
        <v>0</v>
      </c>
      <c r="CM3">
        <f>IF(Professional!CM3="",0,Professional!CM3)</f>
        <v>0</v>
      </c>
      <c r="CN3">
        <f>IF(Professional!CN3="",0,Professional!CN3)</f>
        <v>0</v>
      </c>
      <c r="CO3">
        <f>IF(Professional!CO3="",0,Professional!CO3)</f>
        <v>0</v>
      </c>
      <c r="CP3">
        <f>IF(Professional!CP3="",0,Professional!CP3)</f>
        <v>0</v>
      </c>
      <c r="CQ3">
        <f>IF(Professional!CQ3="",0,Professional!CQ3)</f>
        <v>0</v>
      </c>
      <c r="CR3">
        <f>IF(Professional!CR3="",0,Professional!CR3)</f>
        <v>0</v>
      </c>
      <c r="CS3">
        <f>IF(Professional!CS3="",0,Professional!CS3)</f>
        <v>0</v>
      </c>
      <c r="CT3">
        <f>IF(Professional!CT3="",0,Professional!CT3)</f>
        <v>0</v>
      </c>
      <c r="CU3">
        <f>IF(Professional!CU3="",0,Professional!CU3)</f>
        <v>0</v>
      </c>
      <c r="CV3">
        <f>IF(Professional!CV3="",0,Professional!CV3)</f>
        <v>0</v>
      </c>
      <c r="CW3">
        <f>IF(Professional!CW3="",0,Professional!CW3)</f>
        <v>0</v>
      </c>
      <c r="CX3">
        <f>IF(Professional!CX3="",0,Professional!CX3)</f>
        <v>0</v>
      </c>
      <c r="CY3">
        <f>IF(Professional!CY3="",0,Professional!CY3)</f>
        <v>0</v>
      </c>
      <c r="CZ3">
        <f>IF(Professional!CZ3="",0,Professional!CZ3)</f>
        <v>0</v>
      </c>
      <c r="DA3">
        <f>IF(Professional!DA3="",0,Professional!DA3)</f>
        <v>0</v>
      </c>
      <c r="DB3">
        <f>IF(Professional!DB3="",0,Professional!DB3)</f>
        <v>0</v>
      </c>
      <c r="DC3">
        <f>IF(Professional!DC3="",0,Professional!DC3)</f>
        <v>0</v>
      </c>
      <c r="DD3">
        <f>IF(Professional!DD3="",0,Professional!DD3)</f>
        <v>0</v>
      </c>
      <c r="DE3">
        <f>IF(Professional!DE3="",0,Professional!DE3)</f>
        <v>0</v>
      </c>
      <c r="DF3">
        <f>IF(Professional!DF3="",0,Professional!DF3)</f>
        <v>0</v>
      </c>
      <c r="DG3">
        <f>IF(Professional!DG3="",0,Professional!DG3)</f>
        <v>0</v>
      </c>
      <c r="DH3">
        <f>IF(Professional!DH3="",0,Professional!DH3)</f>
        <v>0</v>
      </c>
      <c r="DI3">
        <f>IF(Professional!DI3="",0,Professional!DI3)</f>
        <v>0</v>
      </c>
      <c r="DJ3">
        <f>IF(Professional!DJ3="",0,Professional!DJ3)</f>
        <v>0</v>
      </c>
      <c r="DK3">
        <f>IF(Professional!DK3="",0,Professional!DK3)</f>
        <v>0</v>
      </c>
      <c r="DL3">
        <f>IF(Professional!DL3="",0,Professional!DL3)</f>
        <v>0</v>
      </c>
      <c r="DM3">
        <f>IF(Professional!DM3="",0,Professional!DM3)</f>
        <v>0</v>
      </c>
      <c r="DN3">
        <f>IF(Professional!DN3="",0,Professional!DN3)</f>
        <v>0</v>
      </c>
      <c r="DO3">
        <f>IF(Professional!DO3="",0,Professional!DO3)</f>
        <v>0</v>
      </c>
      <c r="DP3">
        <f>IF(Professional!DP3="",0,Professional!DP3)</f>
        <v>0</v>
      </c>
      <c r="DQ3">
        <f>IF(Professional!DQ3="",0,Professional!DQ3)</f>
        <v>0</v>
      </c>
      <c r="DR3">
        <f>IF(Professional!DR3="",0,Professional!DR3)</f>
        <v>0</v>
      </c>
      <c r="DS3">
        <f>IF(Professional!DS3="",0,Professional!DS3)</f>
        <v>0</v>
      </c>
    </row>
    <row r="4" spans="1:123" x14ac:dyDescent="0.2">
      <c r="A4" t="s">
        <v>132</v>
      </c>
      <c r="B4">
        <f>IF(Professional!B4="",0,Professional!B4)</f>
        <v>7</v>
      </c>
      <c r="C4">
        <f>IF(Professional!C4="",0,Professional!C4)</f>
        <v>0</v>
      </c>
      <c r="D4">
        <f>IF(Professional!D4="",0,Professional!D4)</f>
        <v>0</v>
      </c>
      <c r="E4">
        <f>IF(Professional!E4="",0,Professional!E4)</f>
        <v>5</v>
      </c>
      <c r="F4">
        <f>IF(Professional!F4="",0,Professional!F4)</f>
        <v>6</v>
      </c>
      <c r="G4">
        <f>IF(Professional!G4="",0,Professional!G4)</f>
        <v>7</v>
      </c>
      <c r="H4">
        <f>IF(Professional!H4="",0,Professional!H4)</f>
        <v>0</v>
      </c>
      <c r="I4">
        <f>IF(Professional!I4="",0,Professional!I4)</f>
        <v>0</v>
      </c>
      <c r="J4">
        <f>IF(Professional!J4="",0,Professional!J4)</f>
        <v>0</v>
      </c>
      <c r="K4">
        <f>IF(Professional!K4="",0,Professional!K4)</f>
        <v>6</v>
      </c>
      <c r="L4">
        <f>IF(Professional!L4="",0,Professional!L4)</f>
        <v>0</v>
      </c>
      <c r="M4">
        <f>IF(Professional!M4="",0,Professional!M4)</f>
        <v>0</v>
      </c>
      <c r="N4">
        <f>IF(Professional!N4="",0,Professional!N4)</f>
        <v>0</v>
      </c>
      <c r="O4">
        <f>IF(Professional!O4="",0,Professional!O4)</f>
        <v>0</v>
      </c>
      <c r="P4">
        <f>IF(Professional!P4="",0,Professional!P4)</f>
        <v>0</v>
      </c>
      <c r="Q4">
        <f>IF(Professional!Q4="",0,Professional!Q4)</f>
        <v>0</v>
      </c>
      <c r="R4">
        <f>IF(Professional!R4="",0,Professional!R4)</f>
        <v>0</v>
      </c>
      <c r="S4">
        <f>IF(Professional!S4="",0,Professional!S4)</f>
        <v>0</v>
      </c>
      <c r="T4">
        <f>IF(Professional!T4="",0,Professional!T4)</f>
        <v>0</v>
      </c>
      <c r="U4">
        <f>IF(Professional!U4="",0,Professional!U4)</f>
        <v>0</v>
      </c>
      <c r="V4">
        <f>IF(Professional!V4="",0,Professional!V4)</f>
        <v>0</v>
      </c>
      <c r="W4">
        <f>IF(Professional!W4="",0,Professional!W4)</f>
        <v>0</v>
      </c>
      <c r="X4">
        <f>IF(Professional!X4="",0,Professional!X4)</f>
        <v>0</v>
      </c>
      <c r="Y4">
        <f>IF(Professional!Y4="",0,Professional!Y4)</f>
        <v>0</v>
      </c>
      <c r="Z4">
        <f>IF(Professional!Z4="",0,Professional!Z4)</f>
        <v>0</v>
      </c>
      <c r="AA4">
        <f>IF(Professional!AA4="",0,Professional!AA4)</f>
        <v>0</v>
      </c>
      <c r="AB4">
        <f>IF(Professional!AB4="",0,Professional!AB4)</f>
        <v>0</v>
      </c>
      <c r="AC4">
        <f>IF(Professional!AC4="",0,Professional!AC4)</f>
        <v>0</v>
      </c>
      <c r="AD4">
        <f>IF(Professional!AD4="",0,Professional!AD4)</f>
        <v>0</v>
      </c>
      <c r="AE4">
        <f>IF(Professional!AE4="",0,Professional!AE4)</f>
        <v>0</v>
      </c>
      <c r="AF4">
        <f>IF(Professional!AF4="",0,Professional!AF4)</f>
        <v>0</v>
      </c>
      <c r="AG4">
        <f>IF(Professional!AG4="",0,Professional!AG4)</f>
        <v>0</v>
      </c>
      <c r="AH4">
        <f>IF(Professional!AH4="",0,Professional!AH4)</f>
        <v>0</v>
      </c>
      <c r="AI4">
        <f>IF(Professional!AI4="",0,Professional!AI4)</f>
        <v>0</v>
      </c>
      <c r="AJ4">
        <f>IF(Professional!AJ4="",0,Professional!AJ4)</f>
        <v>0</v>
      </c>
      <c r="AK4">
        <f>IF(Professional!AK4="",0,Professional!AK4)</f>
        <v>0</v>
      </c>
      <c r="AL4">
        <f>IF(Professional!AL4="",0,Professional!AL4)</f>
        <v>0</v>
      </c>
      <c r="AM4">
        <f>IF(Professional!AM4="",0,Professional!AM4)</f>
        <v>0</v>
      </c>
      <c r="AN4">
        <f>IF(Professional!AN4="",0,Professional!AN4)</f>
        <v>0</v>
      </c>
      <c r="AO4">
        <f>IF(Professional!AO4="",0,Professional!AO4)</f>
        <v>0</v>
      </c>
      <c r="AP4">
        <f>IF(Professional!AP4="",0,Professional!AP4)</f>
        <v>0</v>
      </c>
      <c r="AQ4">
        <f>IF(Professional!AQ4="",0,Professional!AQ4)</f>
        <v>0</v>
      </c>
      <c r="AR4">
        <f>IF(Professional!AR4="",0,Professional!AR4)</f>
        <v>0</v>
      </c>
      <c r="AS4">
        <f>IF(Professional!AS4="",0,Professional!AS4)</f>
        <v>0</v>
      </c>
      <c r="AT4">
        <f>IF(Professional!AT4="",0,Professional!AT4)</f>
        <v>0</v>
      </c>
      <c r="AU4">
        <f>IF(Professional!AU4="",0,Professional!AU4)</f>
        <v>0</v>
      </c>
      <c r="AV4">
        <f>IF(Professional!AV4="",0,Professional!AV4)</f>
        <v>0</v>
      </c>
      <c r="AW4">
        <f>IF(Professional!AW4="",0,Professional!AW4)</f>
        <v>0</v>
      </c>
      <c r="AX4">
        <f>IF(Professional!AX4="",0,Professional!AX4)</f>
        <v>0</v>
      </c>
      <c r="AY4">
        <f>IF(Professional!AY4="",0,Professional!AY4)</f>
        <v>0</v>
      </c>
      <c r="AZ4">
        <f>IF(Professional!AZ4="",0,Professional!AZ4)</f>
        <v>0</v>
      </c>
      <c r="BA4">
        <f>IF(Professional!BA4="",0,Professional!BA4)</f>
        <v>0</v>
      </c>
      <c r="BB4">
        <f>IF(Professional!BB4="",0,Professional!BB4)</f>
        <v>0</v>
      </c>
      <c r="BC4">
        <f>IF(Professional!BC4="",0,Professional!BC4)</f>
        <v>0</v>
      </c>
      <c r="BD4">
        <f>IF(Professional!BD4="",0,Professional!BD4)</f>
        <v>0</v>
      </c>
      <c r="BE4">
        <f>IF(Professional!BE4="",0,Professional!BE4)</f>
        <v>0</v>
      </c>
      <c r="BF4">
        <f>IF(Professional!BF4="",0,Professional!BF4)</f>
        <v>0</v>
      </c>
      <c r="BG4">
        <f>IF(Professional!BG4="",0,Professional!BG4)</f>
        <v>0</v>
      </c>
      <c r="BH4">
        <f>IF(Professional!BH4="",0,Professional!BH4)</f>
        <v>0</v>
      </c>
      <c r="BI4">
        <f>IF(Professional!BI4="",0,Professional!BI4)</f>
        <v>0</v>
      </c>
      <c r="BJ4">
        <f>IF(Professional!BJ4="",0,Professional!BJ4)</f>
        <v>0</v>
      </c>
      <c r="BK4">
        <f>IF(Professional!BK4="",0,Professional!BK4)</f>
        <v>0</v>
      </c>
      <c r="BL4">
        <f>IF(Professional!BL4="",0,Professional!BL4)</f>
        <v>0</v>
      </c>
      <c r="BM4">
        <f>IF(Professional!BM4="",0,Professional!BM4)</f>
        <v>0</v>
      </c>
      <c r="BN4">
        <f>IF(Professional!BN4="",0,Professional!BN4)</f>
        <v>0</v>
      </c>
      <c r="BO4">
        <f>IF(Professional!BO4="",0,Professional!BO4)</f>
        <v>0</v>
      </c>
      <c r="BP4">
        <f>IF(Professional!BP4="",0,Professional!BP4)</f>
        <v>0</v>
      </c>
      <c r="BQ4">
        <f>IF(Professional!BQ4="",0,Professional!BQ4)</f>
        <v>0</v>
      </c>
      <c r="BR4">
        <f>IF(Professional!BR4="",0,Professional!BR4)</f>
        <v>0</v>
      </c>
      <c r="BS4">
        <f>IF(Professional!BS4="",0,Professional!BS4)</f>
        <v>0</v>
      </c>
      <c r="BT4">
        <f>IF(Professional!BT4="",0,Professional!BT4)</f>
        <v>0</v>
      </c>
      <c r="BU4">
        <f>IF(Professional!BU4="",0,Professional!BU4)</f>
        <v>0</v>
      </c>
      <c r="BV4">
        <f>IF(Professional!BV4="",0,Professional!BV4)</f>
        <v>0</v>
      </c>
      <c r="BW4">
        <f>IF(Professional!BW4="",0,Professional!BW4)</f>
        <v>0</v>
      </c>
      <c r="BX4">
        <f>IF(Professional!BX4="",0,Professional!BX4)</f>
        <v>0</v>
      </c>
      <c r="BY4">
        <f>IF(Professional!BY4="",0,Professional!BY4)</f>
        <v>0</v>
      </c>
      <c r="BZ4">
        <f>IF(Professional!BZ4="",0,Professional!BZ4)</f>
        <v>0</v>
      </c>
      <c r="CA4">
        <f>IF(Professional!CA4="",0,Professional!CA4)</f>
        <v>0</v>
      </c>
      <c r="CB4">
        <f>IF(Professional!CB4="",0,Professional!CB4)</f>
        <v>0</v>
      </c>
      <c r="CC4">
        <f>IF(Professional!CC4="",0,Professional!CC4)</f>
        <v>0</v>
      </c>
      <c r="CD4">
        <f>IF(Professional!CD4="",0,Professional!CD4)</f>
        <v>0</v>
      </c>
      <c r="CE4">
        <f>IF(Professional!CE4="",0,Professional!CE4)</f>
        <v>0</v>
      </c>
      <c r="CF4">
        <f>IF(Professional!CF4="",0,Professional!CF4)</f>
        <v>0</v>
      </c>
      <c r="CG4">
        <f>IF(Professional!CG4="",0,Professional!CG4)</f>
        <v>0</v>
      </c>
      <c r="CH4">
        <f>IF(Professional!CH4="",0,Professional!CH4)</f>
        <v>0</v>
      </c>
      <c r="CI4">
        <f>IF(Professional!CI4="",0,Professional!CI4)</f>
        <v>0</v>
      </c>
      <c r="CJ4">
        <f>IF(Professional!CJ4="",0,Professional!CJ4)</f>
        <v>0</v>
      </c>
      <c r="CK4">
        <f>IF(Professional!CK4="",0,Professional!CK4)</f>
        <v>0</v>
      </c>
      <c r="CL4">
        <f>IF(Professional!CL4="",0,Professional!CL4)</f>
        <v>0</v>
      </c>
      <c r="CM4">
        <f>IF(Professional!CM4="",0,Professional!CM4)</f>
        <v>0</v>
      </c>
      <c r="CN4">
        <f>IF(Professional!CN4="",0,Professional!CN4)</f>
        <v>0</v>
      </c>
      <c r="CO4">
        <f>IF(Professional!CO4="",0,Professional!CO4)</f>
        <v>0</v>
      </c>
      <c r="CP4">
        <f>IF(Professional!CP4="",0,Professional!CP4)</f>
        <v>0</v>
      </c>
      <c r="CQ4">
        <f>IF(Professional!CQ4="",0,Professional!CQ4)</f>
        <v>0</v>
      </c>
      <c r="CR4">
        <f>IF(Professional!CR4="",0,Professional!CR4)</f>
        <v>0</v>
      </c>
      <c r="CS4">
        <f>IF(Professional!CS4="",0,Professional!CS4)</f>
        <v>0</v>
      </c>
      <c r="CT4">
        <f>IF(Professional!CT4="",0,Professional!CT4)</f>
        <v>0</v>
      </c>
      <c r="CU4">
        <f>IF(Professional!CU4="",0,Professional!CU4)</f>
        <v>0</v>
      </c>
      <c r="CV4">
        <f>IF(Professional!CV4="",0,Professional!CV4)</f>
        <v>0</v>
      </c>
      <c r="CW4">
        <f>IF(Professional!CW4="",0,Professional!CW4)</f>
        <v>0</v>
      </c>
      <c r="CX4">
        <f>IF(Professional!CX4="",0,Professional!CX4)</f>
        <v>0</v>
      </c>
      <c r="CY4">
        <f>IF(Professional!CY4="",0,Professional!CY4)</f>
        <v>0</v>
      </c>
      <c r="CZ4">
        <f>IF(Professional!CZ4="",0,Professional!CZ4)</f>
        <v>0</v>
      </c>
      <c r="DA4">
        <f>IF(Professional!DA4="",0,Professional!DA4)</f>
        <v>0</v>
      </c>
      <c r="DB4">
        <f>IF(Professional!DB4="",0,Professional!DB4)</f>
        <v>0</v>
      </c>
      <c r="DC4">
        <f>IF(Professional!DC4="",0,Professional!DC4)</f>
        <v>0</v>
      </c>
      <c r="DD4">
        <f>IF(Professional!DD4="",0,Professional!DD4)</f>
        <v>0</v>
      </c>
      <c r="DE4">
        <f>IF(Professional!DE4="",0,Professional!DE4)</f>
        <v>0</v>
      </c>
      <c r="DF4">
        <f>IF(Professional!DF4="",0,Professional!DF4)</f>
        <v>0</v>
      </c>
      <c r="DG4">
        <f>IF(Professional!DG4="",0,Professional!DG4)</f>
        <v>0</v>
      </c>
      <c r="DH4">
        <f>IF(Professional!DH4="",0,Professional!DH4)</f>
        <v>0</v>
      </c>
      <c r="DI4">
        <f>IF(Professional!DI4="",0,Professional!DI4)</f>
        <v>0</v>
      </c>
      <c r="DJ4">
        <f>IF(Professional!DJ4="",0,Professional!DJ4)</f>
        <v>0</v>
      </c>
      <c r="DK4">
        <f>IF(Professional!DK4="",0,Professional!DK4)</f>
        <v>0</v>
      </c>
      <c r="DL4">
        <f>IF(Professional!DL4="",0,Professional!DL4)</f>
        <v>0</v>
      </c>
      <c r="DM4">
        <f>IF(Professional!DM4="",0,Professional!DM4)</f>
        <v>0</v>
      </c>
      <c r="DN4">
        <f>IF(Professional!DN4="",0,Professional!DN4)</f>
        <v>0</v>
      </c>
      <c r="DO4">
        <f>IF(Professional!DO4="",0,Professional!DO4)</f>
        <v>0</v>
      </c>
      <c r="DP4">
        <f>IF(Professional!DP4="",0,Professional!DP4)</f>
        <v>0</v>
      </c>
      <c r="DQ4">
        <f>IF(Professional!DQ4="",0,Professional!DQ4)</f>
        <v>0</v>
      </c>
      <c r="DR4">
        <f>IF(Professional!DR4="",0,Professional!DR4)</f>
        <v>0</v>
      </c>
      <c r="DS4">
        <f>IF(Professional!DS4="",0,Professional!DS4)</f>
        <v>0</v>
      </c>
    </row>
    <row r="5" spans="1:123" x14ac:dyDescent="0.2">
      <c r="A5" t="s">
        <v>98</v>
      </c>
      <c r="B5">
        <f>IF(Professional!B5="",0,Professional!B5)</f>
        <v>0</v>
      </c>
      <c r="C5">
        <f>IF(Professional!C5="",0,Professional!C5)</f>
        <v>0</v>
      </c>
      <c r="D5">
        <f>IF(Professional!D5="",0,Professional!D5)</f>
        <v>0</v>
      </c>
      <c r="E5">
        <f>IF(Professional!E5="",0,Professional!E5)</f>
        <v>0</v>
      </c>
      <c r="F5">
        <f>IF(Professional!F5="",0,Professional!F5)</f>
        <v>0</v>
      </c>
      <c r="G5">
        <f>IF(Professional!G5="",0,Professional!G5)</f>
        <v>5</v>
      </c>
      <c r="H5">
        <f>IF(Professional!H5="",0,Professional!H5)</f>
        <v>0</v>
      </c>
      <c r="I5">
        <f>IF(Professional!I5="",0,Professional!I5)</f>
        <v>0</v>
      </c>
      <c r="J5">
        <f>IF(Professional!J5="",0,Professional!J5)</f>
        <v>0</v>
      </c>
      <c r="K5">
        <f>IF(Professional!K5="",0,Professional!K5)</f>
        <v>0</v>
      </c>
      <c r="L5">
        <f>IF(Professional!L5="",0,Professional!L5)</f>
        <v>0</v>
      </c>
      <c r="M5">
        <f>IF(Professional!M5="",0,Professional!M5)</f>
        <v>0</v>
      </c>
      <c r="N5">
        <f>IF(Professional!N5="",0,Professional!N5)</f>
        <v>7</v>
      </c>
      <c r="O5">
        <f>IF(Professional!O5="",0,Professional!O5)</f>
        <v>0</v>
      </c>
      <c r="P5">
        <f>IF(Professional!P5="",0,Professional!P5)</f>
        <v>0</v>
      </c>
      <c r="Q5">
        <f>IF(Professional!Q5="",0,Professional!Q5)</f>
        <v>7</v>
      </c>
      <c r="R5">
        <f>IF(Professional!R5="",0,Professional!R5)</f>
        <v>0</v>
      </c>
      <c r="S5">
        <f>IF(Professional!S5="",0,Professional!S5)</f>
        <v>7</v>
      </c>
      <c r="T5">
        <f>IF(Professional!T5="",0,Professional!T5)</f>
        <v>0</v>
      </c>
      <c r="U5">
        <f>IF(Professional!U5="",0,Professional!U5)</f>
        <v>7</v>
      </c>
      <c r="V5">
        <f>IF(Professional!V5="",0,Professional!V5)</f>
        <v>0</v>
      </c>
      <c r="W5">
        <f>IF(Professional!W5="",0,Professional!W5)</f>
        <v>0</v>
      </c>
      <c r="X5">
        <f>IF(Professional!X5="",0,Professional!X5)</f>
        <v>0</v>
      </c>
      <c r="Y5">
        <f>IF(Professional!Y5="",0,Professional!Y5)</f>
        <v>0</v>
      </c>
      <c r="Z5">
        <f>IF(Professional!Z5="",0,Professional!Z5)</f>
        <v>0</v>
      </c>
      <c r="AA5">
        <f>IF(Professional!AA5="",0,Professional!AA5)</f>
        <v>0</v>
      </c>
      <c r="AB5">
        <f>IF(Professional!AB5="",0,Professional!AB5)</f>
        <v>0</v>
      </c>
      <c r="AC5">
        <f>IF(Professional!AC5="",0,Professional!AC5)</f>
        <v>0</v>
      </c>
      <c r="AD5">
        <f>IF(Professional!AD5="",0,Professional!AD5)</f>
        <v>0</v>
      </c>
      <c r="AE5">
        <f>IF(Professional!AE5="",0,Professional!AE5)</f>
        <v>0</v>
      </c>
      <c r="AF5">
        <f>IF(Professional!AF5="",0,Professional!AF5)</f>
        <v>0</v>
      </c>
      <c r="AG5">
        <f>IF(Professional!AG5="",0,Professional!AG5)</f>
        <v>0</v>
      </c>
      <c r="AH5">
        <f>IF(Professional!AH5="",0,Professional!AH5)</f>
        <v>0</v>
      </c>
      <c r="AI5">
        <f>IF(Professional!AI5="",0,Professional!AI5)</f>
        <v>0</v>
      </c>
      <c r="AJ5">
        <f>IF(Professional!AJ5="",0,Professional!AJ5)</f>
        <v>0</v>
      </c>
      <c r="AK5">
        <f>IF(Professional!AK5="",0,Professional!AK5)</f>
        <v>0</v>
      </c>
      <c r="AL5">
        <f>IF(Professional!AL5="",0,Professional!AL5)</f>
        <v>0</v>
      </c>
      <c r="AM5">
        <f>IF(Professional!AM5="",0,Professional!AM5)</f>
        <v>0</v>
      </c>
      <c r="AN5">
        <f>IF(Professional!AN5="",0,Professional!AN5)</f>
        <v>0</v>
      </c>
      <c r="AO5">
        <f>IF(Professional!AO5="",0,Professional!AO5)</f>
        <v>0</v>
      </c>
      <c r="AP5">
        <f>IF(Professional!AP5="",0,Professional!AP5)</f>
        <v>0</v>
      </c>
      <c r="AQ5">
        <f>IF(Professional!AQ5="",0,Professional!AQ5)</f>
        <v>0</v>
      </c>
      <c r="AR5">
        <f>IF(Professional!AR5="",0,Professional!AR5)</f>
        <v>0</v>
      </c>
      <c r="AS5">
        <f>IF(Professional!AS5="",0,Professional!AS5)</f>
        <v>0</v>
      </c>
      <c r="AT5">
        <f>IF(Professional!AT5="",0,Professional!AT5)</f>
        <v>0</v>
      </c>
      <c r="AU5">
        <f>IF(Professional!AU5="",0,Professional!AU5)</f>
        <v>0</v>
      </c>
      <c r="AV5">
        <f>IF(Professional!AV5="",0,Professional!AV5)</f>
        <v>0</v>
      </c>
      <c r="AW5">
        <f>IF(Professional!AW5="",0,Professional!AW5)</f>
        <v>0</v>
      </c>
      <c r="AX5">
        <f>IF(Professional!AX5="",0,Professional!AX5)</f>
        <v>0</v>
      </c>
      <c r="AY5">
        <f>IF(Professional!AY5="",0,Professional!AY5)</f>
        <v>0</v>
      </c>
      <c r="AZ5">
        <f>IF(Professional!AZ5="",0,Professional!AZ5)</f>
        <v>0</v>
      </c>
      <c r="BA5">
        <f>IF(Professional!BA5="",0,Professional!BA5)</f>
        <v>0</v>
      </c>
      <c r="BB5">
        <f>IF(Professional!BB5="",0,Professional!BB5)</f>
        <v>0</v>
      </c>
      <c r="BC5">
        <f>IF(Professional!BC5="",0,Professional!BC5)</f>
        <v>0</v>
      </c>
      <c r="BD5">
        <f>IF(Professional!BD5="",0,Professional!BD5)</f>
        <v>0</v>
      </c>
      <c r="BE5">
        <f>IF(Professional!BE5="",0,Professional!BE5)</f>
        <v>0</v>
      </c>
      <c r="BF5">
        <f>IF(Professional!BF5="",0,Professional!BF5)</f>
        <v>0</v>
      </c>
      <c r="BG5">
        <f>IF(Professional!BG5="",0,Professional!BG5)</f>
        <v>0</v>
      </c>
      <c r="BH5">
        <f>IF(Professional!BH5="",0,Professional!BH5)</f>
        <v>0</v>
      </c>
      <c r="BI5">
        <f>IF(Professional!BI5="",0,Professional!BI5)</f>
        <v>0</v>
      </c>
      <c r="BJ5">
        <f>IF(Professional!BJ5="",0,Professional!BJ5)</f>
        <v>0</v>
      </c>
      <c r="BK5">
        <f>IF(Professional!BK5="",0,Professional!BK5)</f>
        <v>0</v>
      </c>
      <c r="BL5">
        <f>IF(Professional!BL5="",0,Professional!BL5)</f>
        <v>0</v>
      </c>
      <c r="BM5">
        <f>IF(Professional!BM5="",0,Professional!BM5)</f>
        <v>0</v>
      </c>
      <c r="BN5">
        <f>IF(Professional!BN5="",0,Professional!BN5)</f>
        <v>0</v>
      </c>
      <c r="BO5">
        <f>IF(Professional!BO5="",0,Professional!BO5)</f>
        <v>7</v>
      </c>
      <c r="BP5">
        <f>IF(Professional!BP5="",0,Professional!BP5)</f>
        <v>0</v>
      </c>
      <c r="BQ5">
        <f>IF(Professional!BQ5="",0,Professional!BQ5)</f>
        <v>0</v>
      </c>
      <c r="BR5">
        <f>IF(Professional!BR5="",0,Professional!BR5)</f>
        <v>0</v>
      </c>
      <c r="BS5">
        <f>IF(Professional!BS5="",0,Professional!BS5)</f>
        <v>0</v>
      </c>
      <c r="BT5">
        <f>IF(Professional!BT5="",0,Professional!BT5)</f>
        <v>0</v>
      </c>
      <c r="BU5">
        <f>IF(Professional!BU5="",0,Professional!BU5)</f>
        <v>0</v>
      </c>
      <c r="BV5">
        <f>IF(Professional!BV5="",0,Professional!BV5)</f>
        <v>0</v>
      </c>
      <c r="BW5">
        <f>IF(Professional!BW5="",0,Professional!BW5)</f>
        <v>0</v>
      </c>
      <c r="BX5">
        <f>IF(Professional!BX5="",0,Professional!BX5)</f>
        <v>0</v>
      </c>
      <c r="BY5">
        <f>IF(Professional!BY5="",0,Professional!BY5)</f>
        <v>0</v>
      </c>
      <c r="BZ5">
        <f>IF(Professional!BZ5="",0,Professional!BZ5)</f>
        <v>0</v>
      </c>
      <c r="CA5">
        <f>IF(Professional!CA5="",0,Professional!CA5)</f>
        <v>0</v>
      </c>
      <c r="CB5">
        <f>IF(Professional!CB5="",0,Professional!CB5)</f>
        <v>0</v>
      </c>
      <c r="CC5">
        <f>IF(Professional!CC5="",0,Professional!CC5)</f>
        <v>0</v>
      </c>
      <c r="CD5">
        <f>IF(Professional!CD5="",0,Professional!CD5)</f>
        <v>0</v>
      </c>
      <c r="CE5">
        <f>IF(Professional!CE5="",0,Professional!CE5)</f>
        <v>0</v>
      </c>
      <c r="CF5">
        <f>IF(Professional!CF5="",0,Professional!CF5)</f>
        <v>0</v>
      </c>
      <c r="CG5">
        <f>IF(Professional!CG5="",0,Professional!CG5)</f>
        <v>0</v>
      </c>
      <c r="CH5">
        <f>IF(Professional!CH5="",0,Professional!CH5)</f>
        <v>0</v>
      </c>
      <c r="CI5">
        <f>IF(Professional!CI5="",0,Professional!CI5)</f>
        <v>0</v>
      </c>
      <c r="CJ5">
        <f>IF(Professional!CJ5="",0,Professional!CJ5)</f>
        <v>0</v>
      </c>
      <c r="CK5">
        <f>IF(Professional!CK5="",0,Professional!CK5)</f>
        <v>0</v>
      </c>
      <c r="CL5">
        <f>IF(Professional!CL5="",0,Professional!CL5)</f>
        <v>0</v>
      </c>
      <c r="CM5">
        <f>IF(Professional!CM5="",0,Professional!CM5)</f>
        <v>0</v>
      </c>
      <c r="CN5">
        <f>IF(Professional!CN5="",0,Professional!CN5)</f>
        <v>0</v>
      </c>
      <c r="CO5">
        <f>IF(Professional!CO5="",0,Professional!CO5)</f>
        <v>0</v>
      </c>
      <c r="CP5">
        <f>IF(Professional!CP5="",0,Professional!CP5)</f>
        <v>0</v>
      </c>
      <c r="CQ5">
        <f>IF(Professional!CQ5="",0,Professional!CQ5)</f>
        <v>0</v>
      </c>
      <c r="CR5">
        <f>IF(Professional!CR5="",0,Professional!CR5)</f>
        <v>0</v>
      </c>
      <c r="CS5">
        <f>IF(Professional!CS5="",0,Professional!CS5)</f>
        <v>0</v>
      </c>
      <c r="CT5">
        <f>IF(Professional!CT5="",0,Professional!CT5)</f>
        <v>0</v>
      </c>
      <c r="CU5">
        <f>IF(Professional!CU5="",0,Professional!CU5)</f>
        <v>0</v>
      </c>
      <c r="CV5">
        <f>IF(Professional!CV5="",0,Professional!CV5)</f>
        <v>0</v>
      </c>
      <c r="CW5">
        <f>IF(Professional!CW5="",0,Professional!CW5)</f>
        <v>0</v>
      </c>
      <c r="CX5">
        <f>IF(Professional!CX5="",0,Professional!CX5)</f>
        <v>0</v>
      </c>
      <c r="CY5">
        <f>IF(Professional!CY5="",0,Professional!CY5)</f>
        <v>0</v>
      </c>
      <c r="CZ5">
        <f>IF(Professional!CZ5="",0,Professional!CZ5)</f>
        <v>0</v>
      </c>
      <c r="DA5">
        <f>IF(Professional!DA5="",0,Professional!DA5)</f>
        <v>0</v>
      </c>
      <c r="DB5">
        <f>IF(Professional!DB5="",0,Professional!DB5)</f>
        <v>0</v>
      </c>
      <c r="DC5">
        <f>IF(Professional!DC5="",0,Professional!DC5)</f>
        <v>0</v>
      </c>
      <c r="DD5">
        <f>IF(Professional!DD5="",0,Professional!DD5)</f>
        <v>0</v>
      </c>
      <c r="DE5">
        <f>IF(Professional!DE5="",0,Professional!DE5)</f>
        <v>0</v>
      </c>
      <c r="DF5">
        <f>IF(Professional!DF5="",0,Professional!DF5)</f>
        <v>0</v>
      </c>
      <c r="DG5">
        <f>IF(Professional!DG5="",0,Professional!DG5)</f>
        <v>0</v>
      </c>
      <c r="DH5">
        <f>IF(Professional!DH5="",0,Professional!DH5)</f>
        <v>0</v>
      </c>
      <c r="DI5">
        <f>IF(Professional!DI5="",0,Professional!DI5)</f>
        <v>0</v>
      </c>
      <c r="DJ5">
        <f>IF(Professional!DJ5="",0,Professional!DJ5)</f>
        <v>0</v>
      </c>
      <c r="DK5">
        <f>IF(Professional!DK5="",0,Professional!DK5)</f>
        <v>0</v>
      </c>
      <c r="DL5">
        <f>IF(Professional!DL5="",0,Professional!DL5)</f>
        <v>0</v>
      </c>
      <c r="DM5">
        <f>IF(Professional!DM5="",0,Professional!DM5)</f>
        <v>0</v>
      </c>
      <c r="DN5">
        <f>IF(Professional!DN5="",0,Professional!DN5)</f>
        <v>0</v>
      </c>
      <c r="DO5">
        <f>IF(Professional!DO5="",0,Professional!DO5)</f>
        <v>0</v>
      </c>
      <c r="DP5">
        <f>IF(Professional!DP5="",0,Professional!DP5)</f>
        <v>0</v>
      </c>
      <c r="DQ5">
        <f>IF(Professional!DQ5="",0,Professional!DQ5)</f>
        <v>0</v>
      </c>
      <c r="DR5">
        <f>IF(Professional!DR5="",0,Professional!DR5)</f>
        <v>0</v>
      </c>
      <c r="DS5">
        <f>IF(Professional!DS5="",0,Professional!DS5)</f>
        <v>0</v>
      </c>
    </row>
    <row r="6" spans="1:123" x14ac:dyDescent="0.2">
      <c r="A6" t="s">
        <v>99</v>
      </c>
      <c r="B6">
        <f>IF(Professional!B6="",0,Professional!B6)</f>
        <v>6</v>
      </c>
      <c r="C6">
        <f>IF(Professional!C6="",0,Professional!C6)</f>
        <v>0</v>
      </c>
      <c r="D6">
        <f>IF(Professional!D6="",0,Professional!D6)</f>
        <v>7</v>
      </c>
      <c r="E6">
        <f>IF(Professional!E6="",0,Professional!E6)</f>
        <v>6</v>
      </c>
      <c r="F6">
        <f>IF(Professional!F6="",0,Professional!F6)</f>
        <v>0</v>
      </c>
      <c r="G6">
        <f>IF(Professional!G6="",0,Professional!G6)</f>
        <v>0</v>
      </c>
      <c r="H6">
        <f>IF(Professional!H6="",0,Professional!H6)</f>
        <v>0</v>
      </c>
      <c r="I6">
        <f>IF(Professional!I6="",0,Professional!I6)</f>
        <v>0</v>
      </c>
      <c r="J6">
        <f>IF(Professional!J6="",0,Professional!J6)</f>
        <v>0</v>
      </c>
      <c r="K6">
        <f>IF(Professional!K6="",0,Professional!K6)</f>
        <v>2</v>
      </c>
      <c r="L6">
        <f>IF(Professional!L6="",0,Professional!L6)</f>
        <v>0</v>
      </c>
      <c r="M6">
        <f>IF(Professional!M6="",0,Professional!M6)</f>
        <v>0</v>
      </c>
      <c r="N6">
        <f>IF(Professional!N6="",0,Professional!N6)</f>
        <v>0</v>
      </c>
      <c r="O6">
        <f>IF(Professional!O6="",0,Professional!O6)</f>
        <v>2</v>
      </c>
      <c r="P6">
        <f>IF(Professional!P6="",0,Professional!P6)</f>
        <v>0</v>
      </c>
      <c r="Q6">
        <f>IF(Professional!Q6="",0,Professional!Q6)</f>
        <v>0</v>
      </c>
      <c r="R6">
        <f>IF(Professional!R6="",0,Professional!R6)</f>
        <v>0</v>
      </c>
      <c r="S6">
        <f>IF(Professional!S6="",0,Professional!S6)</f>
        <v>5</v>
      </c>
      <c r="T6">
        <f>IF(Professional!T6="",0,Professional!T6)</f>
        <v>0</v>
      </c>
      <c r="U6">
        <f>IF(Professional!U6="",0,Professional!U6)</f>
        <v>0</v>
      </c>
      <c r="V6">
        <f>IF(Professional!V6="",0,Professional!V6)</f>
        <v>0</v>
      </c>
      <c r="W6">
        <f>IF(Professional!W6="",0,Professional!W6)</f>
        <v>0</v>
      </c>
      <c r="X6">
        <f>IF(Professional!X6="",0,Professional!X6)</f>
        <v>0</v>
      </c>
      <c r="Y6">
        <f>IF(Professional!Y6="",0,Professional!Y6)</f>
        <v>0</v>
      </c>
      <c r="Z6">
        <f>IF(Professional!Z6="",0,Professional!Z6)</f>
        <v>0</v>
      </c>
      <c r="AA6">
        <f>IF(Professional!AA6="",0,Professional!AA6)</f>
        <v>0</v>
      </c>
      <c r="AB6">
        <f>IF(Professional!AB6="",0,Professional!AB6)</f>
        <v>0</v>
      </c>
      <c r="AC6">
        <f>IF(Professional!AC6="",0,Professional!AC6)</f>
        <v>0</v>
      </c>
      <c r="AD6">
        <f>IF(Professional!AD6="",0,Professional!AD6)</f>
        <v>0</v>
      </c>
      <c r="AE6">
        <f>IF(Professional!AE6="",0,Professional!AE6)</f>
        <v>0</v>
      </c>
      <c r="AF6">
        <f>IF(Professional!AF6="",0,Professional!AF6)</f>
        <v>0</v>
      </c>
      <c r="AG6">
        <f>IF(Professional!AG6="",0,Professional!AG6)</f>
        <v>0</v>
      </c>
      <c r="AH6">
        <f>IF(Professional!AH6="",0,Professional!AH6)</f>
        <v>0</v>
      </c>
      <c r="AI6">
        <f>IF(Professional!AI6="",0,Professional!AI6)</f>
        <v>0</v>
      </c>
      <c r="AJ6">
        <f>IF(Professional!AJ6="",0,Professional!AJ6)</f>
        <v>0</v>
      </c>
      <c r="AK6">
        <f>IF(Professional!AK6="",0,Professional!AK6)</f>
        <v>0</v>
      </c>
      <c r="AL6">
        <f>IF(Professional!AL6="",0,Professional!AL6)</f>
        <v>0</v>
      </c>
      <c r="AM6">
        <f>IF(Professional!AM6="",0,Professional!AM6)</f>
        <v>0</v>
      </c>
      <c r="AN6">
        <f>IF(Professional!AN6="",0,Professional!AN6)</f>
        <v>0</v>
      </c>
      <c r="AO6">
        <f>IF(Professional!AO6="",0,Professional!AO6)</f>
        <v>0</v>
      </c>
      <c r="AP6">
        <f>IF(Professional!AP6="",0,Professional!AP6)</f>
        <v>0</v>
      </c>
      <c r="AQ6">
        <f>IF(Professional!AQ6="",0,Professional!AQ6)</f>
        <v>0</v>
      </c>
      <c r="AR6">
        <f>IF(Professional!AR6="",0,Professional!AR6)</f>
        <v>0</v>
      </c>
      <c r="AS6">
        <f>IF(Professional!AS6="",0,Professional!AS6)</f>
        <v>0</v>
      </c>
      <c r="AT6">
        <f>IF(Professional!AT6="",0,Professional!AT6)</f>
        <v>0</v>
      </c>
      <c r="AU6">
        <f>IF(Professional!AU6="",0,Professional!AU6)</f>
        <v>0</v>
      </c>
      <c r="AV6">
        <f>IF(Professional!AV6="",0,Professional!AV6)</f>
        <v>0</v>
      </c>
      <c r="AW6">
        <f>IF(Professional!AW6="",0,Professional!AW6)</f>
        <v>0</v>
      </c>
      <c r="AX6">
        <f>IF(Professional!AX6="",0,Professional!AX6)</f>
        <v>0</v>
      </c>
      <c r="AY6">
        <f>IF(Professional!AY6="",0,Professional!AY6)</f>
        <v>0</v>
      </c>
      <c r="AZ6">
        <f>IF(Professional!AZ6="",0,Professional!AZ6)</f>
        <v>0</v>
      </c>
      <c r="BA6">
        <f>IF(Professional!BA6="",0,Professional!BA6)</f>
        <v>0</v>
      </c>
      <c r="BB6">
        <f>IF(Professional!BB6="",0,Professional!BB6)</f>
        <v>0</v>
      </c>
      <c r="BC6">
        <f>IF(Professional!BC6="",0,Professional!BC6)</f>
        <v>0</v>
      </c>
      <c r="BD6">
        <f>IF(Professional!BD6="",0,Professional!BD6)</f>
        <v>0</v>
      </c>
      <c r="BE6">
        <f>IF(Professional!BE6="",0,Professional!BE6)</f>
        <v>0</v>
      </c>
      <c r="BF6">
        <f>IF(Professional!BF6="",0,Professional!BF6)</f>
        <v>0</v>
      </c>
      <c r="BG6">
        <f>IF(Professional!BG6="",0,Professional!BG6)</f>
        <v>0</v>
      </c>
      <c r="BH6">
        <f>IF(Professional!BH6="",0,Professional!BH6)</f>
        <v>0</v>
      </c>
      <c r="BI6">
        <f>IF(Professional!BI6="",0,Professional!BI6)</f>
        <v>0</v>
      </c>
      <c r="BJ6">
        <f>IF(Professional!BJ6="",0,Professional!BJ6)</f>
        <v>0</v>
      </c>
      <c r="BK6">
        <f>IF(Professional!BK6="",0,Professional!BK6)</f>
        <v>0</v>
      </c>
      <c r="BL6">
        <f>IF(Professional!BL6="",0,Professional!BL6)</f>
        <v>0</v>
      </c>
      <c r="BM6">
        <f>IF(Professional!BM6="",0,Professional!BM6)</f>
        <v>0</v>
      </c>
      <c r="BN6">
        <f>IF(Professional!BN6="",0,Professional!BN6)</f>
        <v>0</v>
      </c>
      <c r="BO6">
        <f>IF(Professional!BO6="",0,Professional!BO6)</f>
        <v>0</v>
      </c>
      <c r="BP6">
        <f>IF(Professional!BP6="",0,Professional!BP6)</f>
        <v>0</v>
      </c>
      <c r="BQ6">
        <f>IF(Professional!BQ6="",0,Professional!BQ6)</f>
        <v>0</v>
      </c>
      <c r="BR6">
        <f>IF(Professional!BR6="",0,Professional!BR6)</f>
        <v>0</v>
      </c>
      <c r="BS6">
        <f>IF(Professional!BS6="",0,Professional!BS6)</f>
        <v>0</v>
      </c>
      <c r="BT6">
        <f>IF(Professional!BT6="",0,Professional!BT6)</f>
        <v>0</v>
      </c>
      <c r="BU6">
        <f>IF(Professional!BU6="",0,Professional!BU6)</f>
        <v>0</v>
      </c>
      <c r="BV6">
        <f>IF(Professional!BV6="",0,Professional!BV6)</f>
        <v>0</v>
      </c>
      <c r="BW6">
        <f>IF(Professional!BW6="",0,Professional!BW6)</f>
        <v>0</v>
      </c>
      <c r="BX6">
        <f>IF(Professional!BX6="",0,Professional!BX6)</f>
        <v>0</v>
      </c>
      <c r="BY6">
        <f>IF(Professional!BY6="",0,Professional!BY6)</f>
        <v>0</v>
      </c>
      <c r="BZ6">
        <f>IF(Professional!BZ6="",0,Professional!BZ6)</f>
        <v>0</v>
      </c>
      <c r="CA6">
        <f>IF(Professional!CA6="",0,Professional!CA6)</f>
        <v>0</v>
      </c>
      <c r="CB6">
        <f>IF(Professional!CB6="",0,Professional!CB6)</f>
        <v>0</v>
      </c>
      <c r="CC6">
        <f>IF(Professional!CC6="",0,Professional!CC6)</f>
        <v>0</v>
      </c>
      <c r="CD6">
        <f>IF(Professional!CD6="",0,Professional!CD6)</f>
        <v>0</v>
      </c>
      <c r="CE6">
        <f>IF(Professional!CE6="",0,Professional!CE6)</f>
        <v>0</v>
      </c>
      <c r="CF6">
        <f>IF(Professional!CF6="",0,Professional!CF6)</f>
        <v>0</v>
      </c>
      <c r="CG6">
        <f>IF(Professional!CG6="",0,Professional!CG6)</f>
        <v>0</v>
      </c>
      <c r="CH6">
        <f>IF(Professional!CH6="",0,Professional!CH6)</f>
        <v>0</v>
      </c>
      <c r="CI6">
        <f>IF(Professional!CI6="",0,Professional!CI6)</f>
        <v>0</v>
      </c>
      <c r="CJ6">
        <f>IF(Professional!CJ6="",0,Professional!CJ6)</f>
        <v>0</v>
      </c>
      <c r="CK6">
        <f>IF(Professional!CK6="",0,Professional!CK6)</f>
        <v>0</v>
      </c>
      <c r="CL6">
        <f>IF(Professional!CL6="",0,Professional!CL6)</f>
        <v>0</v>
      </c>
      <c r="CM6">
        <f>IF(Professional!CM6="",0,Professional!CM6)</f>
        <v>0</v>
      </c>
      <c r="CN6">
        <f>IF(Professional!CN6="",0,Professional!CN6)</f>
        <v>0</v>
      </c>
      <c r="CO6">
        <f>IF(Professional!CO6="",0,Professional!CO6)</f>
        <v>0</v>
      </c>
      <c r="CP6">
        <f>IF(Professional!CP6="",0,Professional!CP6)</f>
        <v>0</v>
      </c>
      <c r="CQ6">
        <f>IF(Professional!CQ6="",0,Professional!CQ6)</f>
        <v>0</v>
      </c>
      <c r="CR6">
        <f>IF(Professional!CR6="",0,Professional!CR6)</f>
        <v>0</v>
      </c>
      <c r="CS6">
        <f>IF(Professional!CS6="",0,Professional!CS6)</f>
        <v>0</v>
      </c>
      <c r="CT6">
        <f>IF(Professional!CT6="",0,Professional!CT6)</f>
        <v>0</v>
      </c>
      <c r="CU6">
        <f>IF(Professional!CU6="",0,Professional!CU6)</f>
        <v>0</v>
      </c>
      <c r="CV6">
        <f>IF(Professional!CV6="",0,Professional!CV6)</f>
        <v>0</v>
      </c>
      <c r="CW6">
        <f>IF(Professional!CW6="",0,Professional!CW6)</f>
        <v>0</v>
      </c>
      <c r="CX6">
        <f>IF(Professional!CX6="",0,Professional!CX6)</f>
        <v>0</v>
      </c>
      <c r="CY6">
        <f>IF(Professional!CY6="",0,Professional!CY6)</f>
        <v>0</v>
      </c>
      <c r="CZ6">
        <f>IF(Professional!CZ6="",0,Professional!CZ6)</f>
        <v>0</v>
      </c>
      <c r="DA6">
        <f>IF(Professional!DA6="",0,Professional!DA6)</f>
        <v>0</v>
      </c>
      <c r="DB6">
        <f>IF(Professional!DB6="",0,Professional!DB6)</f>
        <v>0</v>
      </c>
      <c r="DC6">
        <f>IF(Professional!DC6="",0,Professional!DC6)</f>
        <v>0</v>
      </c>
      <c r="DD6">
        <f>IF(Professional!DD6="",0,Professional!DD6)</f>
        <v>0</v>
      </c>
      <c r="DE6">
        <f>IF(Professional!DE6="",0,Professional!DE6)</f>
        <v>0</v>
      </c>
      <c r="DF6">
        <f>IF(Professional!DF6="",0,Professional!DF6)</f>
        <v>0</v>
      </c>
      <c r="DG6">
        <f>IF(Professional!DG6="",0,Professional!DG6)</f>
        <v>0</v>
      </c>
      <c r="DH6">
        <f>IF(Professional!DH6="",0,Professional!DH6)</f>
        <v>0</v>
      </c>
      <c r="DI6">
        <f>IF(Professional!DI6="",0,Professional!DI6)</f>
        <v>0</v>
      </c>
      <c r="DJ6">
        <f>IF(Professional!DJ6="",0,Professional!DJ6)</f>
        <v>0</v>
      </c>
      <c r="DK6">
        <f>IF(Professional!DK6="",0,Professional!DK6)</f>
        <v>0</v>
      </c>
      <c r="DL6">
        <f>IF(Professional!DL6="",0,Professional!DL6)</f>
        <v>0</v>
      </c>
      <c r="DM6">
        <f>IF(Professional!DM6="",0,Professional!DM6)</f>
        <v>0</v>
      </c>
      <c r="DN6">
        <f>IF(Professional!DN6="",0,Professional!DN6)</f>
        <v>0</v>
      </c>
      <c r="DO6">
        <f>IF(Professional!DO6="",0,Professional!DO6)</f>
        <v>0</v>
      </c>
      <c r="DP6">
        <f>IF(Professional!DP6="",0,Professional!DP6)</f>
        <v>0</v>
      </c>
      <c r="DQ6">
        <f>IF(Professional!DQ6="",0,Professional!DQ6)</f>
        <v>0</v>
      </c>
      <c r="DR6">
        <f>IF(Professional!DR6="",0,Professional!DR6)</f>
        <v>0</v>
      </c>
      <c r="DS6">
        <f>IF(Professional!DS6="",0,Professional!DS6)</f>
        <v>0</v>
      </c>
    </row>
    <row r="7" spans="1:123" x14ac:dyDescent="0.2">
      <c r="A7" t="s">
        <v>91</v>
      </c>
      <c r="B7">
        <f>IF(Professional!B7="",0,Professional!B7)</f>
        <v>7</v>
      </c>
      <c r="C7">
        <f>IF(Professional!C7="",0,Professional!C7)</f>
        <v>6</v>
      </c>
      <c r="D7">
        <f>IF(Professional!D7="",0,Professional!D7)</f>
        <v>7</v>
      </c>
      <c r="E7">
        <f>IF(Professional!E7="",0,Professional!E7)</f>
        <v>7</v>
      </c>
      <c r="F7">
        <f>IF(Professional!F7="",0,Professional!F7)</f>
        <v>7</v>
      </c>
      <c r="G7">
        <f>IF(Professional!G7="",0,Professional!G7)</f>
        <v>0</v>
      </c>
      <c r="H7">
        <f>IF(Professional!H7="",0,Professional!H7)</f>
        <v>0</v>
      </c>
      <c r="I7">
        <f>IF(Professional!I7="",0,Professional!I7)</f>
        <v>0</v>
      </c>
      <c r="J7">
        <f>IF(Professional!J7="",0,Professional!J7)</f>
        <v>0</v>
      </c>
      <c r="K7">
        <f>IF(Professional!K7="",0,Professional!K7)</f>
        <v>5</v>
      </c>
      <c r="L7">
        <f>IF(Professional!L7="",0,Professional!L7)</f>
        <v>4</v>
      </c>
      <c r="M7">
        <f>IF(Professional!M7="",0,Professional!M7)</f>
        <v>5</v>
      </c>
      <c r="N7">
        <f>IF(Professional!N7="",0,Professional!N7)</f>
        <v>6</v>
      </c>
      <c r="O7">
        <f>IF(Professional!O7="",0,Professional!O7)</f>
        <v>5</v>
      </c>
      <c r="P7">
        <f>IF(Professional!P7="",0,Professional!P7)</f>
        <v>0</v>
      </c>
      <c r="Q7">
        <f>IF(Professional!Q7="",0,Professional!Q7)</f>
        <v>0</v>
      </c>
      <c r="R7">
        <f>IF(Professional!R7="",0,Professional!R7)</f>
        <v>0</v>
      </c>
      <c r="S7">
        <f>IF(Professional!S7="",0,Professional!S7)</f>
        <v>0</v>
      </c>
      <c r="T7">
        <f>IF(Professional!T7="",0,Professional!T7)</f>
        <v>0</v>
      </c>
      <c r="U7">
        <f>IF(Professional!U7="",0,Professional!U7)</f>
        <v>0</v>
      </c>
      <c r="V7">
        <f>IF(Professional!V7="",0,Professional!V7)</f>
        <v>0</v>
      </c>
      <c r="W7">
        <f>IF(Professional!W7="",0,Professional!W7)</f>
        <v>0</v>
      </c>
      <c r="X7">
        <f>IF(Professional!X7="",0,Professional!X7)</f>
        <v>0</v>
      </c>
      <c r="Y7">
        <f>IF(Professional!Y7="",0,Professional!Y7)</f>
        <v>0</v>
      </c>
      <c r="Z7">
        <f>IF(Professional!Z7="",0,Professional!Z7)</f>
        <v>0</v>
      </c>
      <c r="AA7">
        <f>IF(Professional!AA7="",0,Professional!AA7)</f>
        <v>0</v>
      </c>
      <c r="AB7">
        <f>IF(Professional!AB7="",0,Professional!AB7)</f>
        <v>0</v>
      </c>
      <c r="AC7">
        <f>IF(Professional!AC7="",0,Professional!AC7)</f>
        <v>0</v>
      </c>
      <c r="AD7">
        <f>IF(Professional!AD7="",0,Professional!AD7)</f>
        <v>0</v>
      </c>
      <c r="AE7">
        <f>IF(Professional!AE7="",0,Professional!AE7)</f>
        <v>0</v>
      </c>
      <c r="AF7">
        <f>IF(Professional!AF7="",0,Professional!AF7)</f>
        <v>0</v>
      </c>
      <c r="AG7">
        <f>IF(Professional!AG7="",0,Professional!AG7)</f>
        <v>0</v>
      </c>
      <c r="AH7">
        <f>IF(Professional!AH7="",0,Professional!AH7)</f>
        <v>0</v>
      </c>
      <c r="AI7">
        <f>IF(Professional!AI7="",0,Professional!AI7)</f>
        <v>0</v>
      </c>
      <c r="AJ7">
        <f>IF(Professional!AJ7="",0,Professional!AJ7)</f>
        <v>0</v>
      </c>
      <c r="AK7">
        <f>IF(Professional!AK7="",0,Professional!AK7)</f>
        <v>0</v>
      </c>
      <c r="AL7">
        <f>IF(Professional!AL7="",0,Professional!AL7)</f>
        <v>0</v>
      </c>
      <c r="AM7">
        <f>IF(Professional!AM7="",0,Professional!AM7)</f>
        <v>0</v>
      </c>
      <c r="AN7">
        <f>IF(Professional!AN7="",0,Professional!AN7)</f>
        <v>0</v>
      </c>
      <c r="AO7">
        <f>IF(Professional!AO7="",0,Professional!AO7)</f>
        <v>0</v>
      </c>
      <c r="AP7">
        <f>IF(Professional!AP7="",0,Professional!AP7)</f>
        <v>0</v>
      </c>
      <c r="AQ7">
        <f>IF(Professional!AQ7="",0,Professional!AQ7)</f>
        <v>0</v>
      </c>
      <c r="AR7">
        <f>IF(Professional!AR7="",0,Professional!AR7)</f>
        <v>0</v>
      </c>
      <c r="AS7">
        <f>IF(Professional!AS7="",0,Professional!AS7)</f>
        <v>0</v>
      </c>
      <c r="AT7">
        <f>IF(Professional!AT7="",0,Professional!AT7)</f>
        <v>0</v>
      </c>
      <c r="AU7">
        <f>IF(Professional!AU7="",0,Professional!AU7)</f>
        <v>0</v>
      </c>
      <c r="AV7">
        <f>IF(Professional!AV7="",0,Professional!AV7)</f>
        <v>0</v>
      </c>
      <c r="AW7">
        <f>IF(Professional!AW7="",0,Professional!AW7)</f>
        <v>0</v>
      </c>
      <c r="AX7">
        <f>IF(Professional!AX7="",0,Professional!AX7)</f>
        <v>0</v>
      </c>
      <c r="AY7">
        <f>IF(Professional!AY7="",0,Professional!AY7)</f>
        <v>0</v>
      </c>
      <c r="AZ7">
        <f>IF(Professional!AZ7="",0,Professional!AZ7)</f>
        <v>0</v>
      </c>
      <c r="BA7">
        <f>IF(Professional!BA7="",0,Professional!BA7)</f>
        <v>0</v>
      </c>
      <c r="BB7">
        <f>IF(Professional!BB7="",0,Professional!BB7)</f>
        <v>0</v>
      </c>
      <c r="BC7">
        <f>IF(Professional!BC7="",0,Professional!BC7)</f>
        <v>0</v>
      </c>
      <c r="BD7">
        <f>IF(Professional!BD7="",0,Professional!BD7)</f>
        <v>0</v>
      </c>
      <c r="BE7">
        <f>IF(Professional!BE7="",0,Professional!BE7)</f>
        <v>0</v>
      </c>
      <c r="BF7">
        <f>IF(Professional!BF7="",0,Professional!BF7)</f>
        <v>0</v>
      </c>
      <c r="BG7">
        <f>IF(Professional!BG7="",0,Professional!BG7)</f>
        <v>0</v>
      </c>
      <c r="BH7">
        <f>IF(Professional!BH7="",0,Professional!BH7)</f>
        <v>0</v>
      </c>
      <c r="BI7">
        <f>IF(Professional!BI7="",0,Professional!BI7)</f>
        <v>0</v>
      </c>
      <c r="BJ7">
        <f>IF(Professional!BJ7="",0,Professional!BJ7)</f>
        <v>0</v>
      </c>
      <c r="BK7">
        <f>IF(Professional!BK7="",0,Professional!BK7)</f>
        <v>0</v>
      </c>
      <c r="BL7">
        <f>IF(Professional!BL7="",0,Professional!BL7)</f>
        <v>0</v>
      </c>
      <c r="BM7">
        <f>IF(Professional!BM7="",0,Professional!BM7)</f>
        <v>0</v>
      </c>
      <c r="BN7">
        <f>IF(Professional!BN7="",0,Professional!BN7)</f>
        <v>0</v>
      </c>
      <c r="BO7">
        <f>IF(Professional!BO7="",0,Professional!BO7)</f>
        <v>0</v>
      </c>
      <c r="BP7">
        <f>IF(Professional!BP7="",0,Professional!BP7)</f>
        <v>0</v>
      </c>
      <c r="BQ7">
        <f>IF(Professional!BQ7="",0,Professional!BQ7)</f>
        <v>5</v>
      </c>
      <c r="BR7">
        <f>IF(Professional!BR7="",0,Professional!BR7)</f>
        <v>2</v>
      </c>
      <c r="BS7">
        <f>IF(Professional!BS7="",0,Professional!BS7)</f>
        <v>0</v>
      </c>
      <c r="BT7">
        <f>IF(Professional!BT7="",0,Professional!BT7)</f>
        <v>0</v>
      </c>
      <c r="BU7">
        <f>IF(Professional!BU7="",0,Professional!BU7)</f>
        <v>0</v>
      </c>
      <c r="BV7">
        <f>IF(Professional!BV7="",0,Professional!BV7)</f>
        <v>0</v>
      </c>
      <c r="BW7">
        <f>IF(Professional!BW7="",0,Professional!BW7)</f>
        <v>0</v>
      </c>
      <c r="BX7">
        <f>IF(Professional!BX7="",0,Professional!BX7)</f>
        <v>0</v>
      </c>
      <c r="BY7">
        <f>IF(Professional!BY7="",0,Professional!BY7)</f>
        <v>0</v>
      </c>
      <c r="BZ7">
        <f>IF(Professional!BZ7="",0,Professional!BZ7)</f>
        <v>0</v>
      </c>
      <c r="CA7">
        <f>IF(Professional!CA7="",0,Professional!CA7)</f>
        <v>0</v>
      </c>
      <c r="CB7">
        <f>IF(Professional!CB7="",0,Professional!CB7)</f>
        <v>0</v>
      </c>
      <c r="CC7">
        <f>IF(Professional!CC7="",0,Professional!CC7)</f>
        <v>0</v>
      </c>
      <c r="CD7">
        <f>IF(Professional!CD7="",0,Professional!CD7)</f>
        <v>0</v>
      </c>
      <c r="CE7">
        <f>IF(Professional!CE7="",0,Professional!CE7)</f>
        <v>0</v>
      </c>
      <c r="CF7">
        <f>IF(Professional!CF7="",0,Professional!CF7)</f>
        <v>0</v>
      </c>
      <c r="CG7">
        <f>IF(Professional!CG7="",0,Professional!CG7)</f>
        <v>0</v>
      </c>
      <c r="CH7">
        <f>IF(Professional!CH7="",0,Professional!CH7)</f>
        <v>0</v>
      </c>
      <c r="CI7">
        <f>IF(Professional!CI7="",0,Professional!CI7)</f>
        <v>0</v>
      </c>
      <c r="CJ7">
        <f>IF(Professional!CJ7="",0,Professional!CJ7)</f>
        <v>0</v>
      </c>
      <c r="CK7">
        <f>IF(Professional!CK7="",0,Professional!CK7)</f>
        <v>0</v>
      </c>
      <c r="CL7">
        <f>IF(Professional!CL7="",0,Professional!CL7)</f>
        <v>0</v>
      </c>
      <c r="CM7">
        <f>IF(Professional!CM7="",0,Professional!CM7)</f>
        <v>0</v>
      </c>
      <c r="CN7">
        <f>IF(Professional!CN7="",0,Professional!CN7)</f>
        <v>0</v>
      </c>
      <c r="CO7">
        <f>IF(Professional!CO7="",0,Professional!CO7)</f>
        <v>0</v>
      </c>
      <c r="CP7">
        <f>IF(Professional!CP7="",0,Professional!CP7)</f>
        <v>0</v>
      </c>
      <c r="CQ7">
        <f>IF(Professional!CQ7="",0,Professional!CQ7)</f>
        <v>0</v>
      </c>
      <c r="CR7">
        <f>IF(Professional!CR7="",0,Professional!CR7)</f>
        <v>0</v>
      </c>
      <c r="CS7">
        <f>IF(Professional!CS7="",0,Professional!CS7)</f>
        <v>0</v>
      </c>
      <c r="CT7">
        <f>IF(Professional!CT7="",0,Professional!CT7)</f>
        <v>0</v>
      </c>
      <c r="CU7">
        <f>IF(Professional!CU7="",0,Professional!CU7)</f>
        <v>0</v>
      </c>
      <c r="CV7">
        <f>IF(Professional!CV7="",0,Professional!CV7)</f>
        <v>0</v>
      </c>
      <c r="CW7">
        <f>IF(Professional!CW7="",0,Professional!CW7)</f>
        <v>0</v>
      </c>
      <c r="CX7">
        <f>IF(Professional!CX7="",0,Professional!CX7)</f>
        <v>0</v>
      </c>
      <c r="CY7">
        <f>IF(Professional!CY7="",0,Professional!CY7)</f>
        <v>0</v>
      </c>
      <c r="CZ7">
        <f>IF(Professional!CZ7="",0,Professional!CZ7)</f>
        <v>0</v>
      </c>
      <c r="DA7">
        <f>IF(Professional!DA7="",0,Professional!DA7)</f>
        <v>0</v>
      </c>
      <c r="DB7">
        <f>IF(Professional!DB7="",0,Professional!DB7)</f>
        <v>0</v>
      </c>
      <c r="DC7">
        <f>IF(Professional!DC7="",0,Professional!DC7)</f>
        <v>0</v>
      </c>
      <c r="DD7">
        <f>IF(Professional!DD7="",0,Professional!DD7)</f>
        <v>0</v>
      </c>
      <c r="DE7">
        <f>IF(Professional!DE7="",0,Professional!DE7)</f>
        <v>0</v>
      </c>
      <c r="DF7">
        <f>IF(Professional!DF7="",0,Professional!DF7)</f>
        <v>0</v>
      </c>
      <c r="DG7">
        <f>IF(Professional!DG7="",0,Professional!DG7)</f>
        <v>0</v>
      </c>
      <c r="DH7">
        <f>IF(Professional!DH7="",0,Professional!DH7)</f>
        <v>0</v>
      </c>
      <c r="DI7">
        <f>IF(Professional!DI7="",0,Professional!DI7)</f>
        <v>0</v>
      </c>
      <c r="DJ7">
        <f>IF(Professional!DJ7="",0,Professional!DJ7)</f>
        <v>0</v>
      </c>
      <c r="DK7">
        <f>IF(Professional!DK7="",0,Professional!DK7)</f>
        <v>0</v>
      </c>
      <c r="DL7">
        <f>IF(Professional!DL7="",0,Professional!DL7)</f>
        <v>0</v>
      </c>
      <c r="DM7">
        <f>IF(Professional!DM7="",0,Professional!DM7)</f>
        <v>0</v>
      </c>
      <c r="DN7">
        <f>IF(Professional!DN7="",0,Professional!DN7)</f>
        <v>0</v>
      </c>
      <c r="DO7">
        <f>IF(Professional!DO7="",0,Professional!DO7)</f>
        <v>0</v>
      </c>
      <c r="DP7">
        <f>IF(Professional!DP7="",0,Professional!DP7)</f>
        <v>0</v>
      </c>
      <c r="DQ7">
        <f>IF(Professional!DQ7="",0,Professional!DQ7)</f>
        <v>0</v>
      </c>
      <c r="DR7">
        <f>IF(Professional!DR7="",0,Professional!DR7)</f>
        <v>0</v>
      </c>
      <c r="DS7">
        <f>IF(Professional!DS7="",0,Professional!DS7)</f>
        <v>0</v>
      </c>
    </row>
    <row r="8" spans="1:123" x14ac:dyDescent="0.2">
      <c r="A8" t="s">
        <v>133</v>
      </c>
      <c r="B8">
        <f>IF(Professional!B8="",0,Professional!B8)</f>
        <v>0</v>
      </c>
      <c r="C8">
        <f>IF(Professional!C8="",0,Professional!C8)</f>
        <v>0</v>
      </c>
      <c r="D8">
        <f>IF(Professional!D8="",0,Professional!D8)</f>
        <v>0</v>
      </c>
      <c r="E8">
        <f>IF(Professional!E8="",0,Professional!E8)</f>
        <v>3</v>
      </c>
      <c r="F8">
        <f>IF(Professional!F8="",0,Professional!F8)</f>
        <v>0</v>
      </c>
      <c r="G8">
        <f>IF(Professional!G8="",0,Professional!G8)</f>
        <v>0</v>
      </c>
      <c r="H8">
        <f>IF(Professional!H8="",0,Professional!H8)</f>
        <v>0</v>
      </c>
      <c r="I8">
        <f>IF(Professional!I8="",0,Professional!I8)</f>
        <v>5</v>
      </c>
      <c r="J8">
        <f>IF(Professional!J8="",0,Professional!J8)</f>
        <v>6</v>
      </c>
      <c r="K8">
        <f>IF(Professional!K8="",0,Professional!K8)</f>
        <v>0</v>
      </c>
      <c r="L8">
        <f>IF(Professional!L8="",0,Professional!L8)</f>
        <v>0</v>
      </c>
      <c r="M8">
        <f>IF(Professional!M8="",0,Professional!M8)</f>
        <v>0</v>
      </c>
      <c r="N8">
        <f>IF(Professional!N8="",0,Professional!N8)</f>
        <v>0</v>
      </c>
      <c r="O8">
        <f>IF(Professional!O8="",0,Professional!O8)</f>
        <v>0</v>
      </c>
      <c r="P8">
        <f>IF(Professional!P8="",0,Professional!P8)</f>
        <v>0</v>
      </c>
      <c r="Q8">
        <f>IF(Professional!Q8="",0,Professional!Q8)</f>
        <v>0</v>
      </c>
      <c r="R8">
        <f>IF(Professional!R8="",0,Professional!R8)</f>
        <v>0</v>
      </c>
      <c r="S8">
        <f>IF(Professional!S8="",0,Professional!S8)</f>
        <v>0</v>
      </c>
      <c r="T8">
        <f>IF(Professional!T8="",0,Professional!T8)</f>
        <v>0</v>
      </c>
      <c r="U8">
        <f>IF(Professional!U8="",0,Professional!U8)</f>
        <v>0</v>
      </c>
      <c r="V8">
        <f>IF(Professional!V8="",0,Professional!V8)</f>
        <v>0</v>
      </c>
      <c r="W8">
        <f>IF(Professional!W8="",0,Professional!W8)</f>
        <v>0</v>
      </c>
      <c r="X8">
        <f>IF(Professional!X8="",0,Professional!X8)</f>
        <v>0</v>
      </c>
      <c r="Y8">
        <f>IF(Professional!Y8="",0,Professional!Y8)</f>
        <v>0</v>
      </c>
      <c r="Z8">
        <f>IF(Professional!Z8="",0,Professional!Z8)</f>
        <v>0</v>
      </c>
      <c r="AA8">
        <f>IF(Professional!AA8="",0,Professional!AA8)</f>
        <v>0</v>
      </c>
      <c r="AB8">
        <f>IF(Professional!AB8="",0,Professional!AB8)</f>
        <v>0</v>
      </c>
      <c r="AC8">
        <f>IF(Professional!AC8="",0,Professional!AC8)</f>
        <v>0</v>
      </c>
      <c r="AD8">
        <f>IF(Professional!AD8="",0,Professional!AD8)</f>
        <v>0</v>
      </c>
      <c r="AE8">
        <f>IF(Professional!AE8="",0,Professional!AE8)</f>
        <v>0</v>
      </c>
      <c r="AF8">
        <f>IF(Professional!AF8="",0,Professional!AF8)</f>
        <v>0</v>
      </c>
      <c r="AG8">
        <f>IF(Professional!AG8="",0,Professional!AG8)</f>
        <v>0</v>
      </c>
      <c r="AH8">
        <f>IF(Professional!AH8="",0,Professional!AH8)</f>
        <v>0</v>
      </c>
      <c r="AI8">
        <f>IF(Professional!AI8="",0,Professional!AI8)</f>
        <v>0</v>
      </c>
      <c r="AJ8">
        <f>IF(Professional!AJ8="",0,Professional!AJ8)</f>
        <v>0</v>
      </c>
      <c r="AK8">
        <f>IF(Professional!AK8="",0,Professional!AK8)</f>
        <v>0</v>
      </c>
      <c r="AL8">
        <f>IF(Professional!AL8="",0,Professional!AL8)</f>
        <v>0</v>
      </c>
      <c r="AM8">
        <f>IF(Professional!AM8="",0,Professional!AM8)</f>
        <v>0</v>
      </c>
      <c r="AN8">
        <f>IF(Professional!AN8="",0,Professional!AN8)</f>
        <v>0</v>
      </c>
      <c r="AO8">
        <f>IF(Professional!AO8="",0,Professional!AO8)</f>
        <v>6</v>
      </c>
      <c r="AP8">
        <f>IF(Professional!AP8="",0,Professional!AP8)</f>
        <v>0</v>
      </c>
      <c r="AQ8">
        <f>IF(Professional!AQ8="",0,Professional!AQ8)</f>
        <v>0</v>
      </c>
      <c r="AR8">
        <f>IF(Professional!AR8="",0,Professional!AR8)</f>
        <v>0</v>
      </c>
      <c r="AS8">
        <f>IF(Professional!AS8="",0,Professional!AS8)</f>
        <v>0</v>
      </c>
      <c r="AT8">
        <f>IF(Professional!AT8="",0,Professional!AT8)</f>
        <v>0</v>
      </c>
      <c r="AU8">
        <f>IF(Professional!AU8="",0,Professional!AU8)</f>
        <v>0</v>
      </c>
      <c r="AV8">
        <f>IF(Professional!AV8="",0,Professional!AV8)</f>
        <v>0</v>
      </c>
      <c r="AW8">
        <f>IF(Professional!AW8="",0,Professional!AW8)</f>
        <v>0</v>
      </c>
      <c r="AX8">
        <f>IF(Professional!AX8="",0,Professional!AX8)</f>
        <v>0</v>
      </c>
      <c r="AY8">
        <f>IF(Professional!AY8="",0,Professional!AY8)</f>
        <v>0</v>
      </c>
      <c r="AZ8">
        <f>IF(Professional!AZ8="",0,Professional!AZ8)</f>
        <v>0</v>
      </c>
      <c r="BA8">
        <f>IF(Professional!BA8="",0,Professional!BA8)</f>
        <v>0</v>
      </c>
      <c r="BB8">
        <f>IF(Professional!BB8="",0,Professional!BB8)</f>
        <v>0</v>
      </c>
      <c r="BC8">
        <f>IF(Professional!BC8="",0,Professional!BC8)</f>
        <v>0</v>
      </c>
      <c r="BD8">
        <f>IF(Professional!BD8="",0,Professional!BD8)</f>
        <v>0</v>
      </c>
      <c r="BE8">
        <f>IF(Professional!BE8="",0,Professional!BE8)</f>
        <v>0</v>
      </c>
      <c r="BF8">
        <f>IF(Professional!BF8="",0,Professional!BF8)</f>
        <v>0</v>
      </c>
      <c r="BG8">
        <f>IF(Professional!BG8="",0,Professional!BG8)</f>
        <v>0</v>
      </c>
      <c r="BH8">
        <f>IF(Professional!BH8="",0,Professional!BH8)</f>
        <v>0</v>
      </c>
      <c r="BI8">
        <f>IF(Professional!BI8="",0,Professional!BI8)</f>
        <v>0</v>
      </c>
      <c r="BJ8">
        <f>IF(Professional!BJ8="",0,Professional!BJ8)</f>
        <v>0</v>
      </c>
      <c r="BK8">
        <f>IF(Professional!BK8="",0,Professional!BK8)</f>
        <v>0</v>
      </c>
      <c r="BL8">
        <f>IF(Professional!BL8="",0,Professional!BL8)</f>
        <v>0</v>
      </c>
      <c r="BM8">
        <f>IF(Professional!BM8="",0,Professional!BM8)</f>
        <v>0</v>
      </c>
      <c r="BN8">
        <f>IF(Professional!BN8="",0,Professional!BN8)</f>
        <v>0</v>
      </c>
      <c r="BO8">
        <f>IF(Professional!BO8="",0,Professional!BO8)</f>
        <v>0</v>
      </c>
      <c r="BP8">
        <f>IF(Professional!BP8="",0,Professional!BP8)</f>
        <v>0</v>
      </c>
      <c r="BQ8">
        <f>IF(Professional!BQ8="",0,Professional!BQ8)</f>
        <v>0</v>
      </c>
      <c r="BR8">
        <f>IF(Professional!BR8="",0,Professional!BR8)</f>
        <v>0</v>
      </c>
      <c r="BS8">
        <f>IF(Professional!BS8="",0,Professional!BS8)</f>
        <v>0</v>
      </c>
      <c r="BT8">
        <f>IF(Professional!BT8="",0,Professional!BT8)</f>
        <v>0</v>
      </c>
      <c r="BU8">
        <f>IF(Professional!BU8="",0,Professional!BU8)</f>
        <v>0</v>
      </c>
      <c r="BV8">
        <f>IF(Professional!BV8="",0,Professional!BV8)</f>
        <v>0</v>
      </c>
      <c r="BW8">
        <f>IF(Professional!BW8="",0,Professional!BW8)</f>
        <v>0</v>
      </c>
      <c r="BX8">
        <f>IF(Professional!BX8="",0,Professional!BX8)</f>
        <v>0</v>
      </c>
      <c r="BY8">
        <f>IF(Professional!BY8="",0,Professional!BY8)</f>
        <v>0</v>
      </c>
      <c r="BZ8">
        <f>IF(Professional!BZ8="",0,Professional!BZ8)</f>
        <v>0</v>
      </c>
      <c r="CA8">
        <f>IF(Professional!CA8="",0,Professional!CA8)</f>
        <v>0</v>
      </c>
      <c r="CB8">
        <f>IF(Professional!CB8="",0,Professional!CB8)</f>
        <v>0</v>
      </c>
      <c r="CC8">
        <f>IF(Professional!CC8="",0,Professional!CC8)</f>
        <v>0</v>
      </c>
      <c r="CD8">
        <f>IF(Professional!CD8="",0,Professional!CD8)</f>
        <v>0</v>
      </c>
      <c r="CE8">
        <f>IF(Professional!CE8="",0,Professional!CE8)</f>
        <v>0</v>
      </c>
      <c r="CF8">
        <f>IF(Professional!CF8="",0,Professional!CF8)</f>
        <v>0</v>
      </c>
      <c r="CG8">
        <f>IF(Professional!CG8="",0,Professional!CG8)</f>
        <v>0</v>
      </c>
      <c r="CH8">
        <f>IF(Professional!CH8="",0,Professional!CH8)</f>
        <v>0</v>
      </c>
      <c r="CI8">
        <f>IF(Professional!CI8="",0,Professional!CI8)</f>
        <v>0</v>
      </c>
      <c r="CJ8">
        <f>IF(Professional!CJ8="",0,Professional!CJ8)</f>
        <v>0</v>
      </c>
      <c r="CK8">
        <f>IF(Professional!CK8="",0,Professional!CK8)</f>
        <v>0</v>
      </c>
      <c r="CL8">
        <f>IF(Professional!CL8="",0,Professional!CL8)</f>
        <v>0</v>
      </c>
      <c r="CM8">
        <f>IF(Professional!CM8="",0,Professional!CM8)</f>
        <v>0</v>
      </c>
      <c r="CN8">
        <f>IF(Professional!CN8="",0,Professional!CN8)</f>
        <v>0</v>
      </c>
      <c r="CO8">
        <f>IF(Professional!CO8="",0,Professional!CO8)</f>
        <v>0</v>
      </c>
      <c r="CP8">
        <f>IF(Professional!CP8="",0,Professional!CP8)</f>
        <v>0</v>
      </c>
      <c r="CQ8">
        <f>IF(Professional!CQ8="",0,Professional!CQ8)</f>
        <v>0</v>
      </c>
      <c r="CR8">
        <f>IF(Professional!CR8="",0,Professional!CR8)</f>
        <v>0</v>
      </c>
      <c r="CS8">
        <f>IF(Professional!CS8="",0,Professional!CS8)</f>
        <v>0</v>
      </c>
      <c r="CT8">
        <f>IF(Professional!CT8="",0,Professional!CT8)</f>
        <v>0</v>
      </c>
      <c r="CU8">
        <f>IF(Professional!CU8="",0,Professional!CU8)</f>
        <v>0</v>
      </c>
      <c r="CV8">
        <f>IF(Professional!CV8="",0,Professional!CV8)</f>
        <v>0</v>
      </c>
      <c r="CW8">
        <f>IF(Professional!CW8="",0,Professional!CW8)</f>
        <v>0</v>
      </c>
      <c r="CX8">
        <f>IF(Professional!CX8="",0,Professional!CX8)</f>
        <v>0</v>
      </c>
      <c r="CY8">
        <f>IF(Professional!CY8="",0,Professional!CY8)</f>
        <v>0</v>
      </c>
      <c r="CZ8">
        <f>IF(Professional!CZ8="",0,Professional!CZ8)</f>
        <v>0</v>
      </c>
      <c r="DA8">
        <f>IF(Professional!DA8="",0,Professional!DA8)</f>
        <v>0</v>
      </c>
      <c r="DB8">
        <f>IF(Professional!DB8="",0,Professional!DB8)</f>
        <v>0</v>
      </c>
      <c r="DC8">
        <f>IF(Professional!DC8="",0,Professional!DC8)</f>
        <v>0</v>
      </c>
      <c r="DD8">
        <f>IF(Professional!DD8="",0,Professional!DD8)</f>
        <v>0</v>
      </c>
      <c r="DE8">
        <f>IF(Professional!DE8="",0,Professional!DE8)</f>
        <v>0</v>
      </c>
      <c r="DF8">
        <f>IF(Professional!DF8="",0,Professional!DF8)</f>
        <v>0</v>
      </c>
      <c r="DG8">
        <f>IF(Professional!DG8="",0,Professional!DG8)</f>
        <v>0</v>
      </c>
      <c r="DH8">
        <f>IF(Professional!DH8="",0,Professional!DH8)</f>
        <v>0</v>
      </c>
      <c r="DI8">
        <f>IF(Professional!DI8="",0,Professional!DI8)</f>
        <v>0</v>
      </c>
      <c r="DJ8">
        <f>IF(Professional!DJ8="",0,Professional!DJ8)</f>
        <v>0</v>
      </c>
      <c r="DK8">
        <f>IF(Professional!DK8="",0,Professional!DK8)</f>
        <v>0</v>
      </c>
      <c r="DL8">
        <f>IF(Professional!DL8="",0,Professional!DL8)</f>
        <v>0</v>
      </c>
      <c r="DM8">
        <f>IF(Professional!DM8="",0,Professional!DM8)</f>
        <v>0</v>
      </c>
      <c r="DN8">
        <f>IF(Professional!DN8="",0,Professional!DN8)</f>
        <v>0</v>
      </c>
      <c r="DO8">
        <f>IF(Professional!DO8="",0,Professional!DO8)</f>
        <v>0</v>
      </c>
      <c r="DP8">
        <f>IF(Professional!DP8="",0,Professional!DP8)</f>
        <v>0</v>
      </c>
      <c r="DQ8">
        <f>IF(Professional!DQ8="",0,Professional!DQ8)</f>
        <v>0</v>
      </c>
      <c r="DR8">
        <f>IF(Professional!DR8="",0,Professional!DR8)</f>
        <v>0</v>
      </c>
      <c r="DS8">
        <f>IF(Professional!DS8="",0,Professional!DS8)</f>
        <v>0</v>
      </c>
    </row>
    <row r="9" spans="1:123" x14ac:dyDescent="0.2">
      <c r="A9" t="s">
        <v>102</v>
      </c>
      <c r="B9">
        <f>IF(Professional!B9="",0,Professional!B9)</f>
        <v>7</v>
      </c>
      <c r="C9">
        <f>IF(Professional!C9="",0,Professional!C9)</f>
        <v>4</v>
      </c>
      <c r="D9">
        <f>IF(Professional!D9="",0,Professional!D9)</f>
        <v>0</v>
      </c>
      <c r="E9">
        <f>IF(Professional!E9="",0,Professional!E9)</f>
        <v>6</v>
      </c>
      <c r="F9">
        <f>IF(Professional!F9="",0,Professional!F9)</f>
        <v>0</v>
      </c>
      <c r="G9">
        <f>IF(Professional!G9="",0,Professional!G9)</f>
        <v>0</v>
      </c>
      <c r="H9">
        <f>IF(Professional!H9="",0,Professional!H9)</f>
        <v>7</v>
      </c>
      <c r="I9">
        <f>IF(Professional!I9="",0,Professional!I9)</f>
        <v>0</v>
      </c>
      <c r="J9">
        <f>IF(Professional!J9="",0,Professional!J9)</f>
        <v>6</v>
      </c>
      <c r="K9">
        <f>IF(Professional!K9="",0,Professional!K9)</f>
        <v>0</v>
      </c>
      <c r="L9">
        <f>IF(Professional!L9="",0,Professional!L9)</f>
        <v>0</v>
      </c>
      <c r="M9">
        <f>IF(Professional!M9="",0,Professional!M9)</f>
        <v>0</v>
      </c>
      <c r="N9">
        <f>IF(Professional!N9="",0,Professional!N9)</f>
        <v>0</v>
      </c>
      <c r="O9">
        <f>IF(Professional!O9="",0,Professional!O9)</f>
        <v>0</v>
      </c>
      <c r="P9">
        <f>IF(Professional!P9="",0,Professional!P9)</f>
        <v>0</v>
      </c>
      <c r="Q9">
        <f>IF(Professional!Q9="",0,Professional!Q9)</f>
        <v>0</v>
      </c>
      <c r="R9">
        <f>IF(Professional!R9="",0,Professional!R9)</f>
        <v>0</v>
      </c>
      <c r="S9">
        <f>IF(Professional!S9="",0,Professional!S9)</f>
        <v>0</v>
      </c>
      <c r="T9">
        <f>IF(Professional!T9="",0,Professional!T9)</f>
        <v>0</v>
      </c>
      <c r="U9">
        <f>IF(Professional!U9="",0,Professional!U9)</f>
        <v>0</v>
      </c>
      <c r="V9">
        <f>IF(Professional!V9="",0,Professional!V9)</f>
        <v>0</v>
      </c>
      <c r="W9">
        <f>IF(Professional!W9="",0,Professional!W9)</f>
        <v>0</v>
      </c>
      <c r="X9">
        <f>IF(Professional!X9="",0,Professional!X9)</f>
        <v>0</v>
      </c>
      <c r="Y9">
        <f>IF(Professional!Y9="",0,Professional!Y9)</f>
        <v>0</v>
      </c>
      <c r="Z9">
        <f>IF(Professional!Z9="",0,Professional!Z9)</f>
        <v>0</v>
      </c>
      <c r="AA9">
        <f>IF(Professional!AA9="",0,Professional!AA9)</f>
        <v>0</v>
      </c>
      <c r="AB9">
        <f>IF(Professional!AB9="",0,Professional!AB9)</f>
        <v>0</v>
      </c>
      <c r="AC9">
        <f>IF(Professional!AC9="",0,Professional!AC9)</f>
        <v>0</v>
      </c>
      <c r="AD9">
        <f>IF(Professional!AD9="",0,Professional!AD9)</f>
        <v>0</v>
      </c>
      <c r="AE9">
        <f>IF(Professional!AE9="",0,Professional!AE9)</f>
        <v>0</v>
      </c>
      <c r="AF9">
        <f>IF(Professional!AF9="",0,Professional!AF9)</f>
        <v>0</v>
      </c>
      <c r="AG9">
        <f>IF(Professional!AG9="",0,Professional!AG9)</f>
        <v>0</v>
      </c>
      <c r="AH9">
        <f>IF(Professional!AH9="",0,Professional!AH9)</f>
        <v>0</v>
      </c>
      <c r="AI9">
        <f>IF(Professional!AI9="",0,Professional!AI9)</f>
        <v>0</v>
      </c>
      <c r="AJ9">
        <f>IF(Professional!AJ9="",0,Professional!AJ9)</f>
        <v>0</v>
      </c>
      <c r="AK9">
        <f>IF(Professional!AK9="",0,Professional!AK9)</f>
        <v>0</v>
      </c>
      <c r="AL9">
        <f>IF(Professional!AL9="",0,Professional!AL9)</f>
        <v>0</v>
      </c>
      <c r="AM9">
        <f>IF(Professional!AM9="",0,Professional!AM9)</f>
        <v>0</v>
      </c>
      <c r="AN9">
        <f>IF(Professional!AN9="",0,Professional!AN9)</f>
        <v>0</v>
      </c>
      <c r="AO9">
        <f>IF(Professional!AO9="",0,Professional!AO9)</f>
        <v>0</v>
      </c>
      <c r="AP9">
        <f>IF(Professional!AP9="",0,Professional!AP9)</f>
        <v>0</v>
      </c>
      <c r="AQ9">
        <f>IF(Professional!AQ9="",0,Professional!AQ9)</f>
        <v>0</v>
      </c>
      <c r="AR9">
        <f>IF(Professional!AR9="",0,Professional!AR9)</f>
        <v>0</v>
      </c>
      <c r="AS9">
        <f>IF(Professional!AS9="",0,Professional!AS9)</f>
        <v>0</v>
      </c>
      <c r="AT9">
        <f>IF(Professional!AT9="",0,Professional!AT9)</f>
        <v>0</v>
      </c>
      <c r="AU9">
        <f>IF(Professional!AU9="",0,Professional!AU9)</f>
        <v>0</v>
      </c>
      <c r="AV9">
        <f>IF(Professional!AV9="",0,Professional!AV9)</f>
        <v>0</v>
      </c>
      <c r="AW9">
        <f>IF(Professional!AW9="",0,Professional!AW9)</f>
        <v>0</v>
      </c>
      <c r="AX9">
        <f>IF(Professional!AX9="",0,Professional!AX9)</f>
        <v>0</v>
      </c>
      <c r="AY9">
        <f>IF(Professional!AY9="",0,Professional!AY9)</f>
        <v>0</v>
      </c>
      <c r="AZ9">
        <f>IF(Professional!AZ9="",0,Professional!AZ9)</f>
        <v>0</v>
      </c>
      <c r="BA9">
        <f>IF(Professional!BA9="",0,Professional!BA9)</f>
        <v>0</v>
      </c>
      <c r="BB9">
        <f>IF(Professional!BB9="",0,Professional!BB9)</f>
        <v>0</v>
      </c>
      <c r="BC9">
        <f>IF(Professional!BC9="",0,Professional!BC9)</f>
        <v>0</v>
      </c>
      <c r="BD9">
        <f>IF(Professional!BD9="",0,Professional!BD9)</f>
        <v>0</v>
      </c>
      <c r="BE9">
        <f>IF(Professional!BE9="",0,Professional!BE9)</f>
        <v>0</v>
      </c>
      <c r="BF9">
        <f>IF(Professional!BF9="",0,Professional!BF9)</f>
        <v>0</v>
      </c>
      <c r="BG9">
        <f>IF(Professional!BG9="",0,Professional!BG9)</f>
        <v>0</v>
      </c>
      <c r="BH9">
        <f>IF(Professional!BH9="",0,Professional!BH9)</f>
        <v>0</v>
      </c>
      <c r="BI9">
        <f>IF(Professional!BI9="",0,Professional!BI9)</f>
        <v>0</v>
      </c>
      <c r="BJ9">
        <f>IF(Professional!BJ9="",0,Professional!BJ9)</f>
        <v>0</v>
      </c>
      <c r="BK9">
        <f>IF(Professional!BK9="",0,Professional!BK9)</f>
        <v>0</v>
      </c>
      <c r="BL9">
        <f>IF(Professional!BL9="",0,Professional!BL9)</f>
        <v>0</v>
      </c>
      <c r="BM9">
        <f>IF(Professional!BM9="",0,Professional!BM9)</f>
        <v>0</v>
      </c>
      <c r="BN9">
        <f>IF(Professional!BN9="",0,Professional!BN9)</f>
        <v>0</v>
      </c>
      <c r="BO9">
        <f>IF(Professional!BO9="",0,Professional!BO9)</f>
        <v>0</v>
      </c>
      <c r="BP9">
        <f>IF(Professional!BP9="",0,Professional!BP9)</f>
        <v>0</v>
      </c>
      <c r="BQ9">
        <f>IF(Professional!BQ9="",0,Professional!BQ9)</f>
        <v>0</v>
      </c>
      <c r="BR9">
        <f>IF(Professional!BR9="",0,Professional!BR9)</f>
        <v>0</v>
      </c>
      <c r="BS9">
        <f>IF(Professional!BS9="",0,Professional!BS9)</f>
        <v>0</v>
      </c>
      <c r="BT9">
        <f>IF(Professional!BT9="",0,Professional!BT9)</f>
        <v>0</v>
      </c>
      <c r="BU9">
        <f>IF(Professional!BU9="",0,Professional!BU9)</f>
        <v>0</v>
      </c>
      <c r="BV9">
        <f>IF(Professional!BV9="",0,Professional!BV9)</f>
        <v>0</v>
      </c>
      <c r="BW9">
        <f>IF(Professional!BW9="",0,Professional!BW9)</f>
        <v>0</v>
      </c>
      <c r="BX9">
        <f>IF(Professional!BX9="",0,Professional!BX9)</f>
        <v>0</v>
      </c>
      <c r="BY9">
        <f>IF(Professional!BY9="",0,Professional!BY9)</f>
        <v>0</v>
      </c>
      <c r="BZ9">
        <f>IF(Professional!BZ9="",0,Professional!BZ9)</f>
        <v>0</v>
      </c>
      <c r="CA9">
        <f>IF(Professional!CA9="",0,Professional!CA9)</f>
        <v>0</v>
      </c>
      <c r="CB9">
        <f>IF(Professional!CB9="",0,Professional!CB9)</f>
        <v>0</v>
      </c>
      <c r="CC9">
        <f>IF(Professional!CC9="",0,Professional!CC9)</f>
        <v>0</v>
      </c>
      <c r="CD9">
        <f>IF(Professional!CD9="",0,Professional!CD9)</f>
        <v>0</v>
      </c>
      <c r="CE9">
        <f>IF(Professional!CE9="",0,Professional!CE9)</f>
        <v>0</v>
      </c>
      <c r="CF9">
        <f>IF(Professional!CF9="",0,Professional!CF9)</f>
        <v>0</v>
      </c>
      <c r="CG9">
        <f>IF(Professional!CG9="",0,Professional!CG9)</f>
        <v>0</v>
      </c>
      <c r="CH9">
        <f>IF(Professional!CH9="",0,Professional!CH9)</f>
        <v>0</v>
      </c>
      <c r="CI9">
        <f>IF(Professional!CI9="",0,Professional!CI9)</f>
        <v>0</v>
      </c>
      <c r="CJ9">
        <f>IF(Professional!CJ9="",0,Professional!CJ9)</f>
        <v>0</v>
      </c>
      <c r="CK9">
        <f>IF(Professional!CK9="",0,Professional!CK9)</f>
        <v>0</v>
      </c>
      <c r="CL9">
        <f>IF(Professional!CL9="",0,Professional!CL9)</f>
        <v>0</v>
      </c>
      <c r="CM9">
        <f>IF(Professional!CM9="",0,Professional!CM9)</f>
        <v>0</v>
      </c>
      <c r="CN9">
        <f>IF(Professional!CN9="",0,Professional!CN9)</f>
        <v>0</v>
      </c>
      <c r="CO9">
        <f>IF(Professional!CO9="",0,Professional!CO9)</f>
        <v>0</v>
      </c>
      <c r="CP9">
        <f>IF(Professional!CP9="",0,Professional!CP9)</f>
        <v>0</v>
      </c>
      <c r="CQ9">
        <f>IF(Professional!CQ9="",0,Professional!CQ9)</f>
        <v>0</v>
      </c>
      <c r="CR9">
        <f>IF(Professional!CR9="",0,Professional!CR9)</f>
        <v>0</v>
      </c>
      <c r="CS9">
        <f>IF(Professional!CS9="",0,Professional!CS9)</f>
        <v>0</v>
      </c>
      <c r="CT9">
        <f>IF(Professional!CT9="",0,Professional!CT9)</f>
        <v>0</v>
      </c>
      <c r="CU9">
        <f>IF(Professional!CU9="",0,Professional!CU9)</f>
        <v>0</v>
      </c>
      <c r="CV9">
        <f>IF(Professional!CV9="",0,Professional!CV9)</f>
        <v>0</v>
      </c>
      <c r="CW9">
        <f>IF(Professional!CW9="",0,Professional!CW9)</f>
        <v>0</v>
      </c>
      <c r="CX9">
        <f>IF(Professional!CX9="",0,Professional!CX9)</f>
        <v>0</v>
      </c>
      <c r="CY9">
        <f>IF(Professional!CY9="",0,Professional!CY9)</f>
        <v>0</v>
      </c>
      <c r="CZ9">
        <f>IF(Professional!CZ9="",0,Professional!CZ9)</f>
        <v>0</v>
      </c>
      <c r="DA9">
        <f>IF(Professional!DA9="",0,Professional!DA9)</f>
        <v>0</v>
      </c>
      <c r="DB9">
        <f>IF(Professional!DB9="",0,Professional!DB9)</f>
        <v>0</v>
      </c>
      <c r="DC9">
        <f>IF(Professional!DC9="",0,Professional!DC9)</f>
        <v>0</v>
      </c>
      <c r="DD9">
        <f>IF(Professional!DD9="",0,Professional!DD9)</f>
        <v>0</v>
      </c>
      <c r="DE9">
        <f>IF(Professional!DE9="",0,Professional!DE9)</f>
        <v>0</v>
      </c>
      <c r="DF9">
        <f>IF(Professional!DF9="",0,Professional!DF9)</f>
        <v>0</v>
      </c>
      <c r="DG9">
        <f>IF(Professional!DG9="",0,Professional!DG9)</f>
        <v>0</v>
      </c>
      <c r="DH9">
        <f>IF(Professional!DH9="",0,Professional!DH9)</f>
        <v>0</v>
      </c>
      <c r="DI9">
        <f>IF(Professional!DI9="",0,Professional!DI9)</f>
        <v>0</v>
      </c>
      <c r="DJ9">
        <f>IF(Professional!DJ9="",0,Professional!DJ9)</f>
        <v>0</v>
      </c>
      <c r="DK9">
        <f>IF(Professional!DK9="",0,Professional!DK9)</f>
        <v>0</v>
      </c>
      <c r="DL9">
        <f>IF(Professional!DL9="",0,Professional!DL9)</f>
        <v>0</v>
      </c>
      <c r="DM9">
        <f>IF(Professional!DM9="",0,Professional!DM9)</f>
        <v>0</v>
      </c>
      <c r="DN9">
        <f>IF(Professional!DN9="",0,Professional!DN9)</f>
        <v>0</v>
      </c>
      <c r="DO9">
        <f>IF(Professional!DO9="",0,Professional!DO9)</f>
        <v>0</v>
      </c>
      <c r="DP9">
        <f>IF(Professional!DP9="",0,Professional!DP9)</f>
        <v>0</v>
      </c>
      <c r="DQ9">
        <f>IF(Professional!DQ9="",0,Professional!DQ9)</f>
        <v>0</v>
      </c>
      <c r="DR9">
        <f>IF(Professional!DR9="",0,Professional!DR9)</f>
        <v>0</v>
      </c>
      <c r="DS9">
        <f>IF(Professional!DS9="",0,Professional!DS9)</f>
        <v>0</v>
      </c>
    </row>
    <row r="10" spans="1:123" x14ac:dyDescent="0.2">
      <c r="A10" t="s">
        <v>182</v>
      </c>
      <c r="B10">
        <f>IF(Professional!B10="",0,Professional!B10)</f>
        <v>6</v>
      </c>
      <c r="C10">
        <f>IF(Professional!C10="",0,Professional!C10)</f>
        <v>0</v>
      </c>
      <c r="D10">
        <f>IF(Professional!D10="",0,Professional!D10)</f>
        <v>0</v>
      </c>
      <c r="E10">
        <f>IF(Professional!E10="",0,Professional!E10)</f>
        <v>5</v>
      </c>
      <c r="F10">
        <f>IF(Professional!F10="",0,Professional!F10)</f>
        <v>0</v>
      </c>
      <c r="G10">
        <f>IF(Professional!G10="",0,Professional!G10)</f>
        <v>0</v>
      </c>
      <c r="H10">
        <f>IF(Professional!H10="",0,Professional!H10)</f>
        <v>0</v>
      </c>
      <c r="I10">
        <f>IF(Professional!I10="",0,Professional!I10)</f>
        <v>0</v>
      </c>
      <c r="J10">
        <f>IF(Professional!J10="",0,Professional!J10)</f>
        <v>0</v>
      </c>
      <c r="K10">
        <f>IF(Professional!K10="",0,Professional!K10)</f>
        <v>0</v>
      </c>
      <c r="L10">
        <f>IF(Professional!L10="",0,Professional!L10)</f>
        <v>0</v>
      </c>
      <c r="M10">
        <f>IF(Professional!M10="",0,Professional!M10)</f>
        <v>0</v>
      </c>
      <c r="N10">
        <f>IF(Professional!N10="",0,Professional!N10)</f>
        <v>0</v>
      </c>
      <c r="O10">
        <f>IF(Professional!O10="",0,Professional!O10)</f>
        <v>0</v>
      </c>
      <c r="P10">
        <f>IF(Professional!P10="",0,Professional!P10)</f>
        <v>0</v>
      </c>
      <c r="Q10">
        <f>IF(Professional!Q10="",0,Professional!Q10)</f>
        <v>0</v>
      </c>
      <c r="R10">
        <f>IF(Professional!R10="",0,Professional!R10)</f>
        <v>0</v>
      </c>
      <c r="S10">
        <f>IF(Professional!S10="",0,Professional!S10)</f>
        <v>0</v>
      </c>
      <c r="T10">
        <f>IF(Professional!T10="",0,Professional!T10)</f>
        <v>0</v>
      </c>
      <c r="U10">
        <f>IF(Professional!U10="",0,Professional!U10)</f>
        <v>0</v>
      </c>
      <c r="V10">
        <f>IF(Professional!V10="",0,Professional!V10)</f>
        <v>0</v>
      </c>
      <c r="W10">
        <f>IF(Professional!W10="",0,Professional!W10)</f>
        <v>0</v>
      </c>
      <c r="X10">
        <f>IF(Professional!X10="",0,Professional!X10)</f>
        <v>0</v>
      </c>
      <c r="Y10">
        <f>IF(Professional!Y10="",0,Professional!Y10)</f>
        <v>0</v>
      </c>
      <c r="Z10">
        <f>IF(Professional!Z10="",0,Professional!Z10)</f>
        <v>0</v>
      </c>
      <c r="AA10">
        <f>IF(Professional!AA10="",0,Professional!AA10)</f>
        <v>0</v>
      </c>
      <c r="AB10">
        <f>IF(Professional!AB10="",0,Professional!AB10)</f>
        <v>0</v>
      </c>
      <c r="AC10">
        <f>IF(Professional!AC10="",0,Professional!AC10)</f>
        <v>0</v>
      </c>
      <c r="AD10">
        <f>IF(Professional!AD10="",0,Professional!AD10)</f>
        <v>0</v>
      </c>
      <c r="AE10">
        <f>IF(Professional!AE10="",0,Professional!AE10)</f>
        <v>0</v>
      </c>
      <c r="AF10">
        <f>IF(Professional!AF10="",0,Professional!AF10)</f>
        <v>0</v>
      </c>
      <c r="AG10">
        <f>IF(Professional!AG10="",0,Professional!AG10)</f>
        <v>0</v>
      </c>
      <c r="AH10">
        <f>IF(Professional!AH10="",0,Professional!AH10)</f>
        <v>0</v>
      </c>
      <c r="AI10">
        <f>IF(Professional!AI10="",0,Professional!AI10)</f>
        <v>0</v>
      </c>
      <c r="AJ10">
        <f>IF(Professional!AJ10="",0,Professional!AJ10)</f>
        <v>4</v>
      </c>
      <c r="AK10">
        <f>IF(Professional!AK10="",0,Professional!AK10)</f>
        <v>0</v>
      </c>
      <c r="AL10">
        <f>IF(Professional!AL10="",0,Professional!AL10)</f>
        <v>0</v>
      </c>
      <c r="AM10">
        <f>IF(Professional!AM10="",0,Professional!AM10)</f>
        <v>0</v>
      </c>
      <c r="AN10">
        <f>IF(Professional!AN10="",0,Professional!AN10)</f>
        <v>0</v>
      </c>
      <c r="AO10">
        <f>IF(Professional!AO10="",0,Professional!AO10)</f>
        <v>0</v>
      </c>
      <c r="AP10">
        <f>IF(Professional!AP10="",0,Professional!AP10)</f>
        <v>0</v>
      </c>
      <c r="AQ10">
        <f>IF(Professional!AQ10="",0,Professional!AQ10)</f>
        <v>0</v>
      </c>
      <c r="AR10">
        <f>IF(Professional!AR10="",0,Professional!AR10)</f>
        <v>0</v>
      </c>
      <c r="AS10">
        <f>IF(Professional!AS10="",0,Professional!AS10)</f>
        <v>0</v>
      </c>
      <c r="AT10">
        <f>IF(Professional!AT10="",0,Professional!AT10)</f>
        <v>0</v>
      </c>
      <c r="AU10">
        <f>IF(Professional!AU10="",0,Professional!AU10)</f>
        <v>0</v>
      </c>
      <c r="AV10">
        <f>IF(Professional!AV10="",0,Professional!AV10)</f>
        <v>0</v>
      </c>
      <c r="AW10">
        <f>IF(Professional!AW10="",0,Professional!AW10)</f>
        <v>0</v>
      </c>
      <c r="AX10">
        <f>IF(Professional!AX10="",0,Professional!AX10)</f>
        <v>0</v>
      </c>
      <c r="AY10">
        <f>IF(Professional!AY10="",0,Professional!AY10)</f>
        <v>0</v>
      </c>
      <c r="AZ10">
        <f>IF(Professional!AZ10="",0,Professional!AZ10)</f>
        <v>0</v>
      </c>
      <c r="BA10">
        <f>IF(Professional!BA10="",0,Professional!BA10)</f>
        <v>0</v>
      </c>
      <c r="BB10">
        <f>IF(Professional!BB10="",0,Professional!BB10)</f>
        <v>0</v>
      </c>
      <c r="BC10">
        <f>IF(Professional!BC10="",0,Professional!BC10)</f>
        <v>0</v>
      </c>
      <c r="BD10">
        <f>IF(Professional!BD10="",0,Professional!BD10)</f>
        <v>0</v>
      </c>
      <c r="BE10">
        <f>IF(Professional!BE10="",0,Professional!BE10)</f>
        <v>0</v>
      </c>
      <c r="BF10">
        <f>IF(Professional!BF10="",0,Professional!BF10)</f>
        <v>0</v>
      </c>
      <c r="BG10">
        <f>IF(Professional!BG10="",0,Professional!BG10)</f>
        <v>0</v>
      </c>
      <c r="BH10">
        <f>IF(Professional!BH10="",0,Professional!BH10)</f>
        <v>0</v>
      </c>
      <c r="BI10">
        <f>IF(Professional!BI10="",0,Professional!BI10)</f>
        <v>0</v>
      </c>
      <c r="BJ10">
        <f>IF(Professional!BJ10="",0,Professional!BJ10)</f>
        <v>0</v>
      </c>
      <c r="BK10">
        <f>IF(Professional!BK10="",0,Professional!BK10)</f>
        <v>0</v>
      </c>
      <c r="BL10">
        <f>IF(Professional!BL10="",0,Professional!BL10)</f>
        <v>0</v>
      </c>
      <c r="BM10">
        <f>IF(Professional!BM10="",0,Professional!BM10)</f>
        <v>0</v>
      </c>
      <c r="BN10">
        <f>IF(Professional!BN10="",0,Professional!BN10)</f>
        <v>0</v>
      </c>
      <c r="BO10">
        <f>IF(Professional!BO10="",0,Professional!BO10)</f>
        <v>0</v>
      </c>
      <c r="BP10">
        <f>IF(Professional!BP10="",0,Professional!BP10)</f>
        <v>0</v>
      </c>
      <c r="BQ10">
        <f>IF(Professional!BQ10="",0,Professional!BQ10)</f>
        <v>5</v>
      </c>
      <c r="BR10">
        <f>IF(Professional!BR10="",0,Professional!BR10)</f>
        <v>0</v>
      </c>
      <c r="BS10">
        <f>IF(Professional!BS10="",0,Professional!BS10)</f>
        <v>7</v>
      </c>
      <c r="BT10">
        <f>IF(Professional!BT10="",0,Professional!BT10)</f>
        <v>4</v>
      </c>
      <c r="BU10">
        <f>IF(Professional!BU10="",0,Professional!BU10)</f>
        <v>5</v>
      </c>
      <c r="BV10">
        <f>IF(Professional!BV10="",0,Professional!BV10)</f>
        <v>5</v>
      </c>
      <c r="BW10">
        <f>IF(Professional!BW10="",0,Professional!BW10)</f>
        <v>4</v>
      </c>
      <c r="BX10">
        <f>IF(Professional!BX10="",0,Professional!BX10)</f>
        <v>5</v>
      </c>
      <c r="BY10">
        <f>IF(Professional!BY10="",0,Professional!BY10)</f>
        <v>4</v>
      </c>
      <c r="BZ10">
        <f>IF(Professional!BZ10="",0,Professional!BZ10)</f>
        <v>5</v>
      </c>
      <c r="CA10">
        <f>IF(Professional!CA10="",0,Professional!CA10)</f>
        <v>0</v>
      </c>
      <c r="CB10">
        <f>IF(Professional!CB10="",0,Professional!CB10)</f>
        <v>0</v>
      </c>
      <c r="CC10">
        <f>IF(Professional!CC10="",0,Professional!CC10)</f>
        <v>0</v>
      </c>
      <c r="CD10">
        <f>IF(Professional!CD10="",0,Professional!CD10)</f>
        <v>0</v>
      </c>
      <c r="CE10">
        <f>IF(Professional!CE10="",0,Professional!CE10)</f>
        <v>0</v>
      </c>
      <c r="CF10">
        <f>IF(Professional!CF10="",0,Professional!CF10)</f>
        <v>0</v>
      </c>
      <c r="CG10">
        <f>IF(Professional!CG10="",0,Professional!CG10)</f>
        <v>0</v>
      </c>
      <c r="CH10">
        <f>IF(Professional!CH10="",0,Professional!CH10)</f>
        <v>0</v>
      </c>
      <c r="CI10">
        <f>IF(Professional!CI10="",0,Professional!CI10)</f>
        <v>0</v>
      </c>
      <c r="CJ10">
        <f>IF(Professional!CJ10="",0,Professional!CJ10)</f>
        <v>0</v>
      </c>
      <c r="CK10">
        <f>IF(Professional!CK10="",0,Professional!CK10)</f>
        <v>0</v>
      </c>
      <c r="CL10">
        <f>IF(Professional!CL10="",0,Professional!CL10)</f>
        <v>0</v>
      </c>
      <c r="CM10">
        <f>IF(Professional!CM10="",0,Professional!CM10)</f>
        <v>0</v>
      </c>
      <c r="CN10">
        <f>IF(Professional!CN10="",0,Professional!CN10)</f>
        <v>0</v>
      </c>
      <c r="CO10">
        <f>IF(Professional!CO10="",0,Professional!CO10)</f>
        <v>0</v>
      </c>
      <c r="CP10">
        <f>IF(Professional!CP10="",0,Professional!CP10)</f>
        <v>0</v>
      </c>
      <c r="CQ10">
        <f>IF(Professional!CQ10="",0,Professional!CQ10)</f>
        <v>0</v>
      </c>
      <c r="CR10">
        <f>IF(Professional!CR10="",0,Professional!CR10)</f>
        <v>0</v>
      </c>
      <c r="CS10">
        <f>IF(Professional!CS10="",0,Professional!CS10)</f>
        <v>0</v>
      </c>
      <c r="CT10">
        <f>IF(Professional!CT10="",0,Professional!CT10)</f>
        <v>0</v>
      </c>
      <c r="CU10">
        <f>IF(Professional!CU10="",0,Professional!CU10)</f>
        <v>0</v>
      </c>
      <c r="CV10">
        <f>IF(Professional!CV10="",0,Professional!CV10)</f>
        <v>0</v>
      </c>
      <c r="CW10">
        <f>IF(Professional!CW10="",0,Professional!CW10)</f>
        <v>0</v>
      </c>
      <c r="CX10">
        <f>IF(Professional!CX10="",0,Professional!CX10)</f>
        <v>0</v>
      </c>
      <c r="CY10">
        <f>IF(Professional!CY10="",0,Professional!CY10)</f>
        <v>0</v>
      </c>
      <c r="CZ10">
        <f>IF(Professional!CZ10="",0,Professional!CZ10)</f>
        <v>0</v>
      </c>
      <c r="DA10">
        <f>IF(Professional!DA10="",0,Professional!DA10)</f>
        <v>0</v>
      </c>
      <c r="DB10">
        <f>IF(Professional!DB10="",0,Professional!DB10)</f>
        <v>0</v>
      </c>
      <c r="DC10">
        <f>IF(Professional!DC10="",0,Professional!DC10)</f>
        <v>0</v>
      </c>
      <c r="DD10">
        <f>IF(Professional!DD10="",0,Professional!DD10)</f>
        <v>0</v>
      </c>
      <c r="DE10">
        <f>IF(Professional!DE10="",0,Professional!DE10)</f>
        <v>0</v>
      </c>
      <c r="DF10">
        <f>IF(Professional!DF10="",0,Professional!DF10)</f>
        <v>0</v>
      </c>
      <c r="DG10">
        <f>IF(Professional!DG10="",0,Professional!DG10)</f>
        <v>0</v>
      </c>
      <c r="DH10">
        <f>IF(Professional!DH10="",0,Professional!DH10)</f>
        <v>0</v>
      </c>
      <c r="DI10">
        <f>IF(Professional!DI10="",0,Professional!DI10)</f>
        <v>0</v>
      </c>
      <c r="DJ10">
        <f>IF(Professional!DJ10="",0,Professional!DJ10)</f>
        <v>0</v>
      </c>
      <c r="DK10">
        <f>IF(Professional!DK10="",0,Professional!DK10)</f>
        <v>0</v>
      </c>
      <c r="DL10">
        <f>IF(Professional!DL10="",0,Professional!DL10)</f>
        <v>0</v>
      </c>
      <c r="DM10">
        <f>IF(Professional!DM10="",0,Professional!DM10)</f>
        <v>0</v>
      </c>
      <c r="DN10">
        <f>IF(Professional!DN10="",0,Professional!DN10)</f>
        <v>0</v>
      </c>
      <c r="DO10">
        <f>IF(Professional!DO10="",0,Professional!DO10)</f>
        <v>0</v>
      </c>
      <c r="DP10">
        <f>IF(Professional!DP10="",0,Professional!DP10)</f>
        <v>0</v>
      </c>
      <c r="DQ10">
        <f>IF(Professional!DQ10="",0,Professional!DQ10)</f>
        <v>0</v>
      </c>
      <c r="DR10">
        <f>IF(Professional!DR10="",0,Professional!DR10)</f>
        <v>0</v>
      </c>
      <c r="DS10">
        <f>IF(Professional!DS10="",0,Professional!DS10)</f>
        <v>0</v>
      </c>
    </row>
    <row r="11" spans="1:123" x14ac:dyDescent="0.2">
      <c r="A11" t="s">
        <v>134</v>
      </c>
      <c r="B11">
        <f>IF(Professional!B11="",0,Professional!B11)</f>
        <v>7</v>
      </c>
      <c r="C11">
        <f>IF(Professional!C11="",0,Professional!C11)</f>
        <v>0</v>
      </c>
      <c r="D11">
        <f>IF(Professional!D11="",0,Professional!D11)</f>
        <v>7</v>
      </c>
      <c r="E11">
        <f>IF(Professional!E11="",0,Professional!E11)</f>
        <v>0</v>
      </c>
      <c r="F11">
        <f>IF(Professional!F11="",0,Professional!F11)</f>
        <v>0</v>
      </c>
      <c r="G11">
        <f>IF(Professional!G11="",0,Professional!G11)</f>
        <v>7</v>
      </c>
      <c r="H11">
        <f>IF(Professional!H11="",0,Professional!H11)</f>
        <v>0</v>
      </c>
      <c r="I11">
        <f>IF(Professional!I11="",0,Professional!I11)</f>
        <v>0</v>
      </c>
      <c r="J11">
        <f>IF(Professional!J11="",0,Professional!J11)</f>
        <v>0</v>
      </c>
      <c r="K11">
        <f>IF(Professional!K11="",0,Professional!K11)</f>
        <v>0</v>
      </c>
      <c r="L11">
        <f>IF(Professional!L11="",0,Professional!L11)</f>
        <v>7</v>
      </c>
      <c r="M11">
        <f>IF(Professional!M11="",0,Professional!M11)</f>
        <v>7</v>
      </c>
      <c r="N11">
        <f>IF(Professional!N11="",0,Professional!N11)</f>
        <v>0</v>
      </c>
      <c r="O11">
        <f>IF(Professional!O11="",0,Professional!O11)</f>
        <v>7</v>
      </c>
      <c r="P11">
        <f>IF(Professional!P11="",0,Professional!P11)</f>
        <v>0</v>
      </c>
      <c r="Q11">
        <f>IF(Professional!Q11="",0,Professional!Q11)</f>
        <v>0</v>
      </c>
      <c r="R11">
        <f>IF(Professional!R11="",0,Professional!R11)</f>
        <v>0</v>
      </c>
      <c r="S11">
        <f>IF(Professional!S11="",0,Professional!S11)</f>
        <v>0</v>
      </c>
      <c r="T11">
        <f>IF(Professional!T11="",0,Professional!T11)</f>
        <v>0</v>
      </c>
      <c r="U11">
        <f>IF(Professional!U11="",0,Professional!U11)</f>
        <v>0</v>
      </c>
      <c r="V11">
        <f>IF(Professional!V11="",0,Professional!V11)</f>
        <v>0</v>
      </c>
      <c r="W11">
        <f>IF(Professional!W11="",0,Professional!W11)</f>
        <v>0</v>
      </c>
      <c r="X11">
        <f>IF(Professional!X11="",0,Professional!X11)</f>
        <v>0</v>
      </c>
      <c r="Y11">
        <f>IF(Professional!Y11="",0,Professional!Y11)</f>
        <v>0</v>
      </c>
      <c r="Z11">
        <f>IF(Professional!Z11="",0,Professional!Z11)</f>
        <v>0</v>
      </c>
      <c r="AA11">
        <f>IF(Professional!AA11="",0,Professional!AA11)</f>
        <v>0</v>
      </c>
      <c r="AB11">
        <f>IF(Professional!AB11="",0,Professional!AB11)</f>
        <v>0</v>
      </c>
      <c r="AC11">
        <f>IF(Professional!AC11="",0,Professional!AC11)</f>
        <v>0</v>
      </c>
      <c r="AD11">
        <f>IF(Professional!AD11="",0,Professional!AD11)</f>
        <v>0</v>
      </c>
      <c r="AE11">
        <f>IF(Professional!AE11="",0,Professional!AE11)</f>
        <v>0</v>
      </c>
      <c r="AF11">
        <f>IF(Professional!AF11="",0,Professional!AF11)</f>
        <v>0</v>
      </c>
      <c r="AG11">
        <f>IF(Professional!AG11="",0,Professional!AG11)</f>
        <v>0</v>
      </c>
      <c r="AH11">
        <f>IF(Professional!AH11="",0,Professional!AH11)</f>
        <v>0</v>
      </c>
      <c r="AI11">
        <f>IF(Professional!AI11="",0,Professional!AI11)</f>
        <v>0</v>
      </c>
      <c r="AJ11">
        <f>IF(Professional!AJ11="",0,Professional!AJ11)</f>
        <v>0</v>
      </c>
      <c r="AK11">
        <f>IF(Professional!AK11="",0,Professional!AK11)</f>
        <v>0</v>
      </c>
      <c r="AL11">
        <f>IF(Professional!AL11="",0,Professional!AL11)</f>
        <v>0</v>
      </c>
      <c r="AM11">
        <f>IF(Professional!AM11="",0,Professional!AM11)</f>
        <v>0</v>
      </c>
      <c r="AN11">
        <f>IF(Professional!AN11="",0,Professional!AN11)</f>
        <v>0</v>
      </c>
      <c r="AO11">
        <f>IF(Professional!AO11="",0,Professional!AO11)</f>
        <v>0</v>
      </c>
      <c r="AP11">
        <f>IF(Professional!AP11="",0,Professional!AP11)</f>
        <v>0</v>
      </c>
      <c r="AQ11">
        <f>IF(Professional!AQ11="",0,Professional!AQ11)</f>
        <v>0</v>
      </c>
      <c r="AR11">
        <f>IF(Professional!AR11="",0,Professional!AR11)</f>
        <v>0</v>
      </c>
      <c r="AS11">
        <f>IF(Professional!AS11="",0,Professional!AS11)</f>
        <v>0</v>
      </c>
      <c r="AT11">
        <f>IF(Professional!AT11="",0,Professional!AT11)</f>
        <v>0</v>
      </c>
      <c r="AU11">
        <f>IF(Professional!AU11="",0,Professional!AU11)</f>
        <v>0</v>
      </c>
      <c r="AV11">
        <f>IF(Professional!AV11="",0,Professional!AV11)</f>
        <v>0</v>
      </c>
      <c r="AW11">
        <f>IF(Professional!AW11="",0,Professional!AW11)</f>
        <v>0</v>
      </c>
      <c r="AX11">
        <f>IF(Professional!AX11="",0,Professional!AX11)</f>
        <v>0</v>
      </c>
      <c r="AY11">
        <f>IF(Professional!AY11="",0,Professional!AY11)</f>
        <v>0</v>
      </c>
      <c r="AZ11">
        <f>IF(Professional!AZ11="",0,Professional!AZ11)</f>
        <v>0</v>
      </c>
      <c r="BA11">
        <f>IF(Professional!BA11="",0,Professional!BA11)</f>
        <v>0</v>
      </c>
      <c r="BB11">
        <f>IF(Professional!BB11="",0,Professional!BB11)</f>
        <v>0</v>
      </c>
      <c r="BC11">
        <f>IF(Professional!BC11="",0,Professional!BC11)</f>
        <v>0</v>
      </c>
      <c r="BD11">
        <f>IF(Professional!BD11="",0,Professional!BD11)</f>
        <v>0</v>
      </c>
      <c r="BE11">
        <f>IF(Professional!BE11="",0,Professional!BE11)</f>
        <v>0</v>
      </c>
      <c r="BF11">
        <f>IF(Professional!BF11="",0,Professional!BF11)</f>
        <v>0</v>
      </c>
      <c r="BG11">
        <f>IF(Professional!BG11="",0,Professional!BG11)</f>
        <v>0</v>
      </c>
      <c r="BH11">
        <f>IF(Professional!BH11="",0,Professional!BH11)</f>
        <v>0</v>
      </c>
      <c r="BI11">
        <f>IF(Professional!BI11="",0,Professional!BI11)</f>
        <v>0</v>
      </c>
      <c r="BJ11">
        <f>IF(Professional!BJ11="",0,Professional!BJ11)</f>
        <v>0</v>
      </c>
      <c r="BK11">
        <f>IF(Professional!BK11="",0,Professional!BK11)</f>
        <v>0</v>
      </c>
      <c r="BL11">
        <f>IF(Professional!BL11="",0,Professional!BL11)</f>
        <v>0</v>
      </c>
      <c r="BM11">
        <f>IF(Professional!BM11="",0,Professional!BM11)</f>
        <v>0</v>
      </c>
      <c r="BN11">
        <f>IF(Professional!BN11="",0,Professional!BN11)</f>
        <v>0</v>
      </c>
      <c r="BO11">
        <f>IF(Professional!BO11="",0,Professional!BO11)</f>
        <v>0</v>
      </c>
      <c r="BP11">
        <f>IF(Professional!BP11="",0,Professional!BP11)</f>
        <v>0</v>
      </c>
      <c r="BQ11">
        <f>IF(Professional!BQ11="",0,Professional!BQ11)</f>
        <v>0</v>
      </c>
      <c r="BR11">
        <f>IF(Professional!BR11="",0,Professional!BR11)</f>
        <v>0</v>
      </c>
      <c r="BS11">
        <f>IF(Professional!BS11="",0,Professional!BS11)</f>
        <v>0</v>
      </c>
      <c r="BT11">
        <f>IF(Professional!BT11="",0,Professional!BT11)</f>
        <v>0</v>
      </c>
      <c r="BU11">
        <f>IF(Professional!BU11="",0,Professional!BU11)</f>
        <v>0</v>
      </c>
      <c r="BV11">
        <f>IF(Professional!BV11="",0,Professional!BV11)</f>
        <v>0</v>
      </c>
      <c r="BW11">
        <f>IF(Professional!BW11="",0,Professional!BW11)</f>
        <v>0</v>
      </c>
      <c r="BX11">
        <f>IF(Professional!BX11="",0,Professional!BX11)</f>
        <v>0</v>
      </c>
      <c r="BY11">
        <f>IF(Professional!BY11="",0,Professional!BY11)</f>
        <v>0</v>
      </c>
      <c r="BZ11">
        <f>IF(Professional!BZ11="",0,Professional!BZ11)</f>
        <v>0</v>
      </c>
      <c r="CA11">
        <f>IF(Professional!CA11="",0,Professional!CA11)</f>
        <v>0</v>
      </c>
      <c r="CB11">
        <f>IF(Professional!CB11="",0,Professional!CB11)</f>
        <v>0</v>
      </c>
      <c r="CC11">
        <f>IF(Professional!CC11="",0,Professional!CC11)</f>
        <v>0</v>
      </c>
      <c r="CD11">
        <f>IF(Professional!CD11="",0,Professional!CD11)</f>
        <v>0</v>
      </c>
      <c r="CE11">
        <f>IF(Professional!CE11="",0,Professional!CE11)</f>
        <v>0</v>
      </c>
      <c r="CF11">
        <f>IF(Professional!CF11="",0,Professional!CF11)</f>
        <v>0</v>
      </c>
      <c r="CG11">
        <f>IF(Professional!CG11="",0,Professional!CG11)</f>
        <v>0</v>
      </c>
      <c r="CH11">
        <f>IF(Professional!CH11="",0,Professional!CH11)</f>
        <v>0</v>
      </c>
      <c r="CI11">
        <f>IF(Professional!CI11="",0,Professional!CI11)</f>
        <v>0</v>
      </c>
      <c r="CJ11">
        <f>IF(Professional!CJ11="",0,Professional!CJ11)</f>
        <v>0</v>
      </c>
      <c r="CK11">
        <f>IF(Professional!CK11="",0,Professional!CK11)</f>
        <v>0</v>
      </c>
      <c r="CL11">
        <f>IF(Professional!CL11="",0,Professional!CL11)</f>
        <v>0</v>
      </c>
      <c r="CM11">
        <f>IF(Professional!CM11="",0,Professional!CM11)</f>
        <v>0</v>
      </c>
      <c r="CN11">
        <f>IF(Professional!CN11="",0,Professional!CN11)</f>
        <v>0</v>
      </c>
      <c r="CO11">
        <f>IF(Professional!CO11="",0,Professional!CO11)</f>
        <v>0</v>
      </c>
      <c r="CP11">
        <f>IF(Professional!CP11="",0,Professional!CP11)</f>
        <v>0</v>
      </c>
      <c r="CQ11">
        <f>IF(Professional!CQ11="",0,Professional!CQ11)</f>
        <v>0</v>
      </c>
      <c r="CR11">
        <f>IF(Professional!CR11="",0,Professional!CR11)</f>
        <v>0</v>
      </c>
      <c r="CS11">
        <f>IF(Professional!CS11="",0,Professional!CS11)</f>
        <v>0</v>
      </c>
      <c r="CT11">
        <f>IF(Professional!CT11="",0,Professional!CT11)</f>
        <v>0</v>
      </c>
      <c r="CU11">
        <f>IF(Professional!CU11="",0,Professional!CU11)</f>
        <v>0</v>
      </c>
      <c r="CV11">
        <f>IF(Professional!CV11="",0,Professional!CV11)</f>
        <v>0</v>
      </c>
      <c r="CW11">
        <f>IF(Professional!CW11="",0,Professional!CW11)</f>
        <v>0</v>
      </c>
      <c r="CX11">
        <f>IF(Professional!CX11="",0,Professional!CX11)</f>
        <v>0</v>
      </c>
      <c r="CY11">
        <f>IF(Professional!CY11="",0,Professional!CY11)</f>
        <v>0</v>
      </c>
      <c r="CZ11">
        <f>IF(Professional!CZ11="",0,Professional!CZ11)</f>
        <v>0</v>
      </c>
      <c r="DA11">
        <f>IF(Professional!DA11="",0,Professional!DA11)</f>
        <v>0</v>
      </c>
      <c r="DB11">
        <f>IF(Professional!DB11="",0,Professional!DB11)</f>
        <v>0</v>
      </c>
      <c r="DC11">
        <f>IF(Professional!DC11="",0,Professional!DC11)</f>
        <v>0</v>
      </c>
      <c r="DD11">
        <f>IF(Professional!DD11="",0,Professional!DD11)</f>
        <v>0</v>
      </c>
      <c r="DE11">
        <f>IF(Professional!DE11="",0,Professional!DE11)</f>
        <v>0</v>
      </c>
      <c r="DF11">
        <f>IF(Professional!DF11="",0,Professional!DF11)</f>
        <v>0</v>
      </c>
      <c r="DG11">
        <f>IF(Professional!DG11="",0,Professional!DG11)</f>
        <v>0</v>
      </c>
      <c r="DH11">
        <f>IF(Professional!DH11="",0,Professional!DH11)</f>
        <v>0</v>
      </c>
      <c r="DI11">
        <f>IF(Professional!DI11="",0,Professional!DI11)</f>
        <v>0</v>
      </c>
      <c r="DJ11">
        <f>IF(Professional!DJ11="",0,Professional!DJ11)</f>
        <v>0</v>
      </c>
      <c r="DK11">
        <f>IF(Professional!DK11="",0,Professional!DK11)</f>
        <v>0</v>
      </c>
      <c r="DL11">
        <f>IF(Professional!DL11="",0,Professional!DL11)</f>
        <v>0</v>
      </c>
      <c r="DM11">
        <f>IF(Professional!DM11="",0,Professional!DM11)</f>
        <v>0</v>
      </c>
      <c r="DN11">
        <f>IF(Professional!DN11="",0,Professional!DN11)</f>
        <v>0</v>
      </c>
      <c r="DO11">
        <f>IF(Professional!DO11="",0,Professional!DO11)</f>
        <v>0</v>
      </c>
      <c r="DP11">
        <f>IF(Professional!DP11="",0,Professional!DP11)</f>
        <v>0</v>
      </c>
      <c r="DQ11">
        <f>IF(Professional!DQ11="",0,Professional!DQ11)</f>
        <v>0</v>
      </c>
      <c r="DR11">
        <f>IF(Professional!DR11="",0,Professional!DR11)</f>
        <v>0</v>
      </c>
      <c r="DS11">
        <f>IF(Professional!DS11="",0,Professional!DS11)</f>
        <v>0</v>
      </c>
    </row>
    <row r="12" spans="1:123" x14ac:dyDescent="0.2">
      <c r="A12" t="s">
        <v>161</v>
      </c>
      <c r="B12">
        <f>IF(Professional!B12="",0,Professional!B12)</f>
        <v>0</v>
      </c>
      <c r="C12">
        <f>IF(Professional!C12="",0,Professional!C12)</f>
        <v>5</v>
      </c>
      <c r="D12">
        <f>IF(Professional!D12="",0,Professional!D12)</f>
        <v>7</v>
      </c>
      <c r="E12">
        <f>IF(Professional!E12="",0,Professional!E12)</f>
        <v>5</v>
      </c>
      <c r="F12">
        <f>IF(Professional!F12="",0,Professional!F12)</f>
        <v>0</v>
      </c>
      <c r="G12">
        <f>IF(Professional!G12="",0,Professional!G12)</f>
        <v>4</v>
      </c>
      <c r="H12">
        <f>IF(Professional!H12="",0,Professional!H12)</f>
        <v>0</v>
      </c>
      <c r="I12">
        <f>IF(Professional!I12="",0,Professional!I12)</f>
        <v>0</v>
      </c>
      <c r="J12">
        <f>IF(Professional!J12="",0,Professional!J12)</f>
        <v>7</v>
      </c>
      <c r="K12">
        <f>IF(Professional!K12="",0,Professional!K12)</f>
        <v>7</v>
      </c>
      <c r="L12">
        <f>IF(Professional!L12="",0,Professional!L12)</f>
        <v>0</v>
      </c>
      <c r="M12">
        <f>IF(Professional!M12="",0,Professional!M12)</f>
        <v>6</v>
      </c>
      <c r="N12">
        <f>IF(Professional!N12="",0,Professional!N12)</f>
        <v>0</v>
      </c>
      <c r="O12">
        <f>IF(Professional!O12="",0,Professional!O12)</f>
        <v>3</v>
      </c>
      <c r="P12">
        <f>IF(Professional!P12="",0,Professional!P12)</f>
        <v>0</v>
      </c>
      <c r="Q12">
        <f>IF(Professional!Q12="",0,Professional!Q12)</f>
        <v>0</v>
      </c>
      <c r="R12">
        <f>IF(Professional!R12="",0,Professional!R12)</f>
        <v>0</v>
      </c>
      <c r="S12">
        <f>IF(Professional!S12="",0,Professional!S12)</f>
        <v>0</v>
      </c>
      <c r="T12">
        <f>IF(Professional!T12="",0,Professional!T12)</f>
        <v>0</v>
      </c>
      <c r="U12">
        <f>IF(Professional!U12="",0,Professional!U12)</f>
        <v>0</v>
      </c>
      <c r="V12">
        <f>IF(Professional!V12="",0,Professional!V12)</f>
        <v>0</v>
      </c>
      <c r="W12">
        <f>IF(Professional!W12="",0,Professional!W12)</f>
        <v>0</v>
      </c>
      <c r="X12">
        <f>IF(Professional!X12="",0,Professional!X12)</f>
        <v>0</v>
      </c>
      <c r="Y12">
        <f>IF(Professional!Y12="",0,Professional!Y12)</f>
        <v>0</v>
      </c>
      <c r="Z12">
        <f>IF(Professional!Z12="",0,Professional!Z12)</f>
        <v>0</v>
      </c>
      <c r="AA12">
        <f>IF(Professional!AA12="",0,Professional!AA12)</f>
        <v>0</v>
      </c>
      <c r="AB12">
        <f>IF(Professional!AB12="",0,Professional!AB12)</f>
        <v>0</v>
      </c>
      <c r="AC12">
        <f>IF(Professional!AC12="",0,Professional!AC12)</f>
        <v>0</v>
      </c>
      <c r="AD12">
        <f>IF(Professional!AD12="",0,Professional!AD12)</f>
        <v>0</v>
      </c>
      <c r="AE12">
        <f>IF(Professional!AE12="",0,Professional!AE12)</f>
        <v>0</v>
      </c>
      <c r="AF12">
        <f>IF(Professional!AF12="",0,Professional!AF12)</f>
        <v>0</v>
      </c>
      <c r="AG12">
        <f>IF(Professional!AG12="",0,Professional!AG12)</f>
        <v>0</v>
      </c>
      <c r="AH12">
        <f>IF(Professional!AH12="",0,Professional!AH12)</f>
        <v>0</v>
      </c>
      <c r="AI12">
        <f>IF(Professional!AI12="",0,Professional!AI12)</f>
        <v>0</v>
      </c>
      <c r="AJ12">
        <f>IF(Professional!AJ12="",0,Professional!AJ12)</f>
        <v>0</v>
      </c>
      <c r="AK12">
        <f>IF(Professional!AK12="",0,Professional!AK12)</f>
        <v>0</v>
      </c>
      <c r="AL12">
        <f>IF(Professional!AL12="",0,Professional!AL12)</f>
        <v>0</v>
      </c>
      <c r="AM12">
        <f>IF(Professional!AM12="",0,Professional!AM12)</f>
        <v>0</v>
      </c>
      <c r="AN12">
        <f>IF(Professional!AN12="",0,Professional!AN12)</f>
        <v>0</v>
      </c>
      <c r="AO12">
        <f>IF(Professional!AO12="",0,Professional!AO12)</f>
        <v>0</v>
      </c>
      <c r="AP12">
        <f>IF(Professional!AP12="",0,Professional!AP12)</f>
        <v>0</v>
      </c>
      <c r="AQ12">
        <f>IF(Professional!AQ12="",0,Professional!AQ12)</f>
        <v>0</v>
      </c>
      <c r="AR12">
        <f>IF(Professional!AR12="",0,Professional!AR12)</f>
        <v>0</v>
      </c>
      <c r="AS12">
        <f>IF(Professional!AS12="",0,Professional!AS12)</f>
        <v>0</v>
      </c>
      <c r="AT12">
        <f>IF(Professional!AT12="",0,Professional!AT12)</f>
        <v>0</v>
      </c>
      <c r="AU12">
        <f>IF(Professional!AU12="",0,Professional!AU12)</f>
        <v>0</v>
      </c>
      <c r="AV12">
        <f>IF(Professional!AV12="",0,Professional!AV12)</f>
        <v>0</v>
      </c>
      <c r="AW12">
        <f>IF(Professional!AW12="",0,Professional!AW12)</f>
        <v>0</v>
      </c>
      <c r="AX12">
        <f>IF(Professional!AX12="",0,Professional!AX12)</f>
        <v>0</v>
      </c>
      <c r="AY12">
        <f>IF(Professional!AY12="",0,Professional!AY12)</f>
        <v>0</v>
      </c>
      <c r="AZ12">
        <f>IF(Professional!AZ12="",0,Professional!AZ12)</f>
        <v>0</v>
      </c>
      <c r="BA12">
        <f>IF(Professional!BA12="",0,Professional!BA12)</f>
        <v>0</v>
      </c>
      <c r="BB12">
        <f>IF(Professional!BB12="",0,Professional!BB12)</f>
        <v>0</v>
      </c>
      <c r="BC12">
        <f>IF(Professional!BC12="",0,Professional!BC12)</f>
        <v>0</v>
      </c>
      <c r="BD12">
        <f>IF(Professional!BD12="",0,Professional!BD12)</f>
        <v>0</v>
      </c>
      <c r="BE12">
        <f>IF(Professional!BE12="",0,Professional!BE12)</f>
        <v>0</v>
      </c>
      <c r="BF12">
        <f>IF(Professional!BF12="",0,Professional!BF12)</f>
        <v>0</v>
      </c>
      <c r="BG12">
        <f>IF(Professional!BG12="",0,Professional!BG12)</f>
        <v>0</v>
      </c>
      <c r="BH12">
        <f>IF(Professional!BH12="",0,Professional!BH12)</f>
        <v>0</v>
      </c>
      <c r="BI12">
        <f>IF(Professional!BI12="",0,Professional!BI12)</f>
        <v>0</v>
      </c>
      <c r="BJ12">
        <f>IF(Professional!BJ12="",0,Professional!BJ12)</f>
        <v>0</v>
      </c>
      <c r="BK12">
        <f>IF(Professional!BK12="",0,Professional!BK12)</f>
        <v>0</v>
      </c>
      <c r="BL12">
        <f>IF(Professional!BL12="",0,Professional!BL12)</f>
        <v>0</v>
      </c>
      <c r="BM12">
        <f>IF(Professional!BM12="",0,Professional!BM12)</f>
        <v>0</v>
      </c>
      <c r="BN12">
        <f>IF(Professional!BN12="",0,Professional!BN12)</f>
        <v>0</v>
      </c>
      <c r="BO12">
        <f>IF(Professional!BO12="",0,Professional!BO12)</f>
        <v>0</v>
      </c>
      <c r="BP12">
        <f>IF(Professional!BP12="",0,Professional!BP12)</f>
        <v>0</v>
      </c>
      <c r="BQ12">
        <f>IF(Professional!BQ12="",0,Professional!BQ12)</f>
        <v>0</v>
      </c>
      <c r="BR12">
        <f>IF(Professional!BR12="",0,Professional!BR12)</f>
        <v>0</v>
      </c>
      <c r="BS12">
        <f>IF(Professional!BS12="",0,Professional!BS12)</f>
        <v>0</v>
      </c>
      <c r="BT12">
        <f>IF(Professional!BT12="",0,Professional!BT12)</f>
        <v>0</v>
      </c>
      <c r="BU12">
        <f>IF(Professional!BU12="",0,Professional!BU12)</f>
        <v>0</v>
      </c>
      <c r="BV12">
        <f>IF(Professional!BV12="",0,Professional!BV12)</f>
        <v>0</v>
      </c>
      <c r="BW12">
        <f>IF(Professional!BW12="",0,Professional!BW12)</f>
        <v>0</v>
      </c>
      <c r="BX12">
        <f>IF(Professional!BX12="",0,Professional!BX12)</f>
        <v>0</v>
      </c>
      <c r="BY12">
        <f>IF(Professional!BY12="",0,Professional!BY12)</f>
        <v>0</v>
      </c>
      <c r="BZ12">
        <f>IF(Professional!BZ12="",0,Professional!BZ12)</f>
        <v>0</v>
      </c>
      <c r="CA12">
        <f>IF(Professional!CA12="",0,Professional!CA12)</f>
        <v>0</v>
      </c>
      <c r="CB12">
        <f>IF(Professional!CB12="",0,Professional!CB12)</f>
        <v>0</v>
      </c>
      <c r="CC12">
        <f>IF(Professional!CC12="",0,Professional!CC12)</f>
        <v>0</v>
      </c>
      <c r="CD12">
        <f>IF(Professional!CD12="",0,Professional!CD12)</f>
        <v>0</v>
      </c>
      <c r="CE12">
        <f>IF(Professional!CE12="",0,Professional!CE12)</f>
        <v>0</v>
      </c>
      <c r="CF12">
        <f>IF(Professional!CF12="",0,Professional!CF12)</f>
        <v>0</v>
      </c>
      <c r="CG12">
        <f>IF(Professional!CG12="",0,Professional!CG12)</f>
        <v>0</v>
      </c>
      <c r="CH12">
        <f>IF(Professional!CH12="",0,Professional!CH12)</f>
        <v>0</v>
      </c>
      <c r="CI12">
        <f>IF(Professional!CI12="",0,Professional!CI12)</f>
        <v>0</v>
      </c>
      <c r="CJ12">
        <f>IF(Professional!CJ12="",0,Professional!CJ12)</f>
        <v>0</v>
      </c>
      <c r="CK12">
        <f>IF(Professional!CK12="",0,Professional!CK12)</f>
        <v>0</v>
      </c>
      <c r="CL12">
        <f>IF(Professional!CL12="",0,Professional!CL12)</f>
        <v>0</v>
      </c>
      <c r="CM12">
        <f>IF(Professional!CM12="",0,Professional!CM12)</f>
        <v>0</v>
      </c>
      <c r="CN12">
        <f>IF(Professional!CN12="",0,Professional!CN12)</f>
        <v>0</v>
      </c>
      <c r="CO12">
        <f>IF(Professional!CO12="",0,Professional!CO12)</f>
        <v>0</v>
      </c>
      <c r="CP12">
        <f>IF(Professional!CP12="",0,Professional!CP12)</f>
        <v>0</v>
      </c>
      <c r="CQ12">
        <f>IF(Professional!CQ12="",0,Professional!CQ12)</f>
        <v>0</v>
      </c>
      <c r="CR12">
        <f>IF(Professional!CR12="",0,Professional!CR12)</f>
        <v>0</v>
      </c>
      <c r="CS12">
        <f>IF(Professional!CS12="",0,Professional!CS12)</f>
        <v>0</v>
      </c>
      <c r="CT12">
        <f>IF(Professional!CT12="",0,Professional!CT12)</f>
        <v>0</v>
      </c>
      <c r="CU12">
        <f>IF(Professional!CU12="",0,Professional!CU12)</f>
        <v>0</v>
      </c>
      <c r="CV12">
        <f>IF(Professional!CV12="",0,Professional!CV12)</f>
        <v>0</v>
      </c>
      <c r="CW12">
        <f>IF(Professional!CW12="",0,Professional!CW12)</f>
        <v>0</v>
      </c>
      <c r="CX12">
        <f>IF(Professional!CX12="",0,Professional!CX12)</f>
        <v>0</v>
      </c>
      <c r="CY12">
        <f>IF(Professional!CY12="",0,Professional!CY12)</f>
        <v>0</v>
      </c>
      <c r="CZ12">
        <f>IF(Professional!CZ12="",0,Professional!CZ12)</f>
        <v>0</v>
      </c>
      <c r="DA12">
        <f>IF(Professional!DA12="",0,Professional!DA12)</f>
        <v>0</v>
      </c>
      <c r="DB12">
        <f>IF(Professional!DB12="",0,Professional!DB12)</f>
        <v>0</v>
      </c>
      <c r="DC12">
        <f>IF(Professional!DC12="",0,Professional!DC12)</f>
        <v>0</v>
      </c>
      <c r="DD12">
        <f>IF(Professional!DD12="",0,Professional!DD12)</f>
        <v>0</v>
      </c>
      <c r="DE12">
        <f>IF(Professional!DE12="",0,Professional!DE12)</f>
        <v>0</v>
      </c>
      <c r="DF12">
        <f>IF(Professional!DF12="",0,Professional!DF12)</f>
        <v>0</v>
      </c>
      <c r="DG12">
        <f>IF(Professional!DG12="",0,Professional!DG12)</f>
        <v>0</v>
      </c>
      <c r="DH12">
        <f>IF(Professional!DH12="",0,Professional!DH12)</f>
        <v>0</v>
      </c>
      <c r="DI12">
        <f>IF(Professional!DI12="",0,Professional!DI12)</f>
        <v>0</v>
      </c>
      <c r="DJ12">
        <f>IF(Professional!DJ12="",0,Professional!DJ12)</f>
        <v>0</v>
      </c>
      <c r="DK12">
        <f>IF(Professional!DK12="",0,Professional!DK12)</f>
        <v>0</v>
      </c>
      <c r="DL12">
        <f>IF(Professional!DL12="",0,Professional!DL12)</f>
        <v>0</v>
      </c>
      <c r="DM12">
        <f>IF(Professional!DM12="",0,Professional!DM12)</f>
        <v>0</v>
      </c>
      <c r="DN12">
        <f>IF(Professional!DN12="",0,Professional!DN12)</f>
        <v>0</v>
      </c>
      <c r="DO12">
        <f>IF(Professional!DO12="",0,Professional!DO12)</f>
        <v>0</v>
      </c>
      <c r="DP12">
        <f>IF(Professional!DP12="",0,Professional!DP12)</f>
        <v>0</v>
      </c>
      <c r="DQ12">
        <f>IF(Professional!DQ12="",0,Professional!DQ12)</f>
        <v>0</v>
      </c>
      <c r="DR12">
        <f>IF(Professional!DR12="",0,Professional!DR12)</f>
        <v>0</v>
      </c>
      <c r="DS12">
        <f>IF(Professional!DS12="",0,Professional!DS12)</f>
        <v>0</v>
      </c>
    </row>
    <row r="13" spans="1:123" x14ac:dyDescent="0.2">
      <c r="A13" t="s">
        <v>162</v>
      </c>
      <c r="B13">
        <f>IF(Professional!B13="",0,Professional!B13)</f>
        <v>0</v>
      </c>
      <c r="C13">
        <f>IF(Professional!C13="",0,Professional!C13)</f>
        <v>5</v>
      </c>
      <c r="D13">
        <f>IF(Professional!D13="",0,Professional!D13)</f>
        <v>5</v>
      </c>
      <c r="E13">
        <f>IF(Professional!E13="",0,Professional!E13)</f>
        <v>0</v>
      </c>
      <c r="F13">
        <f>IF(Professional!F13="",0,Professional!F13)</f>
        <v>0</v>
      </c>
      <c r="G13">
        <f>IF(Professional!G13="",0,Professional!G13)</f>
        <v>6</v>
      </c>
      <c r="H13">
        <f>IF(Professional!H13="",0,Professional!H13)</f>
        <v>0</v>
      </c>
      <c r="I13">
        <f>IF(Professional!I13="",0,Professional!I13)</f>
        <v>0</v>
      </c>
      <c r="J13">
        <f>IF(Professional!J13="",0,Professional!J13)</f>
        <v>7</v>
      </c>
      <c r="K13">
        <f>IF(Professional!K13="",0,Professional!K13)</f>
        <v>7</v>
      </c>
      <c r="L13">
        <f>IF(Professional!L13="",0,Professional!L13)</f>
        <v>7</v>
      </c>
      <c r="M13">
        <f>IF(Professional!M13="",0,Professional!M13)</f>
        <v>0</v>
      </c>
      <c r="N13">
        <f>IF(Professional!N13="",0,Professional!N13)</f>
        <v>4</v>
      </c>
      <c r="O13">
        <f>IF(Professional!O13="",0,Professional!O13)</f>
        <v>6</v>
      </c>
      <c r="P13">
        <f>IF(Professional!P13="",0,Professional!P13)</f>
        <v>0</v>
      </c>
      <c r="Q13">
        <f>IF(Professional!Q13="",0,Professional!Q13)</f>
        <v>0</v>
      </c>
      <c r="R13">
        <f>IF(Professional!R13="",0,Professional!R13)</f>
        <v>0</v>
      </c>
      <c r="S13">
        <f>IF(Professional!S13="",0,Professional!S13)</f>
        <v>0</v>
      </c>
      <c r="T13">
        <f>IF(Professional!T13="",0,Professional!T13)</f>
        <v>0</v>
      </c>
      <c r="U13">
        <f>IF(Professional!U13="",0,Professional!U13)</f>
        <v>0</v>
      </c>
      <c r="V13">
        <f>IF(Professional!V13="",0,Professional!V13)</f>
        <v>0</v>
      </c>
      <c r="W13">
        <f>IF(Professional!W13="",0,Professional!W13)</f>
        <v>0</v>
      </c>
      <c r="X13">
        <f>IF(Professional!X13="",0,Professional!X13)</f>
        <v>0</v>
      </c>
      <c r="Y13">
        <f>IF(Professional!Y13="",0,Professional!Y13)</f>
        <v>0</v>
      </c>
      <c r="Z13">
        <f>IF(Professional!Z13="",0,Professional!Z13)</f>
        <v>0</v>
      </c>
      <c r="AA13">
        <f>IF(Professional!AA13="",0,Professional!AA13)</f>
        <v>0</v>
      </c>
      <c r="AB13">
        <f>IF(Professional!AB13="",0,Professional!AB13)</f>
        <v>0</v>
      </c>
      <c r="AC13">
        <f>IF(Professional!AC13="",0,Professional!AC13)</f>
        <v>0</v>
      </c>
      <c r="AD13">
        <f>IF(Professional!AD13="",0,Professional!AD13)</f>
        <v>0</v>
      </c>
      <c r="AE13">
        <f>IF(Professional!AE13="",0,Professional!AE13)</f>
        <v>0</v>
      </c>
      <c r="AF13">
        <f>IF(Professional!AF13="",0,Professional!AF13)</f>
        <v>0</v>
      </c>
      <c r="AG13">
        <f>IF(Professional!AG13="",0,Professional!AG13)</f>
        <v>0</v>
      </c>
      <c r="AH13">
        <f>IF(Professional!AH13="",0,Professional!AH13)</f>
        <v>0</v>
      </c>
      <c r="AI13">
        <f>IF(Professional!AI13="",0,Professional!AI13)</f>
        <v>0</v>
      </c>
      <c r="AJ13">
        <f>IF(Professional!AJ13="",0,Professional!AJ13)</f>
        <v>0</v>
      </c>
      <c r="AK13">
        <f>IF(Professional!AK13="",0,Professional!AK13)</f>
        <v>0</v>
      </c>
      <c r="AL13">
        <f>IF(Professional!AL13="",0,Professional!AL13)</f>
        <v>0</v>
      </c>
      <c r="AM13">
        <f>IF(Professional!AM13="",0,Professional!AM13)</f>
        <v>0</v>
      </c>
      <c r="AN13">
        <f>IF(Professional!AN13="",0,Professional!AN13)</f>
        <v>0</v>
      </c>
      <c r="AO13">
        <f>IF(Professional!AO13="",0,Professional!AO13)</f>
        <v>0</v>
      </c>
      <c r="AP13">
        <f>IF(Professional!AP13="",0,Professional!AP13)</f>
        <v>0</v>
      </c>
      <c r="AQ13">
        <f>IF(Professional!AQ13="",0,Professional!AQ13)</f>
        <v>0</v>
      </c>
      <c r="AR13">
        <f>IF(Professional!AR13="",0,Professional!AR13)</f>
        <v>0</v>
      </c>
      <c r="AS13">
        <f>IF(Professional!AS13="",0,Professional!AS13)</f>
        <v>0</v>
      </c>
      <c r="AT13">
        <f>IF(Professional!AT13="",0,Professional!AT13)</f>
        <v>0</v>
      </c>
      <c r="AU13">
        <f>IF(Professional!AU13="",0,Professional!AU13)</f>
        <v>0</v>
      </c>
      <c r="AV13">
        <f>IF(Professional!AV13="",0,Professional!AV13)</f>
        <v>0</v>
      </c>
      <c r="AW13">
        <f>IF(Professional!AW13="",0,Professional!AW13)</f>
        <v>0</v>
      </c>
      <c r="AX13">
        <f>IF(Professional!AX13="",0,Professional!AX13)</f>
        <v>0</v>
      </c>
      <c r="AY13">
        <f>IF(Professional!AY13="",0,Professional!AY13)</f>
        <v>0</v>
      </c>
      <c r="AZ13">
        <f>IF(Professional!AZ13="",0,Professional!AZ13)</f>
        <v>0</v>
      </c>
      <c r="BA13">
        <f>IF(Professional!BA13="",0,Professional!BA13)</f>
        <v>0</v>
      </c>
      <c r="BB13">
        <f>IF(Professional!BB13="",0,Professional!BB13)</f>
        <v>0</v>
      </c>
      <c r="BC13">
        <f>IF(Professional!BC13="",0,Professional!BC13)</f>
        <v>0</v>
      </c>
      <c r="BD13">
        <f>IF(Professional!BD13="",0,Professional!BD13)</f>
        <v>0</v>
      </c>
      <c r="BE13">
        <f>IF(Professional!BE13="",0,Professional!BE13)</f>
        <v>0</v>
      </c>
      <c r="BF13">
        <f>IF(Professional!BF13="",0,Professional!BF13)</f>
        <v>0</v>
      </c>
      <c r="BG13">
        <f>IF(Professional!BG13="",0,Professional!BG13)</f>
        <v>0</v>
      </c>
      <c r="BH13">
        <f>IF(Professional!BH13="",0,Professional!BH13)</f>
        <v>0</v>
      </c>
      <c r="BI13">
        <f>IF(Professional!BI13="",0,Professional!BI13)</f>
        <v>0</v>
      </c>
      <c r="BJ13">
        <f>IF(Professional!BJ13="",0,Professional!BJ13)</f>
        <v>0</v>
      </c>
      <c r="BK13">
        <f>IF(Professional!BK13="",0,Professional!BK13)</f>
        <v>0</v>
      </c>
      <c r="BL13">
        <f>IF(Professional!BL13="",0,Professional!BL13)</f>
        <v>0</v>
      </c>
      <c r="BM13">
        <f>IF(Professional!BM13="",0,Professional!BM13)</f>
        <v>0</v>
      </c>
      <c r="BN13">
        <f>IF(Professional!BN13="",0,Professional!BN13)</f>
        <v>0</v>
      </c>
      <c r="BO13">
        <f>IF(Professional!BO13="",0,Professional!BO13)</f>
        <v>0</v>
      </c>
      <c r="BP13">
        <f>IF(Professional!BP13="",0,Professional!BP13)</f>
        <v>0</v>
      </c>
      <c r="BQ13">
        <f>IF(Professional!BQ13="",0,Professional!BQ13)</f>
        <v>0</v>
      </c>
      <c r="BR13">
        <f>IF(Professional!BR13="",0,Professional!BR13)</f>
        <v>0</v>
      </c>
      <c r="BS13">
        <f>IF(Professional!BS13="",0,Professional!BS13)</f>
        <v>0</v>
      </c>
      <c r="BT13">
        <f>IF(Professional!BT13="",0,Professional!BT13)</f>
        <v>0</v>
      </c>
      <c r="BU13">
        <f>IF(Professional!BU13="",0,Professional!BU13)</f>
        <v>0</v>
      </c>
      <c r="BV13">
        <f>IF(Professional!BV13="",0,Professional!BV13)</f>
        <v>0</v>
      </c>
      <c r="BW13">
        <f>IF(Professional!BW13="",0,Professional!BW13)</f>
        <v>0</v>
      </c>
      <c r="BX13">
        <f>IF(Professional!BX13="",0,Professional!BX13)</f>
        <v>0</v>
      </c>
      <c r="BY13">
        <f>IF(Professional!BY13="",0,Professional!BY13)</f>
        <v>0</v>
      </c>
      <c r="BZ13">
        <f>IF(Professional!BZ13="",0,Professional!BZ13)</f>
        <v>0</v>
      </c>
      <c r="CA13">
        <f>IF(Professional!CA13="",0,Professional!CA13)</f>
        <v>0</v>
      </c>
      <c r="CB13">
        <f>IF(Professional!CB13="",0,Professional!CB13)</f>
        <v>0</v>
      </c>
      <c r="CC13">
        <f>IF(Professional!CC13="",0,Professional!CC13)</f>
        <v>0</v>
      </c>
      <c r="CD13">
        <f>IF(Professional!CD13="",0,Professional!CD13)</f>
        <v>0</v>
      </c>
      <c r="CE13">
        <f>IF(Professional!CE13="",0,Professional!CE13)</f>
        <v>0</v>
      </c>
      <c r="CF13">
        <f>IF(Professional!CF13="",0,Professional!CF13)</f>
        <v>0</v>
      </c>
      <c r="CG13">
        <f>IF(Professional!CG13="",0,Professional!CG13)</f>
        <v>0</v>
      </c>
      <c r="CH13">
        <f>IF(Professional!CH13="",0,Professional!CH13)</f>
        <v>0</v>
      </c>
      <c r="CI13">
        <f>IF(Professional!CI13="",0,Professional!CI13)</f>
        <v>0</v>
      </c>
      <c r="CJ13">
        <f>IF(Professional!CJ13="",0,Professional!CJ13)</f>
        <v>0</v>
      </c>
      <c r="CK13">
        <f>IF(Professional!CK13="",0,Professional!CK13)</f>
        <v>0</v>
      </c>
      <c r="CL13">
        <f>IF(Professional!CL13="",0,Professional!CL13)</f>
        <v>0</v>
      </c>
      <c r="CM13">
        <f>IF(Professional!CM13="",0,Professional!CM13)</f>
        <v>0</v>
      </c>
      <c r="CN13">
        <f>IF(Professional!CN13="",0,Professional!CN13)</f>
        <v>0</v>
      </c>
      <c r="CO13">
        <f>IF(Professional!CO13="",0,Professional!CO13)</f>
        <v>0</v>
      </c>
      <c r="CP13">
        <f>IF(Professional!CP13="",0,Professional!CP13)</f>
        <v>0</v>
      </c>
      <c r="CQ13">
        <f>IF(Professional!CQ13="",0,Professional!CQ13)</f>
        <v>0</v>
      </c>
      <c r="CR13">
        <f>IF(Professional!CR13="",0,Professional!CR13)</f>
        <v>0</v>
      </c>
      <c r="CS13">
        <f>IF(Professional!CS13="",0,Professional!CS13)</f>
        <v>0</v>
      </c>
      <c r="CT13">
        <f>IF(Professional!CT13="",0,Professional!CT13)</f>
        <v>0</v>
      </c>
      <c r="CU13">
        <f>IF(Professional!CU13="",0,Professional!CU13)</f>
        <v>0</v>
      </c>
      <c r="CV13">
        <f>IF(Professional!CV13="",0,Professional!CV13)</f>
        <v>0</v>
      </c>
      <c r="CW13">
        <f>IF(Professional!CW13="",0,Professional!CW13)</f>
        <v>0</v>
      </c>
      <c r="CX13">
        <f>IF(Professional!CX13="",0,Professional!CX13)</f>
        <v>0</v>
      </c>
      <c r="CY13">
        <f>IF(Professional!CY13="",0,Professional!CY13)</f>
        <v>0</v>
      </c>
      <c r="CZ13">
        <f>IF(Professional!CZ13="",0,Professional!CZ13)</f>
        <v>0</v>
      </c>
      <c r="DA13">
        <f>IF(Professional!DA13="",0,Professional!DA13)</f>
        <v>0</v>
      </c>
      <c r="DB13">
        <f>IF(Professional!DB13="",0,Professional!DB13)</f>
        <v>0</v>
      </c>
      <c r="DC13">
        <f>IF(Professional!DC13="",0,Professional!DC13)</f>
        <v>0</v>
      </c>
      <c r="DD13">
        <f>IF(Professional!DD13="",0,Professional!DD13)</f>
        <v>0</v>
      </c>
      <c r="DE13">
        <f>IF(Professional!DE13="",0,Professional!DE13)</f>
        <v>0</v>
      </c>
      <c r="DF13">
        <f>IF(Professional!DF13="",0,Professional!DF13)</f>
        <v>0</v>
      </c>
      <c r="DG13">
        <f>IF(Professional!DG13="",0,Professional!DG13)</f>
        <v>0</v>
      </c>
      <c r="DH13">
        <f>IF(Professional!DH13="",0,Professional!DH13)</f>
        <v>0</v>
      </c>
      <c r="DI13">
        <f>IF(Professional!DI13="",0,Professional!DI13)</f>
        <v>0</v>
      </c>
      <c r="DJ13">
        <f>IF(Professional!DJ13="",0,Professional!DJ13)</f>
        <v>0</v>
      </c>
      <c r="DK13">
        <f>IF(Professional!DK13="",0,Professional!DK13)</f>
        <v>0</v>
      </c>
      <c r="DL13">
        <f>IF(Professional!DL13="",0,Professional!DL13)</f>
        <v>0</v>
      </c>
      <c r="DM13">
        <f>IF(Professional!DM13="",0,Professional!DM13)</f>
        <v>0</v>
      </c>
      <c r="DN13">
        <f>IF(Professional!DN13="",0,Professional!DN13)</f>
        <v>0</v>
      </c>
      <c r="DO13">
        <f>IF(Professional!DO13="",0,Professional!DO13)</f>
        <v>0</v>
      </c>
      <c r="DP13">
        <f>IF(Professional!DP13="",0,Professional!DP13)</f>
        <v>0</v>
      </c>
      <c r="DQ13">
        <f>IF(Professional!DQ13="",0,Professional!DQ13)</f>
        <v>0</v>
      </c>
      <c r="DR13">
        <f>IF(Professional!DR13="",0,Professional!DR13)</f>
        <v>0</v>
      </c>
      <c r="DS13">
        <f>IF(Professional!DS13="",0,Professional!DS13)</f>
        <v>0</v>
      </c>
    </row>
    <row r="14" spans="1:123" x14ac:dyDescent="0.2">
      <c r="A14" t="s">
        <v>93</v>
      </c>
      <c r="B14">
        <f>IF(Professional!B14="",0,Professional!B14)</f>
        <v>7</v>
      </c>
      <c r="C14">
        <f>IF(Professional!C14="",0,Professional!C14)</f>
        <v>7</v>
      </c>
      <c r="D14">
        <f>IF(Professional!D14="",0,Professional!D14)</f>
        <v>0</v>
      </c>
      <c r="E14">
        <f>IF(Professional!E14="",0,Professional!E14)</f>
        <v>0</v>
      </c>
      <c r="F14">
        <f>IF(Professional!F14="",0,Professional!F14)</f>
        <v>0</v>
      </c>
      <c r="G14">
        <f>IF(Professional!G14="",0,Professional!G14)</f>
        <v>4</v>
      </c>
      <c r="H14">
        <f>IF(Professional!H14="",0,Professional!H14)</f>
        <v>0</v>
      </c>
      <c r="I14">
        <f>IF(Professional!I14="",0,Professional!I14)</f>
        <v>0</v>
      </c>
      <c r="J14">
        <f>IF(Professional!J14="",0,Professional!J14)</f>
        <v>0</v>
      </c>
      <c r="K14">
        <f>IF(Professional!K14="",0,Professional!K14)</f>
        <v>5</v>
      </c>
      <c r="L14">
        <f>IF(Professional!L14="",0,Professional!L14)</f>
        <v>0</v>
      </c>
      <c r="M14">
        <f>IF(Professional!M14="",0,Professional!M14)</f>
        <v>5</v>
      </c>
      <c r="N14">
        <f>IF(Professional!N14="",0,Professional!N14)</f>
        <v>0</v>
      </c>
      <c r="O14">
        <f>IF(Professional!O14="",0,Professional!O14)</f>
        <v>7</v>
      </c>
      <c r="P14">
        <f>IF(Professional!P14="",0,Professional!P14)</f>
        <v>0</v>
      </c>
      <c r="Q14">
        <f>IF(Professional!Q14="",0,Professional!Q14)</f>
        <v>0</v>
      </c>
      <c r="R14">
        <f>IF(Professional!R14="",0,Professional!R14)</f>
        <v>0</v>
      </c>
      <c r="S14">
        <f>IF(Professional!S14="",0,Professional!S14)</f>
        <v>0</v>
      </c>
      <c r="T14">
        <f>IF(Professional!T14="",0,Professional!T14)</f>
        <v>0</v>
      </c>
      <c r="U14">
        <f>IF(Professional!U14="",0,Professional!U14)</f>
        <v>0</v>
      </c>
      <c r="V14">
        <f>IF(Professional!V14="",0,Professional!V14)</f>
        <v>0</v>
      </c>
      <c r="W14">
        <f>IF(Professional!W14="",0,Professional!W14)</f>
        <v>0</v>
      </c>
      <c r="X14">
        <f>IF(Professional!X14="",0,Professional!X14)</f>
        <v>0</v>
      </c>
      <c r="Y14">
        <f>IF(Professional!Y14="",0,Professional!Y14)</f>
        <v>0</v>
      </c>
      <c r="Z14">
        <f>IF(Professional!Z14="",0,Professional!Z14)</f>
        <v>0</v>
      </c>
      <c r="AA14">
        <f>IF(Professional!AA14="",0,Professional!AA14)</f>
        <v>0</v>
      </c>
      <c r="AB14">
        <f>IF(Professional!AB14="",0,Professional!AB14)</f>
        <v>0</v>
      </c>
      <c r="AC14">
        <f>IF(Professional!AC14="",0,Professional!AC14)</f>
        <v>0</v>
      </c>
      <c r="AD14">
        <f>IF(Professional!AD14="",0,Professional!AD14)</f>
        <v>0</v>
      </c>
      <c r="AE14">
        <f>IF(Professional!AE14="",0,Professional!AE14)</f>
        <v>0</v>
      </c>
      <c r="AF14">
        <f>IF(Professional!AF14="",0,Professional!AF14)</f>
        <v>0</v>
      </c>
      <c r="AG14">
        <f>IF(Professional!AG14="",0,Professional!AG14)</f>
        <v>0</v>
      </c>
      <c r="AH14">
        <f>IF(Professional!AH14="",0,Professional!AH14)</f>
        <v>0</v>
      </c>
      <c r="AI14">
        <f>IF(Professional!AI14="",0,Professional!AI14)</f>
        <v>0</v>
      </c>
      <c r="AJ14">
        <f>IF(Professional!AJ14="",0,Professional!AJ14)</f>
        <v>0</v>
      </c>
      <c r="AK14">
        <f>IF(Professional!AK14="",0,Professional!AK14)</f>
        <v>0</v>
      </c>
      <c r="AL14">
        <f>IF(Professional!AL14="",0,Professional!AL14)</f>
        <v>0</v>
      </c>
      <c r="AM14">
        <f>IF(Professional!AM14="",0,Professional!AM14)</f>
        <v>0</v>
      </c>
      <c r="AN14">
        <f>IF(Professional!AN14="",0,Professional!AN14)</f>
        <v>0</v>
      </c>
      <c r="AO14">
        <f>IF(Professional!AO14="",0,Professional!AO14)</f>
        <v>0</v>
      </c>
      <c r="AP14">
        <f>IF(Professional!AP14="",0,Professional!AP14)</f>
        <v>0</v>
      </c>
      <c r="AQ14">
        <f>IF(Professional!AQ14="",0,Professional!AQ14)</f>
        <v>0</v>
      </c>
      <c r="AR14">
        <f>IF(Professional!AR14="",0,Professional!AR14)</f>
        <v>0</v>
      </c>
      <c r="AS14">
        <f>IF(Professional!AS14="",0,Professional!AS14)</f>
        <v>0</v>
      </c>
      <c r="AT14">
        <f>IF(Professional!AT14="",0,Professional!AT14)</f>
        <v>0</v>
      </c>
      <c r="AU14">
        <f>IF(Professional!AU14="",0,Professional!AU14)</f>
        <v>0</v>
      </c>
      <c r="AV14">
        <f>IF(Professional!AV14="",0,Professional!AV14)</f>
        <v>0</v>
      </c>
      <c r="AW14">
        <f>IF(Professional!AW14="",0,Professional!AW14)</f>
        <v>0</v>
      </c>
      <c r="AX14">
        <f>IF(Professional!AX14="",0,Professional!AX14)</f>
        <v>0</v>
      </c>
      <c r="AY14">
        <f>IF(Professional!AY14="",0,Professional!AY14)</f>
        <v>0</v>
      </c>
      <c r="AZ14">
        <f>IF(Professional!AZ14="",0,Professional!AZ14)</f>
        <v>0</v>
      </c>
      <c r="BA14">
        <f>IF(Professional!BA14="",0,Professional!BA14)</f>
        <v>0</v>
      </c>
      <c r="BB14">
        <f>IF(Professional!BB14="",0,Professional!BB14)</f>
        <v>0</v>
      </c>
      <c r="BC14">
        <f>IF(Professional!BC14="",0,Professional!BC14)</f>
        <v>0</v>
      </c>
      <c r="BD14">
        <f>IF(Professional!BD14="",0,Professional!BD14)</f>
        <v>0</v>
      </c>
      <c r="BE14">
        <f>IF(Professional!BE14="",0,Professional!BE14)</f>
        <v>0</v>
      </c>
      <c r="BF14">
        <f>IF(Professional!BF14="",0,Professional!BF14)</f>
        <v>0</v>
      </c>
      <c r="BG14">
        <f>IF(Professional!BG14="",0,Professional!BG14)</f>
        <v>0</v>
      </c>
      <c r="BH14">
        <f>IF(Professional!BH14="",0,Professional!BH14)</f>
        <v>0</v>
      </c>
      <c r="BI14">
        <f>IF(Professional!BI14="",0,Professional!BI14)</f>
        <v>0</v>
      </c>
      <c r="BJ14">
        <f>IF(Professional!BJ14="",0,Professional!BJ14)</f>
        <v>0</v>
      </c>
      <c r="BK14">
        <f>IF(Professional!BK14="",0,Professional!BK14)</f>
        <v>0</v>
      </c>
      <c r="BL14">
        <f>IF(Professional!BL14="",0,Professional!BL14)</f>
        <v>0</v>
      </c>
      <c r="BM14">
        <f>IF(Professional!BM14="",0,Professional!BM14)</f>
        <v>0</v>
      </c>
      <c r="BN14">
        <f>IF(Professional!BN14="",0,Professional!BN14)</f>
        <v>0</v>
      </c>
      <c r="BO14">
        <f>IF(Professional!BO14="",0,Professional!BO14)</f>
        <v>0</v>
      </c>
      <c r="BP14">
        <f>IF(Professional!BP14="",0,Professional!BP14)</f>
        <v>0</v>
      </c>
      <c r="BQ14">
        <f>IF(Professional!BQ14="",0,Professional!BQ14)</f>
        <v>0</v>
      </c>
      <c r="BR14">
        <f>IF(Professional!BR14="",0,Professional!BR14)</f>
        <v>0</v>
      </c>
      <c r="BS14">
        <f>IF(Professional!BS14="",0,Professional!BS14)</f>
        <v>0</v>
      </c>
      <c r="BT14">
        <f>IF(Professional!BT14="",0,Professional!BT14)</f>
        <v>0</v>
      </c>
      <c r="BU14">
        <f>IF(Professional!BU14="",0,Professional!BU14)</f>
        <v>0</v>
      </c>
      <c r="BV14">
        <f>IF(Professional!BV14="",0,Professional!BV14)</f>
        <v>0</v>
      </c>
      <c r="BW14">
        <f>IF(Professional!BW14="",0,Professional!BW14)</f>
        <v>0</v>
      </c>
      <c r="BX14">
        <f>IF(Professional!BX14="",0,Professional!BX14)</f>
        <v>0</v>
      </c>
      <c r="BY14">
        <f>IF(Professional!BY14="",0,Professional!BY14)</f>
        <v>0</v>
      </c>
      <c r="BZ14">
        <f>IF(Professional!BZ14="",0,Professional!BZ14)</f>
        <v>0</v>
      </c>
      <c r="CA14">
        <f>IF(Professional!CA14="",0,Professional!CA14)</f>
        <v>0</v>
      </c>
      <c r="CB14">
        <f>IF(Professional!CB14="",0,Professional!CB14)</f>
        <v>0</v>
      </c>
      <c r="CC14">
        <f>IF(Professional!CC14="",0,Professional!CC14)</f>
        <v>0</v>
      </c>
      <c r="CD14">
        <f>IF(Professional!CD14="",0,Professional!CD14)</f>
        <v>0</v>
      </c>
      <c r="CE14">
        <f>IF(Professional!CE14="",0,Professional!CE14)</f>
        <v>0</v>
      </c>
      <c r="CF14">
        <f>IF(Professional!CF14="",0,Professional!CF14)</f>
        <v>0</v>
      </c>
      <c r="CG14">
        <f>IF(Professional!CG14="",0,Professional!CG14)</f>
        <v>0</v>
      </c>
      <c r="CH14">
        <f>IF(Professional!CH14="",0,Professional!CH14)</f>
        <v>0</v>
      </c>
      <c r="CI14">
        <f>IF(Professional!CI14="",0,Professional!CI14)</f>
        <v>0</v>
      </c>
      <c r="CJ14">
        <f>IF(Professional!CJ14="",0,Professional!CJ14)</f>
        <v>0</v>
      </c>
      <c r="CK14">
        <f>IF(Professional!CK14="",0,Professional!CK14)</f>
        <v>0</v>
      </c>
      <c r="CL14">
        <f>IF(Professional!CL14="",0,Professional!CL14)</f>
        <v>0</v>
      </c>
      <c r="CM14">
        <f>IF(Professional!CM14="",0,Professional!CM14)</f>
        <v>0</v>
      </c>
      <c r="CN14">
        <f>IF(Professional!CN14="",0,Professional!CN14)</f>
        <v>0</v>
      </c>
      <c r="CO14">
        <f>IF(Professional!CO14="",0,Professional!CO14)</f>
        <v>0</v>
      </c>
      <c r="CP14">
        <f>IF(Professional!CP14="",0,Professional!CP14)</f>
        <v>0</v>
      </c>
      <c r="CQ14">
        <f>IF(Professional!CQ14="",0,Professional!CQ14)</f>
        <v>0</v>
      </c>
      <c r="CR14">
        <f>IF(Professional!CR14="",0,Professional!CR14)</f>
        <v>0</v>
      </c>
      <c r="CS14">
        <f>IF(Professional!CS14="",0,Professional!CS14)</f>
        <v>0</v>
      </c>
      <c r="CT14">
        <f>IF(Professional!CT14="",0,Professional!CT14)</f>
        <v>0</v>
      </c>
      <c r="CU14">
        <f>IF(Professional!CU14="",0,Professional!CU14)</f>
        <v>0</v>
      </c>
      <c r="CV14">
        <f>IF(Professional!CV14="",0,Professional!CV14)</f>
        <v>0</v>
      </c>
      <c r="CW14">
        <f>IF(Professional!CW14="",0,Professional!CW14)</f>
        <v>0</v>
      </c>
      <c r="CX14">
        <f>IF(Professional!CX14="",0,Professional!CX14)</f>
        <v>0</v>
      </c>
      <c r="CY14">
        <f>IF(Professional!CY14="",0,Professional!CY14)</f>
        <v>0</v>
      </c>
      <c r="CZ14">
        <f>IF(Professional!CZ14="",0,Professional!CZ14)</f>
        <v>0</v>
      </c>
      <c r="DA14">
        <f>IF(Professional!DA14="",0,Professional!DA14)</f>
        <v>0</v>
      </c>
      <c r="DB14">
        <f>IF(Professional!DB14="",0,Professional!DB14)</f>
        <v>0</v>
      </c>
      <c r="DC14">
        <f>IF(Professional!DC14="",0,Professional!DC14)</f>
        <v>0</v>
      </c>
      <c r="DD14">
        <f>IF(Professional!DD14="",0,Professional!DD14)</f>
        <v>0</v>
      </c>
      <c r="DE14">
        <f>IF(Professional!DE14="",0,Professional!DE14)</f>
        <v>0</v>
      </c>
      <c r="DF14">
        <f>IF(Professional!DF14="",0,Professional!DF14)</f>
        <v>0</v>
      </c>
      <c r="DG14">
        <f>IF(Professional!DG14="",0,Professional!DG14)</f>
        <v>0</v>
      </c>
      <c r="DH14">
        <f>IF(Professional!DH14="",0,Professional!DH14)</f>
        <v>0</v>
      </c>
      <c r="DI14">
        <f>IF(Professional!DI14="",0,Professional!DI14)</f>
        <v>0</v>
      </c>
      <c r="DJ14">
        <f>IF(Professional!DJ14="",0,Professional!DJ14)</f>
        <v>0</v>
      </c>
      <c r="DK14">
        <f>IF(Professional!DK14="",0,Professional!DK14)</f>
        <v>0</v>
      </c>
      <c r="DL14">
        <f>IF(Professional!DL14="",0,Professional!DL14)</f>
        <v>0</v>
      </c>
      <c r="DM14">
        <f>IF(Professional!DM14="",0,Professional!DM14)</f>
        <v>0</v>
      </c>
      <c r="DN14">
        <f>IF(Professional!DN14="",0,Professional!DN14)</f>
        <v>0</v>
      </c>
      <c r="DO14">
        <f>IF(Professional!DO14="",0,Professional!DO14)</f>
        <v>0</v>
      </c>
      <c r="DP14">
        <f>IF(Professional!DP14="",0,Professional!DP14)</f>
        <v>0</v>
      </c>
      <c r="DQ14">
        <f>IF(Professional!DQ14="",0,Professional!DQ14)</f>
        <v>0</v>
      </c>
      <c r="DR14">
        <f>IF(Professional!DR14="",0,Professional!DR14)</f>
        <v>0</v>
      </c>
      <c r="DS14">
        <f>IF(Professional!DS14="",0,Professional!DS14)</f>
        <v>0</v>
      </c>
    </row>
    <row r="15" spans="1:123" x14ac:dyDescent="0.2">
      <c r="A15" t="s">
        <v>178</v>
      </c>
      <c r="B15">
        <f>IF(Professional!B15="",0,Professional!B15)</f>
        <v>7</v>
      </c>
      <c r="C15">
        <f>IF(Professional!C15="",0,Professional!C15)</f>
        <v>7</v>
      </c>
      <c r="D15">
        <f>IF(Professional!D15="",0,Professional!D15)</f>
        <v>5</v>
      </c>
      <c r="E15">
        <f>IF(Professional!E15="",0,Professional!E15)</f>
        <v>0</v>
      </c>
      <c r="F15">
        <f>IF(Professional!F15="",0,Professional!F15)</f>
        <v>0</v>
      </c>
      <c r="G15">
        <f>IF(Professional!G15="",0,Professional!G15)</f>
        <v>6</v>
      </c>
      <c r="H15">
        <f>IF(Professional!H15="",0,Professional!H15)</f>
        <v>0</v>
      </c>
      <c r="I15">
        <f>IF(Professional!I15="",0,Professional!I15)</f>
        <v>4</v>
      </c>
      <c r="J15">
        <f>IF(Professional!J15="",0,Professional!J15)</f>
        <v>4</v>
      </c>
      <c r="K15">
        <f>IF(Professional!K15="",0,Professional!K15)</f>
        <v>6</v>
      </c>
      <c r="L15">
        <f>IF(Professional!L15="",0,Professional!L15)</f>
        <v>4</v>
      </c>
      <c r="M15">
        <f>IF(Professional!M15="",0,Professional!M15)</f>
        <v>6</v>
      </c>
      <c r="N15">
        <f>IF(Professional!N15="",0,Professional!N15)</f>
        <v>6</v>
      </c>
      <c r="O15">
        <f>IF(Professional!O15="",0,Professional!O15)</f>
        <v>0</v>
      </c>
      <c r="P15">
        <f>IF(Professional!P15="",0,Professional!P15)</f>
        <v>0</v>
      </c>
      <c r="Q15">
        <f>IF(Professional!Q15="",0,Professional!Q15)</f>
        <v>0</v>
      </c>
      <c r="R15">
        <f>IF(Professional!R15="",0,Professional!R15)</f>
        <v>0</v>
      </c>
      <c r="S15">
        <f>IF(Professional!S15="",0,Professional!S15)</f>
        <v>0</v>
      </c>
      <c r="T15">
        <f>IF(Professional!T15="",0,Professional!T15)</f>
        <v>0</v>
      </c>
      <c r="U15">
        <f>IF(Professional!U15="",0,Professional!U15)</f>
        <v>0</v>
      </c>
      <c r="V15">
        <f>IF(Professional!V15="",0,Professional!V15)</f>
        <v>0</v>
      </c>
      <c r="W15">
        <f>IF(Professional!W15="",0,Professional!W15)</f>
        <v>0</v>
      </c>
      <c r="X15">
        <f>IF(Professional!X15="",0,Professional!X15)</f>
        <v>0</v>
      </c>
      <c r="Y15">
        <f>IF(Professional!Y15="",0,Professional!Y15)</f>
        <v>0</v>
      </c>
      <c r="Z15">
        <f>IF(Professional!Z15="",0,Professional!Z15)</f>
        <v>0</v>
      </c>
      <c r="AA15">
        <f>IF(Professional!AA15="",0,Professional!AA15)</f>
        <v>0</v>
      </c>
      <c r="AB15">
        <f>IF(Professional!AB15="",0,Professional!AB15)</f>
        <v>0</v>
      </c>
      <c r="AC15">
        <f>IF(Professional!AC15="",0,Professional!AC15)</f>
        <v>0</v>
      </c>
      <c r="AD15">
        <f>IF(Professional!AD15="",0,Professional!AD15)</f>
        <v>0</v>
      </c>
      <c r="AE15">
        <f>IF(Professional!AE15="",0,Professional!AE15)</f>
        <v>0</v>
      </c>
      <c r="AF15">
        <f>IF(Professional!AF15="",0,Professional!AF15)</f>
        <v>0</v>
      </c>
      <c r="AG15">
        <f>IF(Professional!AG15="",0,Professional!AG15)</f>
        <v>0</v>
      </c>
      <c r="AH15">
        <f>IF(Professional!AH15="",0,Professional!AH15)</f>
        <v>0</v>
      </c>
      <c r="AI15">
        <f>IF(Professional!AI15="",0,Professional!AI15)</f>
        <v>0</v>
      </c>
      <c r="AJ15">
        <f>IF(Professional!AJ15="",0,Professional!AJ15)</f>
        <v>6</v>
      </c>
      <c r="AK15">
        <f>IF(Professional!AK15="",0,Professional!AK15)</f>
        <v>0</v>
      </c>
      <c r="AL15">
        <f>IF(Professional!AL15="",0,Professional!AL15)</f>
        <v>0</v>
      </c>
      <c r="AM15">
        <f>IF(Professional!AM15="",0,Professional!AM15)</f>
        <v>0</v>
      </c>
      <c r="AN15">
        <f>IF(Professional!AN15="",0,Professional!AN15)</f>
        <v>0</v>
      </c>
      <c r="AO15">
        <f>IF(Professional!AO15="",0,Professional!AO15)</f>
        <v>0</v>
      </c>
      <c r="AP15">
        <f>IF(Professional!AP15="",0,Professional!AP15)</f>
        <v>0</v>
      </c>
      <c r="AQ15">
        <f>IF(Professional!AQ15="",0,Professional!AQ15)</f>
        <v>0</v>
      </c>
      <c r="AR15">
        <f>IF(Professional!AR15="",0,Professional!AR15)</f>
        <v>0</v>
      </c>
      <c r="AS15">
        <f>IF(Professional!AS15="",0,Professional!AS15)</f>
        <v>0</v>
      </c>
      <c r="AT15">
        <f>IF(Professional!AT15="",0,Professional!AT15)</f>
        <v>0</v>
      </c>
      <c r="AU15">
        <f>IF(Professional!AU15="",0,Professional!AU15)</f>
        <v>0</v>
      </c>
      <c r="AV15">
        <f>IF(Professional!AV15="",0,Professional!AV15)</f>
        <v>0</v>
      </c>
      <c r="AW15">
        <f>IF(Professional!AW15="",0,Professional!AW15)</f>
        <v>0</v>
      </c>
      <c r="AX15">
        <f>IF(Professional!AX15="",0,Professional!AX15)</f>
        <v>0</v>
      </c>
      <c r="AY15">
        <f>IF(Professional!AY15="",0,Professional!AY15)</f>
        <v>0</v>
      </c>
      <c r="AZ15">
        <f>IF(Professional!AZ15="",0,Professional!AZ15)</f>
        <v>0</v>
      </c>
      <c r="BA15">
        <f>IF(Professional!BA15="",0,Professional!BA15)</f>
        <v>0</v>
      </c>
      <c r="BB15">
        <f>IF(Professional!BB15="",0,Professional!BB15)</f>
        <v>0</v>
      </c>
      <c r="BC15">
        <f>IF(Professional!BC15="",0,Professional!BC15)</f>
        <v>0</v>
      </c>
      <c r="BD15">
        <f>IF(Professional!BD15="",0,Professional!BD15)</f>
        <v>0</v>
      </c>
      <c r="BE15">
        <f>IF(Professional!BE15="",0,Professional!BE15)</f>
        <v>0</v>
      </c>
      <c r="BF15">
        <f>IF(Professional!BF15="",0,Professional!BF15)</f>
        <v>0</v>
      </c>
      <c r="BG15">
        <f>IF(Professional!BG15="",0,Professional!BG15)</f>
        <v>0</v>
      </c>
      <c r="BH15">
        <f>IF(Professional!BH15="",0,Professional!BH15)</f>
        <v>0</v>
      </c>
      <c r="BI15">
        <f>IF(Professional!BI15="",0,Professional!BI15)</f>
        <v>0</v>
      </c>
      <c r="BJ15">
        <f>IF(Professional!BJ15="",0,Professional!BJ15)</f>
        <v>0</v>
      </c>
      <c r="BK15">
        <f>IF(Professional!BK15="",0,Professional!BK15)</f>
        <v>0</v>
      </c>
      <c r="BL15">
        <f>IF(Professional!BL15="",0,Professional!BL15)</f>
        <v>0</v>
      </c>
      <c r="BM15">
        <f>IF(Professional!BM15="",0,Professional!BM15)</f>
        <v>0</v>
      </c>
      <c r="BN15">
        <f>IF(Professional!BN15="",0,Professional!BN15)</f>
        <v>0</v>
      </c>
      <c r="BO15">
        <f>IF(Professional!BO15="",0,Professional!BO15)</f>
        <v>0</v>
      </c>
      <c r="BP15">
        <f>IF(Professional!BP15="",0,Professional!BP15)</f>
        <v>0</v>
      </c>
      <c r="BQ15">
        <f>IF(Professional!BQ15="",0,Professional!BQ15)</f>
        <v>0</v>
      </c>
      <c r="BR15">
        <f>IF(Professional!BR15="",0,Professional!BR15)</f>
        <v>0</v>
      </c>
      <c r="BS15">
        <f>IF(Professional!BS15="",0,Professional!BS15)</f>
        <v>0</v>
      </c>
      <c r="BT15">
        <f>IF(Professional!BT15="",0,Professional!BT15)</f>
        <v>0</v>
      </c>
      <c r="BU15">
        <f>IF(Professional!BU15="",0,Professional!BU15)</f>
        <v>0</v>
      </c>
      <c r="BV15">
        <f>IF(Professional!BV15="",0,Professional!BV15)</f>
        <v>0</v>
      </c>
      <c r="BW15">
        <f>IF(Professional!BW15="",0,Professional!BW15)</f>
        <v>0</v>
      </c>
      <c r="BX15">
        <f>IF(Professional!BX15="",0,Professional!BX15)</f>
        <v>0</v>
      </c>
      <c r="BY15">
        <f>IF(Professional!BY15="",0,Professional!BY15)</f>
        <v>0</v>
      </c>
      <c r="BZ15">
        <f>IF(Professional!BZ15="",0,Professional!BZ15)</f>
        <v>0</v>
      </c>
      <c r="CA15">
        <f>IF(Professional!CA15="",0,Professional!CA15)</f>
        <v>0</v>
      </c>
      <c r="CB15">
        <f>IF(Professional!CB15="",0,Professional!CB15)</f>
        <v>0</v>
      </c>
      <c r="CC15">
        <f>IF(Professional!CC15="",0,Professional!CC15)</f>
        <v>0</v>
      </c>
      <c r="CD15">
        <f>IF(Professional!CD15="",0,Professional!CD15)</f>
        <v>0</v>
      </c>
      <c r="CE15">
        <f>IF(Professional!CE15="",0,Professional!CE15)</f>
        <v>0</v>
      </c>
      <c r="CF15">
        <f>IF(Professional!CF15="",0,Professional!CF15)</f>
        <v>0</v>
      </c>
      <c r="CG15">
        <f>IF(Professional!CG15="",0,Professional!CG15)</f>
        <v>0</v>
      </c>
      <c r="CH15">
        <f>IF(Professional!CH15="",0,Professional!CH15)</f>
        <v>0</v>
      </c>
      <c r="CI15">
        <f>IF(Professional!CI15="",0,Professional!CI15)</f>
        <v>0</v>
      </c>
      <c r="CJ15">
        <f>IF(Professional!CJ15="",0,Professional!CJ15)</f>
        <v>0</v>
      </c>
      <c r="CK15">
        <f>IF(Professional!CK15="",0,Professional!CK15)</f>
        <v>0</v>
      </c>
      <c r="CL15">
        <f>IF(Professional!CL15="",0,Professional!CL15)</f>
        <v>0</v>
      </c>
      <c r="CM15">
        <f>IF(Professional!CM15="",0,Professional!CM15)</f>
        <v>0</v>
      </c>
      <c r="CN15">
        <f>IF(Professional!CN15="",0,Professional!CN15)</f>
        <v>0</v>
      </c>
      <c r="CO15">
        <f>IF(Professional!CO15="",0,Professional!CO15)</f>
        <v>0</v>
      </c>
      <c r="CP15">
        <f>IF(Professional!CP15="",0,Professional!CP15)</f>
        <v>0</v>
      </c>
      <c r="CQ15">
        <f>IF(Professional!CQ15="",0,Professional!CQ15)</f>
        <v>0</v>
      </c>
      <c r="CR15">
        <f>IF(Professional!CR15="",0,Professional!CR15)</f>
        <v>0</v>
      </c>
      <c r="CS15">
        <f>IF(Professional!CS15="",0,Professional!CS15)</f>
        <v>0</v>
      </c>
      <c r="CT15">
        <f>IF(Professional!CT15="",0,Professional!CT15)</f>
        <v>0</v>
      </c>
      <c r="CU15">
        <f>IF(Professional!CU15="",0,Professional!CU15)</f>
        <v>0</v>
      </c>
      <c r="CV15">
        <f>IF(Professional!CV15="",0,Professional!CV15)</f>
        <v>0</v>
      </c>
      <c r="CW15">
        <f>IF(Professional!CW15="",0,Professional!CW15)</f>
        <v>0</v>
      </c>
      <c r="CX15">
        <f>IF(Professional!CX15="",0,Professional!CX15)</f>
        <v>0</v>
      </c>
      <c r="CY15">
        <f>IF(Professional!CY15="",0,Professional!CY15)</f>
        <v>0</v>
      </c>
      <c r="CZ15">
        <f>IF(Professional!CZ15="",0,Professional!CZ15)</f>
        <v>0</v>
      </c>
      <c r="DA15">
        <f>IF(Professional!DA15="",0,Professional!DA15)</f>
        <v>0</v>
      </c>
      <c r="DB15">
        <f>IF(Professional!DB15="",0,Professional!DB15)</f>
        <v>0</v>
      </c>
      <c r="DC15">
        <f>IF(Professional!DC15="",0,Professional!DC15)</f>
        <v>0</v>
      </c>
      <c r="DD15">
        <f>IF(Professional!DD15="",0,Professional!DD15)</f>
        <v>0</v>
      </c>
      <c r="DE15">
        <f>IF(Professional!DE15="",0,Professional!DE15)</f>
        <v>0</v>
      </c>
      <c r="DF15">
        <f>IF(Professional!DF15="",0,Professional!DF15)</f>
        <v>0</v>
      </c>
      <c r="DG15">
        <f>IF(Professional!DG15="",0,Professional!DG15)</f>
        <v>0</v>
      </c>
      <c r="DH15">
        <f>IF(Professional!DH15="",0,Professional!DH15)</f>
        <v>0</v>
      </c>
      <c r="DI15">
        <f>IF(Professional!DI15="",0,Professional!DI15)</f>
        <v>0</v>
      </c>
      <c r="DJ15">
        <f>IF(Professional!DJ15="",0,Professional!DJ15)</f>
        <v>0</v>
      </c>
      <c r="DK15">
        <f>IF(Professional!DK15="",0,Professional!DK15)</f>
        <v>0</v>
      </c>
      <c r="DL15">
        <f>IF(Professional!DL15="",0,Professional!DL15)</f>
        <v>0</v>
      </c>
      <c r="DM15">
        <f>IF(Professional!DM15="",0,Professional!DM15)</f>
        <v>0</v>
      </c>
      <c r="DN15">
        <f>IF(Professional!DN15="",0,Professional!DN15)</f>
        <v>0</v>
      </c>
      <c r="DO15">
        <f>IF(Professional!DO15="",0,Professional!DO15)</f>
        <v>0</v>
      </c>
      <c r="DP15">
        <f>IF(Professional!DP15="",0,Professional!DP15)</f>
        <v>0</v>
      </c>
      <c r="DQ15">
        <f>IF(Professional!DQ15="",0,Professional!DQ15)</f>
        <v>0</v>
      </c>
      <c r="DR15">
        <f>IF(Professional!DR15="",0,Professional!DR15)</f>
        <v>0</v>
      </c>
      <c r="DS15">
        <f>IF(Professional!DS15="",0,Professional!DS15)</f>
        <v>0</v>
      </c>
    </row>
    <row r="16" spans="1:123" x14ac:dyDescent="0.2">
      <c r="A16" t="s">
        <v>157</v>
      </c>
      <c r="B16">
        <f>IF(Professional!B16="",0,Professional!B16)</f>
        <v>0</v>
      </c>
      <c r="C16">
        <f>IF(Professional!C16="",0,Professional!C16)</f>
        <v>0</v>
      </c>
      <c r="D16">
        <f>IF(Professional!D16="",0,Professional!D16)</f>
        <v>0</v>
      </c>
      <c r="E16">
        <f>IF(Professional!E16="",0,Professional!E16)</f>
        <v>4</v>
      </c>
      <c r="F16">
        <f>IF(Professional!F16="",0,Professional!F16)</f>
        <v>0</v>
      </c>
      <c r="G16">
        <f>IF(Professional!G16="",0,Professional!G16)</f>
        <v>0</v>
      </c>
      <c r="H16">
        <f>IF(Professional!H16="",0,Professional!H16)</f>
        <v>0</v>
      </c>
      <c r="I16">
        <f>IF(Professional!I16="",0,Professional!I16)</f>
        <v>0</v>
      </c>
      <c r="J16">
        <f>IF(Professional!J16="",0,Professional!J16)</f>
        <v>0</v>
      </c>
      <c r="K16">
        <f>IF(Professional!K16="",0,Professional!K16)</f>
        <v>0</v>
      </c>
      <c r="L16">
        <f>IF(Professional!L16="",0,Professional!L16)</f>
        <v>0</v>
      </c>
      <c r="M16">
        <f>IF(Professional!M16="",0,Professional!M16)</f>
        <v>0</v>
      </c>
      <c r="N16">
        <f>IF(Professional!N16="",0,Professional!N16)</f>
        <v>0</v>
      </c>
      <c r="O16">
        <f>IF(Professional!O16="",0,Professional!O16)</f>
        <v>0</v>
      </c>
      <c r="P16">
        <f>IF(Professional!P16="",0,Professional!P16)</f>
        <v>0</v>
      </c>
      <c r="Q16">
        <f>IF(Professional!Q16="",0,Professional!Q16)</f>
        <v>6</v>
      </c>
      <c r="R16">
        <f>IF(Professional!R16="",0,Professional!R16)</f>
        <v>5</v>
      </c>
      <c r="S16">
        <f>IF(Professional!S16="",0,Professional!S16)</f>
        <v>0</v>
      </c>
      <c r="T16">
        <f>IF(Professional!T16="",0,Professional!T16)</f>
        <v>0</v>
      </c>
      <c r="U16">
        <f>IF(Professional!U16="",0,Professional!U16)</f>
        <v>0</v>
      </c>
      <c r="V16">
        <f>IF(Professional!V16="",0,Professional!V16)</f>
        <v>0</v>
      </c>
      <c r="W16">
        <f>IF(Professional!W16="",0,Professional!W16)</f>
        <v>0</v>
      </c>
      <c r="X16">
        <f>IF(Professional!X16="",0,Professional!X16)</f>
        <v>0</v>
      </c>
      <c r="Y16">
        <f>IF(Professional!Y16="",0,Professional!Y16)</f>
        <v>0</v>
      </c>
      <c r="Z16">
        <f>IF(Professional!Z16="",0,Professional!Z16)</f>
        <v>0</v>
      </c>
      <c r="AA16">
        <f>IF(Professional!AA16="",0,Professional!AA16)</f>
        <v>0</v>
      </c>
      <c r="AB16">
        <f>IF(Professional!AB16="",0,Professional!AB16)</f>
        <v>0</v>
      </c>
      <c r="AC16">
        <f>IF(Professional!AC16="",0,Professional!AC16)</f>
        <v>0</v>
      </c>
      <c r="AD16">
        <f>IF(Professional!AD16="",0,Professional!AD16)</f>
        <v>0</v>
      </c>
      <c r="AE16">
        <f>IF(Professional!AE16="",0,Professional!AE16)</f>
        <v>0</v>
      </c>
      <c r="AF16">
        <f>IF(Professional!AF16="",0,Professional!AF16)</f>
        <v>0</v>
      </c>
      <c r="AG16">
        <f>IF(Professional!AG16="",0,Professional!AG16)</f>
        <v>0</v>
      </c>
      <c r="AH16">
        <f>IF(Professional!AH16="",0,Professional!AH16)</f>
        <v>0</v>
      </c>
      <c r="AI16">
        <f>IF(Professional!AI16="",0,Professional!AI16)</f>
        <v>0</v>
      </c>
      <c r="AJ16">
        <f>IF(Professional!AJ16="",0,Professional!AJ16)</f>
        <v>0</v>
      </c>
      <c r="AK16">
        <f>IF(Professional!AK16="",0,Professional!AK16)</f>
        <v>0</v>
      </c>
      <c r="AL16">
        <f>IF(Professional!AL16="",0,Professional!AL16)</f>
        <v>0</v>
      </c>
      <c r="AM16">
        <f>IF(Professional!AM16="",0,Professional!AM16)</f>
        <v>0</v>
      </c>
      <c r="AN16">
        <f>IF(Professional!AN16="",0,Professional!AN16)</f>
        <v>0</v>
      </c>
      <c r="AO16">
        <f>IF(Professional!AO16="",0,Professional!AO16)</f>
        <v>0</v>
      </c>
      <c r="AP16">
        <f>IF(Professional!AP16="",0,Professional!AP16)</f>
        <v>0</v>
      </c>
      <c r="AQ16">
        <f>IF(Professional!AQ16="",0,Professional!AQ16)</f>
        <v>0</v>
      </c>
      <c r="AR16">
        <f>IF(Professional!AR16="",0,Professional!AR16)</f>
        <v>0</v>
      </c>
      <c r="AS16">
        <f>IF(Professional!AS16="",0,Professional!AS16)</f>
        <v>0</v>
      </c>
      <c r="AT16">
        <f>IF(Professional!AT16="",0,Professional!AT16)</f>
        <v>0</v>
      </c>
      <c r="AU16">
        <f>IF(Professional!AU16="",0,Professional!AU16)</f>
        <v>0</v>
      </c>
      <c r="AV16">
        <f>IF(Professional!AV16="",0,Professional!AV16)</f>
        <v>0</v>
      </c>
      <c r="AW16">
        <f>IF(Professional!AW16="",0,Professional!AW16)</f>
        <v>0</v>
      </c>
      <c r="AX16">
        <f>IF(Professional!AX16="",0,Professional!AX16)</f>
        <v>0</v>
      </c>
      <c r="AY16">
        <f>IF(Professional!AY16="",0,Professional!AY16)</f>
        <v>0</v>
      </c>
      <c r="AZ16">
        <f>IF(Professional!AZ16="",0,Professional!AZ16)</f>
        <v>0</v>
      </c>
      <c r="BA16">
        <f>IF(Professional!BA16="",0,Professional!BA16)</f>
        <v>0</v>
      </c>
      <c r="BB16">
        <f>IF(Professional!BB16="",0,Professional!BB16)</f>
        <v>0</v>
      </c>
      <c r="BC16">
        <f>IF(Professional!BC16="",0,Professional!BC16)</f>
        <v>0</v>
      </c>
      <c r="BD16">
        <f>IF(Professional!BD16="",0,Professional!BD16)</f>
        <v>0</v>
      </c>
      <c r="BE16">
        <f>IF(Professional!BE16="",0,Professional!BE16)</f>
        <v>0</v>
      </c>
      <c r="BF16">
        <f>IF(Professional!BF16="",0,Professional!BF16)</f>
        <v>0</v>
      </c>
      <c r="BG16">
        <f>IF(Professional!BG16="",0,Professional!BG16)</f>
        <v>0</v>
      </c>
      <c r="BH16">
        <f>IF(Professional!BH16="",0,Professional!BH16)</f>
        <v>0</v>
      </c>
      <c r="BI16">
        <f>IF(Professional!BI16="",0,Professional!BI16)</f>
        <v>0</v>
      </c>
      <c r="BJ16">
        <f>IF(Professional!BJ16="",0,Professional!BJ16)</f>
        <v>0</v>
      </c>
      <c r="BK16">
        <f>IF(Professional!BK16="",0,Professional!BK16)</f>
        <v>0</v>
      </c>
      <c r="BL16">
        <f>IF(Professional!BL16="",0,Professional!BL16)</f>
        <v>0</v>
      </c>
      <c r="BM16">
        <f>IF(Professional!BM16="",0,Professional!BM16)</f>
        <v>0</v>
      </c>
      <c r="BN16">
        <f>IF(Professional!BN16="",0,Professional!BN16)</f>
        <v>0</v>
      </c>
      <c r="BO16">
        <f>IF(Professional!BO16="",0,Professional!BO16)</f>
        <v>5</v>
      </c>
      <c r="BP16">
        <f>IF(Professional!BP16="",0,Professional!BP16)</f>
        <v>0</v>
      </c>
      <c r="BQ16">
        <f>IF(Professional!BQ16="",0,Professional!BQ16)</f>
        <v>0</v>
      </c>
      <c r="BR16">
        <f>IF(Professional!BR16="",0,Professional!BR16)</f>
        <v>0</v>
      </c>
      <c r="BS16">
        <f>IF(Professional!BS16="",0,Professional!BS16)</f>
        <v>0</v>
      </c>
      <c r="BT16">
        <f>IF(Professional!BT16="",0,Professional!BT16)</f>
        <v>0</v>
      </c>
      <c r="BU16">
        <f>IF(Professional!BU16="",0,Professional!BU16)</f>
        <v>0</v>
      </c>
      <c r="BV16">
        <f>IF(Professional!BV16="",0,Professional!BV16)</f>
        <v>0</v>
      </c>
      <c r="BW16">
        <f>IF(Professional!BW16="",0,Professional!BW16)</f>
        <v>0</v>
      </c>
      <c r="BX16">
        <f>IF(Professional!BX16="",0,Professional!BX16)</f>
        <v>0</v>
      </c>
      <c r="BY16">
        <f>IF(Professional!BY16="",0,Professional!BY16)</f>
        <v>0</v>
      </c>
      <c r="BZ16">
        <f>IF(Professional!BZ16="",0,Professional!BZ16)</f>
        <v>0</v>
      </c>
      <c r="CA16">
        <f>IF(Professional!CA16="",0,Professional!CA16)</f>
        <v>6</v>
      </c>
      <c r="CB16">
        <f>IF(Professional!CB16="",0,Professional!CB16)</f>
        <v>0</v>
      </c>
      <c r="CC16">
        <f>IF(Professional!CC16="",0,Professional!CC16)</f>
        <v>0</v>
      </c>
      <c r="CD16">
        <f>IF(Professional!CD16="",0,Professional!CD16)</f>
        <v>0</v>
      </c>
      <c r="CE16">
        <f>IF(Professional!CE16="",0,Professional!CE16)</f>
        <v>0</v>
      </c>
      <c r="CF16">
        <f>IF(Professional!CF16="",0,Professional!CF16)</f>
        <v>0</v>
      </c>
      <c r="CG16">
        <f>IF(Professional!CG16="",0,Professional!CG16)</f>
        <v>0</v>
      </c>
      <c r="CH16">
        <f>IF(Professional!CH16="",0,Professional!CH16)</f>
        <v>0</v>
      </c>
      <c r="CI16">
        <f>IF(Professional!CI16="",0,Professional!CI16)</f>
        <v>0</v>
      </c>
      <c r="CJ16">
        <f>IF(Professional!CJ16="",0,Professional!CJ16)</f>
        <v>0</v>
      </c>
      <c r="CK16">
        <f>IF(Professional!CK16="",0,Professional!CK16)</f>
        <v>0</v>
      </c>
      <c r="CL16">
        <f>IF(Professional!CL16="",0,Professional!CL16)</f>
        <v>0</v>
      </c>
      <c r="CM16">
        <f>IF(Professional!CM16="",0,Professional!CM16)</f>
        <v>0</v>
      </c>
      <c r="CN16">
        <f>IF(Professional!CN16="",0,Professional!CN16)</f>
        <v>0</v>
      </c>
      <c r="CO16">
        <f>IF(Professional!CO16="",0,Professional!CO16)</f>
        <v>0</v>
      </c>
      <c r="CP16">
        <f>IF(Professional!CP16="",0,Professional!CP16)</f>
        <v>0</v>
      </c>
      <c r="CQ16">
        <f>IF(Professional!CQ16="",0,Professional!CQ16)</f>
        <v>0</v>
      </c>
      <c r="CR16">
        <f>IF(Professional!CR16="",0,Professional!CR16)</f>
        <v>0</v>
      </c>
      <c r="CS16">
        <f>IF(Professional!CS16="",0,Professional!CS16)</f>
        <v>0</v>
      </c>
      <c r="CT16">
        <f>IF(Professional!CT16="",0,Professional!CT16)</f>
        <v>0</v>
      </c>
      <c r="CU16">
        <f>IF(Professional!CU16="",0,Professional!CU16)</f>
        <v>0</v>
      </c>
      <c r="CV16">
        <f>IF(Professional!CV16="",0,Professional!CV16)</f>
        <v>0</v>
      </c>
      <c r="CW16">
        <f>IF(Professional!CW16="",0,Professional!CW16)</f>
        <v>0</v>
      </c>
      <c r="CX16">
        <f>IF(Professional!CX16="",0,Professional!CX16)</f>
        <v>0</v>
      </c>
      <c r="CY16">
        <f>IF(Professional!CY16="",0,Professional!CY16)</f>
        <v>0</v>
      </c>
      <c r="CZ16">
        <f>IF(Professional!CZ16="",0,Professional!CZ16)</f>
        <v>0</v>
      </c>
      <c r="DA16">
        <f>IF(Professional!DA16="",0,Professional!DA16)</f>
        <v>0</v>
      </c>
      <c r="DB16">
        <f>IF(Professional!DB16="",0,Professional!DB16)</f>
        <v>0</v>
      </c>
      <c r="DC16">
        <f>IF(Professional!DC16="",0,Professional!DC16)</f>
        <v>0</v>
      </c>
      <c r="DD16">
        <f>IF(Professional!DD16="",0,Professional!DD16)</f>
        <v>0</v>
      </c>
      <c r="DE16">
        <f>IF(Professional!DE16="",0,Professional!DE16)</f>
        <v>0</v>
      </c>
      <c r="DF16">
        <f>IF(Professional!DF16="",0,Professional!DF16)</f>
        <v>0</v>
      </c>
      <c r="DG16">
        <f>IF(Professional!DG16="",0,Professional!DG16)</f>
        <v>0</v>
      </c>
      <c r="DH16">
        <f>IF(Professional!DH16="",0,Professional!DH16)</f>
        <v>0</v>
      </c>
      <c r="DI16">
        <f>IF(Professional!DI16="",0,Professional!DI16)</f>
        <v>0</v>
      </c>
      <c r="DJ16">
        <f>IF(Professional!DJ16="",0,Professional!DJ16)</f>
        <v>0</v>
      </c>
      <c r="DK16">
        <f>IF(Professional!DK16="",0,Professional!DK16)</f>
        <v>0</v>
      </c>
      <c r="DL16">
        <f>IF(Professional!DL16="",0,Professional!DL16)</f>
        <v>0</v>
      </c>
      <c r="DM16">
        <f>IF(Professional!DM16="",0,Professional!DM16)</f>
        <v>0</v>
      </c>
      <c r="DN16">
        <f>IF(Professional!DN16="",0,Professional!DN16)</f>
        <v>0</v>
      </c>
      <c r="DO16">
        <f>IF(Professional!DO16="",0,Professional!DO16)</f>
        <v>0</v>
      </c>
      <c r="DP16">
        <f>IF(Professional!DP16="",0,Professional!DP16)</f>
        <v>0</v>
      </c>
      <c r="DQ16">
        <f>IF(Professional!DQ16="",0,Professional!DQ16)</f>
        <v>0</v>
      </c>
      <c r="DR16">
        <f>IF(Professional!DR16="",0,Professional!DR16)</f>
        <v>0</v>
      </c>
      <c r="DS16">
        <f>IF(Professional!DS16="",0,Professional!DS16)</f>
        <v>0</v>
      </c>
    </row>
    <row r="17" spans="1:123" x14ac:dyDescent="0.2">
      <c r="A17" t="s">
        <v>183</v>
      </c>
      <c r="B17">
        <f>IF(Professional!B17="",0,Professional!B17)</f>
        <v>0</v>
      </c>
      <c r="C17">
        <f>IF(Professional!C17="",0,Professional!C17)</f>
        <v>0</v>
      </c>
      <c r="D17">
        <f>IF(Professional!D17="",0,Professional!D17)</f>
        <v>0</v>
      </c>
      <c r="E17">
        <f>IF(Professional!E17="",0,Professional!E17)</f>
        <v>0</v>
      </c>
      <c r="F17">
        <f>IF(Professional!F17="",0,Professional!F17)</f>
        <v>0</v>
      </c>
      <c r="G17">
        <f>IF(Professional!G17="",0,Professional!G17)</f>
        <v>0</v>
      </c>
      <c r="H17">
        <f>IF(Professional!H17="",0,Professional!H17)</f>
        <v>0</v>
      </c>
      <c r="I17">
        <f>IF(Professional!I17="",0,Professional!I17)</f>
        <v>0</v>
      </c>
      <c r="J17">
        <f>IF(Professional!J17="",0,Professional!J17)</f>
        <v>0</v>
      </c>
      <c r="K17">
        <f>IF(Professional!K17="",0,Professional!K17)</f>
        <v>0</v>
      </c>
      <c r="L17">
        <f>IF(Professional!L17="",0,Professional!L17)</f>
        <v>0</v>
      </c>
      <c r="M17">
        <f>IF(Professional!M17="",0,Professional!M17)</f>
        <v>0</v>
      </c>
      <c r="N17">
        <f>IF(Professional!N17="",0,Professional!N17)</f>
        <v>0</v>
      </c>
      <c r="O17">
        <f>IF(Professional!O17="",0,Professional!O17)</f>
        <v>0</v>
      </c>
      <c r="P17">
        <f>IF(Professional!P17="",0,Professional!P17)</f>
        <v>0</v>
      </c>
      <c r="Q17">
        <f>IF(Professional!Q17="",0,Professional!Q17)</f>
        <v>0</v>
      </c>
      <c r="R17">
        <f>IF(Professional!R17="",0,Professional!R17)</f>
        <v>6</v>
      </c>
      <c r="S17">
        <f>IF(Professional!S17="",0,Professional!S17)</f>
        <v>5</v>
      </c>
      <c r="T17">
        <f>IF(Professional!T17="",0,Professional!T17)</f>
        <v>6</v>
      </c>
      <c r="U17">
        <f>IF(Professional!U17="",0,Professional!U17)</f>
        <v>6</v>
      </c>
      <c r="V17">
        <f>IF(Professional!V17="",0,Professional!V17)</f>
        <v>0</v>
      </c>
      <c r="W17">
        <f>IF(Professional!W17="",0,Professional!W17)</f>
        <v>0</v>
      </c>
      <c r="X17">
        <f>IF(Professional!X17="",0,Professional!X17)</f>
        <v>0</v>
      </c>
      <c r="Y17">
        <f>IF(Professional!Y17="",0,Professional!Y17)</f>
        <v>7</v>
      </c>
      <c r="Z17">
        <f>IF(Professional!Z17="",0,Professional!Z17)</f>
        <v>0</v>
      </c>
      <c r="AA17">
        <f>IF(Professional!AA17="",0,Professional!AA17)</f>
        <v>0</v>
      </c>
      <c r="AB17">
        <f>IF(Professional!AB17="",0,Professional!AB17)</f>
        <v>0</v>
      </c>
      <c r="AC17">
        <f>IF(Professional!AC17="",0,Professional!AC17)</f>
        <v>0</v>
      </c>
      <c r="AD17">
        <f>IF(Professional!AD17="",0,Professional!AD17)</f>
        <v>0</v>
      </c>
      <c r="AE17">
        <f>IF(Professional!AE17="",0,Professional!AE17)</f>
        <v>0</v>
      </c>
      <c r="AF17">
        <f>IF(Professional!AF17="",0,Professional!AF17)</f>
        <v>0</v>
      </c>
      <c r="AG17">
        <f>IF(Professional!AG17="",0,Professional!AG17)</f>
        <v>0</v>
      </c>
      <c r="AH17">
        <f>IF(Professional!AH17="",0,Professional!AH17)</f>
        <v>0</v>
      </c>
      <c r="AI17">
        <f>IF(Professional!AI17="",0,Professional!AI17)</f>
        <v>0</v>
      </c>
      <c r="AJ17">
        <f>IF(Professional!AJ17="",0,Professional!AJ17)</f>
        <v>0</v>
      </c>
      <c r="AK17">
        <f>IF(Professional!AK17="",0,Professional!AK17)</f>
        <v>0</v>
      </c>
      <c r="AL17">
        <f>IF(Professional!AL17="",0,Professional!AL17)</f>
        <v>0</v>
      </c>
      <c r="AM17">
        <f>IF(Professional!AM17="",0,Professional!AM17)</f>
        <v>0</v>
      </c>
      <c r="AN17">
        <f>IF(Professional!AN17="",0,Professional!AN17)</f>
        <v>0</v>
      </c>
      <c r="AO17">
        <f>IF(Professional!AO17="",0,Professional!AO17)</f>
        <v>0</v>
      </c>
      <c r="AP17">
        <f>IF(Professional!AP17="",0,Professional!AP17)</f>
        <v>0</v>
      </c>
      <c r="AQ17">
        <f>IF(Professional!AQ17="",0,Professional!AQ17)</f>
        <v>0</v>
      </c>
      <c r="AR17">
        <f>IF(Professional!AR17="",0,Professional!AR17)</f>
        <v>0</v>
      </c>
      <c r="AS17">
        <f>IF(Professional!AS17="",0,Professional!AS17)</f>
        <v>0</v>
      </c>
      <c r="AT17">
        <f>IF(Professional!AT17="",0,Professional!AT17)</f>
        <v>0</v>
      </c>
      <c r="AU17">
        <f>IF(Professional!AU17="",0,Professional!AU17)</f>
        <v>0</v>
      </c>
      <c r="AV17">
        <f>IF(Professional!AV17="",0,Professional!AV17)</f>
        <v>0</v>
      </c>
      <c r="AW17">
        <f>IF(Professional!AW17="",0,Professional!AW17)</f>
        <v>0</v>
      </c>
      <c r="AX17">
        <f>IF(Professional!AX17="",0,Professional!AX17)</f>
        <v>0</v>
      </c>
      <c r="AY17">
        <f>IF(Professional!AY17="",0,Professional!AY17)</f>
        <v>0</v>
      </c>
      <c r="AZ17">
        <f>IF(Professional!AZ17="",0,Professional!AZ17)</f>
        <v>0</v>
      </c>
      <c r="BA17">
        <f>IF(Professional!BA17="",0,Professional!BA17)</f>
        <v>0</v>
      </c>
      <c r="BB17">
        <f>IF(Professional!BB17="",0,Professional!BB17)</f>
        <v>0</v>
      </c>
      <c r="BC17">
        <f>IF(Professional!BC17="",0,Professional!BC17)</f>
        <v>0</v>
      </c>
      <c r="BD17">
        <f>IF(Professional!BD17="",0,Professional!BD17)</f>
        <v>0</v>
      </c>
      <c r="BE17">
        <f>IF(Professional!BE17="",0,Professional!BE17)</f>
        <v>0</v>
      </c>
      <c r="BF17">
        <f>IF(Professional!BF17="",0,Professional!BF17)</f>
        <v>0</v>
      </c>
      <c r="BG17">
        <f>IF(Professional!BG17="",0,Professional!BG17)</f>
        <v>0</v>
      </c>
      <c r="BH17">
        <f>IF(Professional!BH17="",0,Professional!BH17)</f>
        <v>0</v>
      </c>
      <c r="BI17">
        <f>IF(Professional!BI17="",0,Professional!BI17)</f>
        <v>0</v>
      </c>
      <c r="BJ17">
        <f>IF(Professional!BJ17="",0,Professional!BJ17)</f>
        <v>0</v>
      </c>
      <c r="BK17">
        <f>IF(Professional!BK17="",0,Professional!BK17)</f>
        <v>0</v>
      </c>
      <c r="BL17">
        <f>IF(Professional!BL17="",0,Professional!BL17)</f>
        <v>0</v>
      </c>
      <c r="BM17">
        <f>IF(Professional!BM17="",0,Professional!BM17)</f>
        <v>0</v>
      </c>
      <c r="BN17">
        <f>IF(Professional!BN17="",0,Professional!BN17)</f>
        <v>0</v>
      </c>
      <c r="BO17">
        <f>IF(Professional!BO17="",0,Professional!BO17)</f>
        <v>5</v>
      </c>
      <c r="BP17">
        <f>IF(Professional!BP17="",0,Professional!BP17)</f>
        <v>0</v>
      </c>
      <c r="BQ17">
        <f>IF(Professional!BQ17="",0,Professional!BQ17)</f>
        <v>0</v>
      </c>
      <c r="BR17">
        <f>IF(Professional!BR17="",0,Professional!BR17)</f>
        <v>0</v>
      </c>
      <c r="BS17">
        <f>IF(Professional!BS17="",0,Professional!BS17)</f>
        <v>0</v>
      </c>
      <c r="BT17">
        <f>IF(Professional!BT17="",0,Professional!BT17)</f>
        <v>0</v>
      </c>
      <c r="BU17">
        <f>IF(Professional!BU17="",0,Professional!BU17)</f>
        <v>0</v>
      </c>
      <c r="BV17">
        <f>IF(Professional!BV17="",0,Professional!BV17)</f>
        <v>0</v>
      </c>
      <c r="BW17">
        <f>IF(Professional!BW17="",0,Professional!BW17)</f>
        <v>0</v>
      </c>
      <c r="BX17">
        <f>IF(Professional!BX17="",0,Professional!BX17)</f>
        <v>0</v>
      </c>
      <c r="BY17">
        <f>IF(Professional!BY17="",0,Professional!BY17)</f>
        <v>0</v>
      </c>
      <c r="BZ17">
        <f>IF(Professional!BZ17="",0,Professional!BZ17)</f>
        <v>0</v>
      </c>
      <c r="CA17">
        <f>IF(Professional!CA17="",0,Professional!CA17)</f>
        <v>0</v>
      </c>
      <c r="CB17">
        <f>IF(Professional!CB17="",0,Professional!CB17)</f>
        <v>0</v>
      </c>
      <c r="CC17">
        <f>IF(Professional!CC17="",0,Professional!CC17)</f>
        <v>0</v>
      </c>
      <c r="CD17">
        <f>IF(Professional!CD17="",0,Professional!CD17)</f>
        <v>0</v>
      </c>
      <c r="CE17">
        <f>IF(Professional!CE17="",0,Professional!CE17)</f>
        <v>0</v>
      </c>
      <c r="CF17">
        <f>IF(Professional!CF17="",0,Professional!CF17)</f>
        <v>0</v>
      </c>
      <c r="CG17">
        <f>IF(Professional!CG17="",0,Professional!CG17)</f>
        <v>0</v>
      </c>
      <c r="CH17">
        <f>IF(Professional!CH17="",0,Professional!CH17)</f>
        <v>0</v>
      </c>
      <c r="CI17">
        <f>IF(Professional!CI17="",0,Professional!CI17)</f>
        <v>0</v>
      </c>
      <c r="CJ17">
        <f>IF(Professional!CJ17="",0,Professional!CJ17)</f>
        <v>0</v>
      </c>
      <c r="CK17">
        <f>IF(Professional!CK17="",0,Professional!CK17)</f>
        <v>0</v>
      </c>
      <c r="CL17">
        <f>IF(Professional!CL17="",0,Professional!CL17)</f>
        <v>0</v>
      </c>
      <c r="CM17">
        <f>IF(Professional!CM17="",0,Professional!CM17)</f>
        <v>0</v>
      </c>
      <c r="CN17">
        <f>IF(Professional!CN17="",0,Professional!CN17)</f>
        <v>0</v>
      </c>
      <c r="CO17">
        <f>IF(Professional!CO17="",0,Professional!CO17)</f>
        <v>0</v>
      </c>
      <c r="CP17">
        <f>IF(Professional!CP17="",0,Professional!CP17)</f>
        <v>0</v>
      </c>
      <c r="CQ17">
        <f>IF(Professional!CQ17="",0,Professional!CQ17)</f>
        <v>0</v>
      </c>
      <c r="CR17">
        <f>IF(Professional!CR17="",0,Professional!CR17)</f>
        <v>0</v>
      </c>
      <c r="CS17">
        <f>IF(Professional!CS17="",0,Professional!CS17)</f>
        <v>0</v>
      </c>
      <c r="CT17">
        <f>IF(Professional!CT17="",0,Professional!CT17)</f>
        <v>0</v>
      </c>
      <c r="CU17">
        <f>IF(Professional!CU17="",0,Professional!CU17)</f>
        <v>0</v>
      </c>
      <c r="CV17">
        <f>IF(Professional!CV17="",0,Professional!CV17)</f>
        <v>0</v>
      </c>
      <c r="CW17">
        <f>IF(Professional!CW17="",0,Professional!CW17)</f>
        <v>0</v>
      </c>
      <c r="CX17">
        <f>IF(Professional!CX17="",0,Professional!CX17)</f>
        <v>0</v>
      </c>
      <c r="CY17">
        <f>IF(Professional!CY17="",0,Professional!CY17)</f>
        <v>0</v>
      </c>
      <c r="CZ17">
        <f>IF(Professional!CZ17="",0,Professional!CZ17)</f>
        <v>0</v>
      </c>
      <c r="DA17">
        <f>IF(Professional!DA17="",0,Professional!DA17)</f>
        <v>0</v>
      </c>
      <c r="DB17">
        <f>IF(Professional!DB17="",0,Professional!DB17)</f>
        <v>0</v>
      </c>
      <c r="DC17">
        <f>IF(Professional!DC17="",0,Professional!DC17)</f>
        <v>0</v>
      </c>
      <c r="DD17">
        <f>IF(Professional!DD17="",0,Professional!DD17)</f>
        <v>0</v>
      </c>
      <c r="DE17">
        <f>IF(Professional!DE17="",0,Professional!DE17)</f>
        <v>0</v>
      </c>
      <c r="DF17">
        <f>IF(Professional!DF17="",0,Professional!DF17)</f>
        <v>0</v>
      </c>
      <c r="DG17">
        <f>IF(Professional!DG17="",0,Professional!DG17)</f>
        <v>0</v>
      </c>
      <c r="DH17">
        <f>IF(Professional!DH17="",0,Professional!DH17)</f>
        <v>0</v>
      </c>
      <c r="DI17">
        <f>IF(Professional!DI17="",0,Professional!DI17)</f>
        <v>0</v>
      </c>
      <c r="DJ17">
        <f>IF(Professional!DJ17="",0,Professional!DJ17)</f>
        <v>0</v>
      </c>
      <c r="DK17">
        <f>IF(Professional!DK17="",0,Professional!DK17)</f>
        <v>0</v>
      </c>
      <c r="DL17">
        <f>IF(Professional!DL17="",0,Professional!DL17)</f>
        <v>0</v>
      </c>
      <c r="DM17">
        <f>IF(Professional!DM17="",0,Professional!DM17)</f>
        <v>0</v>
      </c>
      <c r="DN17">
        <f>IF(Professional!DN17="",0,Professional!DN17)</f>
        <v>0</v>
      </c>
      <c r="DO17">
        <f>IF(Professional!DO17="",0,Professional!DO17)</f>
        <v>0</v>
      </c>
      <c r="DP17">
        <f>IF(Professional!DP17="",0,Professional!DP17)</f>
        <v>0</v>
      </c>
      <c r="DQ17">
        <f>IF(Professional!DQ17="",0,Professional!DQ17)</f>
        <v>0</v>
      </c>
      <c r="DR17">
        <f>IF(Professional!DR17="",0,Professional!DR17)</f>
        <v>0</v>
      </c>
      <c r="DS17">
        <f>IF(Professional!DS17="",0,Professional!DS17)</f>
        <v>0</v>
      </c>
    </row>
    <row r="18" spans="1:123" x14ac:dyDescent="0.2">
      <c r="A18" t="s">
        <v>114</v>
      </c>
      <c r="B18">
        <f>IF(Professional!B18="",0,Professional!B18)</f>
        <v>0</v>
      </c>
      <c r="C18">
        <f>IF(Professional!C18="",0,Professional!C18)</f>
        <v>0</v>
      </c>
      <c r="D18">
        <f>IF(Professional!D18="",0,Professional!D18)</f>
        <v>0</v>
      </c>
      <c r="E18">
        <f>IF(Professional!E18="",0,Professional!E18)</f>
        <v>0</v>
      </c>
      <c r="F18">
        <f>IF(Professional!F18="",0,Professional!F18)</f>
        <v>0</v>
      </c>
      <c r="G18">
        <f>IF(Professional!G18="",0,Professional!G18)</f>
        <v>0</v>
      </c>
      <c r="H18">
        <f>IF(Professional!H18="",0,Professional!H18)</f>
        <v>0</v>
      </c>
      <c r="I18">
        <f>IF(Professional!I18="",0,Professional!I18)</f>
        <v>0</v>
      </c>
      <c r="J18">
        <f>IF(Professional!J18="",0,Professional!J18)</f>
        <v>0</v>
      </c>
      <c r="K18">
        <f>IF(Professional!K18="",0,Professional!K18)</f>
        <v>0</v>
      </c>
      <c r="L18">
        <f>IF(Professional!L18="",0,Professional!L18)</f>
        <v>0</v>
      </c>
      <c r="M18">
        <f>IF(Professional!M18="",0,Professional!M18)</f>
        <v>0</v>
      </c>
      <c r="N18">
        <f>IF(Professional!N18="",0,Professional!N18)</f>
        <v>0</v>
      </c>
      <c r="O18">
        <f>IF(Professional!O18="",0,Professional!O18)</f>
        <v>0</v>
      </c>
      <c r="P18">
        <f>IF(Professional!P18="",0,Professional!P18)</f>
        <v>0</v>
      </c>
      <c r="Q18">
        <f>IF(Professional!Q18="",0,Professional!Q18)</f>
        <v>6</v>
      </c>
      <c r="R18">
        <f>IF(Professional!R18="",0,Professional!R18)</f>
        <v>0</v>
      </c>
      <c r="S18">
        <f>IF(Professional!S18="",0,Professional!S18)</f>
        <v>6</v>
      </c>
      <c r="T18">
        <f>IF(Professional!T18="",0,Professional!T18)</f>
        <v>6</v>
      </c>
      <c r="U18">
        <f>IF(Professional!U18="",0,Professional!U18)</f>
        <v>6</v>
      </c>
      <c r="V18">
        <f>IF(Professional!V18="",0,Professional!V18)</f>
        <v>0</v>
      </c>
      <c r="W18">
        <f>IF(Professional!W18="",0,Professional!W18)</f>
        <v>0</v>
      </c>
      <c r="X18">
        <f>IF(Professional!X18="",0,Professional!X18)</f>
        <v>0</v>
      </c>
      <c r="Y18">
        <f>IF(Professional!Y18="",0,Professional!Y18)</f>
        <v>0</v>
      </c>
      <c r="Z18">
        <f>IF(Professional!Z18="",0,Professional!Z18)</f>
        <v>0</v>
      </c>
      <c r="AA18">
        <f>IF(Professional!AA18="",0,Professional!AA18)</f>
        <v>0</v>
      </c>
      <c r="AB18">
        <f>IF(Professional!AB18="",0,Professional!AB18)</f>
        <v>0</v>
      </c>
      <c r="AC18">
        <f>IF(Professional!AC18="",0,Professional!AC18)</f>
        <v>0</v>
      </c>
      <c r="AD18">
        <f>IF(Professional!AD18="",0,Professional!AD18)</f>
        <v>0</v>
      </c>
      <c r="AE18">
        <f>IF(Professional!AE18="",0,Professional!AE18)</f>
        <v>0</v>
      </c>
      <c r="AF18">
        <f>IF(Professional!AF18="",0,Professional!AF18)</f>
        <v>0</v>
      </c>
      <c r="AG18">
        <f>IF(Professional!AG18="",0,Professional!AG18)</f>
        <v>0</v>
      </c>
      <c r="AH18">
        <f>IF(Professional!AH18="",0,Professional!AH18)</f>
        <v>0</v>
      </c>
      <c r="AI18">
        <f>IF(Professional!AI18="",0,Professional!AI18)</f>
        <v>0</v>
      </c>
      <c r="AJ18">
        <f>IF(Professional!AJ18="",0,Professional!AJ18)</f>
        <v>0</v>
      </c>
      <c r="AK18">
        <f>IF(Professional!AK18="",0,Professional!AK18)</f>
        <v>0</v>
      </c>
      <c r="AL18">
        <f>IF(Professional!AL18="",0,Professional!AL18)</f>
        <v>0</v>
      </c>
      <c r="AM18">
        <f>IF(Professional!AM18="",0,Professional!AM18)</f>
        <v>0</v>
      </c>
      <c r="AN18">
        <f>IF(Professional!AN18="",0,Professional!AN18)</f>
        <v>0</v>
      </c>
      <c r="AO18">
        <f>IF(Professional!AO18="",0,Professional!AO18)</f>
        <v>0</v>
      </c>
      <c r="AP18">
        <f>IF(Professional!AP18="",0,Professional!AP18)</f>
        <v>0</v>
      </c>
      <c r="AQ18">
        <f>IF(Professional!AQ18="",0,Professional!AQ18)</f>
        <v>0</v>
      </c>
      <c r="AR18">
        <f>IF(Professional!AR18="",0,Professional!AR18)</f>
        <v>0</v>
      </c>
      <c r="AS18">
        <f>IF(Professional!AS18="",0,Professional!AS18)</f>
        <v>0</v>
      </c>
      <c r="AT18">
        <f>IF(Professional!AT18="",0,Professional!AT18)</f>
        <v>0</v>
      </c>
      <c r="AU18">
        <f>IF(Professional!AU18="",0,Professional!AU18)</f>
        <v>0</v>
      </c>
      <c r="AV18">
        <f>IF(Professional!AV18="",0,Professional!AV18)</f>
        <v>0</v>
      </c>
      <c r="AW18">
        <f>IF(Professional!AW18="",0,Professional!AW18)</f>
        <v>0</v>
      </c>
      <c r="AX18">
        <f>IF(Professional!AX18="",0,Professional!AX18)</f>
        <v>0</v>
      </c>
      <c r="AY18">
        <f>IF(Professional!AY18="",0,Professional!AY18)</f>
        <v>0</v>
      </c>
      <c r="AZ18">
        <f>IF(Professional!AZ18="",0,Professional!AZ18)</f>
        <v>0</v>
      </c>
      <c r="BA18">
        <f>IF(Professional!BA18="",0,Professional!BA18)</f>
        <v>0</v>
      </c>
      <c r="BB18">
        <f>IF(Professional!BB18="",0,Professional!BB18)</f>
        <v>0</v>
      </c>
      <c r="BC18">
        <f>IF(Professional!BC18="",0,Professional!BC18)</f>
        <v>0</v>
      </c>
      <c r="BD18">
        <f>IF(Professional!BD18="",0,Professional!BD18)</f>
        <v>0</v>
      </c>
      <c r="BE18">
        <f>IF(Professional!BE18="",0,Professional!BE18)</f>
        <v>0</v>
      </c>
      <c r="BF18">
        <f>IF(Professional!BF18="",0,Professional!BF18)</f>
        <v>0</v>
      </c>
      <c r="BG18">
        <f>IF(Professional!BG18="",0,Professional!BG18)</f>
        <v>0</v>
      </c>
      <c r="BH18">
        <f>IF(Professional!BH18="",0,Professional!BH18)</f>
        <v>0</v>
      </c>
      <c r="BI18">
        <f>IF(Professional!BI18="",0,Professional!BI18)</f>
        <v>0</v>
      </c>
      <c r="BJ18">
        <f>IF(Professional!BJ18="",0,Professional!BJ18)</f>
        <v>0</v>
      </c>
      <c r="BK18">
        <f>IF(Professional!BK18="",0,Professional!BK18)</f>
        <v>0</v>
      </c>
      <c r="BL18">
        <f>IF(Professional!BL18="",0,Professional!BL18)</f>
        <v>0</v>
      </c>
      <c r="BM18">
        <f>IF(Professional!BM18="",0,Professional!BM18)</f>
        <v>0</v>
      </c>
      <c r="BN18">
        <f>IF(Professional!BN18="",0,Professional!BN18)</f>
        <v>0</v>
      </c>
      <c r="BO18">
        <f>IF(Professional!BO18="",0,Professional!BO18)</f>
        <v>7</v>
      </c>
      <c r="BP18">
        <f>IF(Professional!BP18="",0,Professional!BP18)</f>
        <v>0</v>
      </c>
      <c r="BQ18">
        <f>IF(Professional!BQ18="",0,Professional!BQ18)</f>
        <v>0</v>
      </c>
      <c r="BR18">
        <f>IF(Professional!BR18="",0,Professional!BR18)</f>
        <v>0</v>
      </c>
      <c r="BS18">
        <f>IF(Professional!BS18="",0,Professional!BS18)</f>
        <v>0</v>
      </c>
      <c r="BT18">
        <f>IF(Professional!BT18="",0,Professional!BT18)</f>
        <v>0</v>
      </c>
      <c r="BU18">
        <f>IF(Professional!BU18="",0,Professional!BU18)</f>
        <v>0</v>
      </c>
      <c r="BV18">
        <f>IF(Professional!BV18="",0,Professional!BV18)</f>
        <v>0</v>
      </c>
      <c r="BW18">
        <f>IF(Professional!BW18="",0,Professional!BW18)</f>
        <v>0</v>
      </c>
      <c r="BX18">
        <f>IF(Professional!BX18="",0,Professional!BX18)</f>
        <v>0</v>
      </c>
      <c r="BY18">
        <f>IF(Professional!BY18="",0,Professional!BY18)</f>
        <v>0</v>
      </c>
      <c r="BZ18">
        <f>IF(Professional!BZ18="",0,Professional!BZ18)</f>
        <v>0</v>
      </c>
      <c r="CA18">
        <f>IF(Professional!CA18="",0,Professional!CA18)</f>
        <v>0</v>
      </c>
      <c r="CB18">
        <f>IF(Professional!CB18="",0,Professional!CB18)</f>
        <v>7</v>
      </c>
      <c r="CC18">
        <f>IF(Professional!CC18="",0,Professional!CC18)</f>
        <v>5</v>
      </c>
      <c r="CD18">
        <f>IF(Professional!CD18="",0,Professional!CD18)</f>
        <v>0</v>
      </c>
      <c r="CE18">
        <f>IF(Professional!CE18="",0,Professional!CE18)</f>
        <v>0</v>
      </c>
      <c r="CF18">
        <f>IF(Professional!CF18="",0,Professional!CF18)</f>
        <v>0</v>
      </c>
      <c r="CG18">
        <f>IF(Professional!CG18="",0,Professional!CG18)</f>
        <v>0</v>
      </c>
      <c r="CH18">
        <f>IF(Professional!CH18="",0,Professional!CH18)</f>
        <v>0</v>
      </c>
      <c r="CI18">
        <f>IF(Professional!CI18="",0,Professional!CI18)</f>
        <v>0</v>
      </c>
      <c r="CJ18">
        <f>IF(Professional!CJ18="",0,Professional!CJ18)</f>
        <v>0</v>
      </c>
      <c r="CK18">
        <f>IF(Professional!CK18="",0,Professional!CK18)</f>
        <v>0</v>
      </c>
      <c r="CL18">
        <f>IF(Professional!CL18="",0,Professional!CL18)</f>
        <v>0</v>
      </c>
      <c r="CM18">
        <f>IF(Professional!CM18="",0,Professional!CM18)</f>
        <v>0</v>
      </c>
      <c r="CN18">
        <f>IF(Professional!CN18="",0,Professional!CN18)</f>
        <v>0</v>
      </c>
      <c r="CO18">
        <f>IF(Professional!CO18="",0,Professional!CO18)</f>
        <v>0</v>
      </c>
      <c r="CP18">
        <f>IF(Professional!CP18="",0,Professional!CP18)</f>
        <v>0</v>
      </c>
      <c r="CQ18">
        <f>IF(Professional!CQ18="",0,Professional!CQ18)</f>
        <v>0</v>
      </c>
      <c r="CR18">
        <f>IF(Professional!CR18="",0,Professional!CR18)</f>
        <v>0</v>
      </c>
      <c r="CS18">
        <f>IF(Professional!CS18="",0,Professional!CS18)</f>
        <v>0</v>
      </c>
      <c r="CT18">
        <f>IF(Professional!CT18="",0,Professional!CT18)</f>
        <v>0</v>
      </c>
      <c r="CU18">
        <f>IF(Professional!CU18="",0,Professional!CU18)</f>
        <v>0</v>
      </c>
      <c r="CV18">
        <f>IF(Professional!CV18="",0,Professional!CV18)</f>
        <v>0</v>
      </c>
      <c r="CW18">
        <f>IF(Professional!CW18="",0,Professional!CW18)</f>
        <v>0</v>
      </c>
      <c r="CX18">
        <f>IF(Professional!CX18="",0,Professional!CX18)</f>
        <v>0</v>
      </c>
      <c r="CY18">
        <f>IF(Professional!CY18="",0,Professional!CY18)</f>
        <v>0</v>
      </c>
      <c r="CZ18">
        <f>IF(Professional!CZ18="",0,Professional!CZ18)</f>
        <v>0</v>
      </c>
      <c r="DA18">
        <f>IF(Professional!DA18="",0,Professional!DA18)</f>
        <v>0</v>
      </c>
      <c r="DB18">
        <f>IF(Professional!DB18="",0,Professional!DB18)</f>
        <v>0</v>
      </c>
      <c r="DC18">
        <f>IF(Professional!DC18="",0,Professional!DC18)</f>
        <v>0</v>
      </c>
      <c r="DD18">
        <f>IF(Professional!DD18="",0,Professional!DD18)</f>
        <v>0</v>
      </c>
      <c r="DE18">
        <f>IF(Professional!DE18="",0,Professional!DE18)</f>
        <v>0</v>
      </c>
      <c r="DF18">
        <f>IF(Professional!DF18="",0,Professional!DF18)</f>
        <v>0</v>
      </c>
      <c r="DG18">
        <f>IF(Professional!DG18="",0,Professional!DG18)</f>
        <v>0</v>
      </c>
      <c r="DH18">
        <f>IF(Professional!DH18="",0,Professional!DH18)</f>
        <v>0</v>
      </c>
      <c r="DI18">
        <f>IF(Professional!DI18="",0,Professional!DI18)</f>
        <v>0</v>
      </c>
      <c r="DJ18">
        <f>IF(Professional!DJ18="",0,Professional!DJ18)</f>
        <v>0</v>
      </c>
      <c r="DK18">
        <f>IF(Professional!DK18="",0,Professional!DK18)</f>
        <v>0</v>
      </c>
      <c r="DL18">
        <f>IF(Professional!DL18="",0,Professional!DL18)</f>
        <v>0</v>
      </c>
      <c r="DM18">
        <f>IF(Professional!DM18="",0,Professional!DM18)</f>
        <v>0</v>
      </c>
      <c r="DN18">
        <f>IF(Professional!DN18="",0,Professional!DN18)</f>
        <v>0</v>
      </c>
      <c r="DO18">
        <f>IF(Professional!DO18="",0,Professional!DO18)</f>
        <v>0</v>
      </c>
      <c r="DP18">
        <f>IF(Professional!DP18="",0,Professional!DP18)</f>
        <v>0</v>
      </c>
      <c r="DQ18">
        <f>IF(Professional!DQ18="",0,Professional!DQ18)</f>
        <v>0</v>
      </c>
      <c r="DR18">
        <f>IF(Professional!DR18="",0,Professional!DR18)</f>
        <v>0</v>
      </c>
      <c r="DS18">
        <f>IF(Professional!DS18="",0,Professional!DS18)</f>
        <v>0</v>
      </c>
    </row>
    <row r="19" spans="1:123" x14ac:dyDescent="0.2">
      <c r="A19" t="s">
        <v>196</v>
      </c>
      <c r="B19">
        <f>IF(Professional!B19="",0,Professional!B19)</f>
        <v>0</v>
      </c>
      <c r="C19">
        <f>IF(Professional!C19="",0,Professional!C19)</f>
        <v>5</v>
      </c>
      <c r="D19">
        <f>IF(Professional!D19="",0,Professional!D19)</f>
        <v>0</v>
      </c>
      <c r="E19">
        <f>IF(Professional!E19="",0,Professional!E19)</f>
        <v>5</v>
      </c>
      <c r="F19">
        <f>IF(Professional!F19="",0,Professional!F19)</f>
        <v>0</v>
      </c>
      <c r="G19">
        <f>IF(Professional!G19="",0,Professional!G19)</f>
        <v>6</v>
      </c>
      <c r="H19">
        <f>IF(Professional!H19="",0,Professional!H19)</f>
        <v>0</v>
      </c>
      <c r="I19">
        <f>IF(Professional!I19="",0,Professional!I19)</f>
        <v>0</v>
      </c>
      <c r="J19">
        <f>IF(Professional!J19="",0,Professional!J19)</f>
        <v>0</v>
      </c>
      <c r="K19">
        <f>IF(Professional!K19="",0,Professional!K19)</f>
        <v>5</v>
      </c>
      <c r="L19">
        <f>IF(Professional!L19="",0,Professional!L19)</f>
        <v>0</v>
      </c>
      <c r="M19">
        <f>IF(Professional!M19="",0,Professional!M19)</f>
        <v>0</v>
      </c>
      <c r="N19">
        <f>IF(Professional!N19="",0,Professional!N19)</f>
        <v>0</v>
      </c>
      <c r="O19">
        <f>IF(Professional!O19="",0,Professional!O19)</f>
        <v>0</v>
      </c>
      <c r="P19">
        <f>IF(Professional!P19="",0,Professional!P19)</f>
        <v>0</v>
      </c>
      <c r="Q19">
        <f>IF(Professional!Q19="",0,Professional!Q19)</f>
        <v>7</v>
      </c>
      <c r="R19">
        <f>IF(Professional!R19="",0,Professional!R19)</f>
        <v>7</v>
      </c>
      <c r="S19">
        <f>IF(Professional!S19="",0,Professional!S19)</f>
        <v>0</v>
      </c>
      <c r="T19">
        <f>IF(Professional!T19="",0,Professional!T19)</f>
        <v>7</v>
      </c>
      <c r="U19">
        <f>IF(Professional!U19="",0,Professional!U19)</f>
        <v>7</v>
      </c>
      <c r="V19">
        <f>IF(Professional!V19="",0,Professional!V19)</f>
        <v>0</v>
      </c>
      <c r="W19">
        <f>IF(Professional!W19="",0,Professional!W19)</f>
        <v>0</v>
      </c>
      <c r="X19">
        <f>IF(Professional!X19="",0,Professional!X19)</f>
        <v>0</v>
      </c>
      <c r="Y19">
        <f>IF(Professional!Y19="",0,Professional!Y19)</f>
        <v>0</v>
      </c>
      <c r="Z19">
        <f>IF(Professional!Z19="",0,Professional!Z19)</f>
        <v>0</v>
      </c>
      <c r="AA19">
        <f>IF(Professional!AA19="",0,Professional!AA19)</f>
        <v>0</v>
      </c>
      <c r="AB19">
        <f>IF(Professional!AB19="",0,Professional!AB19)</f>
        <v>0</v>
      </c>
      <c r="AC19">
        <f>IF(Professional!AC19="",0,Professional!AC19)</f>
        <v>0</v>
      </c>
      <c r="AD19">
        <f>IF(Professional!AD19="",0,Professional!AD19)</f>
        <v>0</v>
      </c>
      <c r="AE19">
        <f>IF(Professional!AE19="",0,Professional!AE19)</f>
        <v>0</v>
      </c>
      <c r="AF19">
        <f>IF(Professional!AF19="",0,Professional!AF19)</f>
        <v>0</v>
      </c>
      <c r="AG19">
        <f>IF(Professional!AG19="",0,Professional!AG19)</f>
        <v>0</v>
      </c>
      <c r="AH19">
        <f>IF(Professional!AH19="",0,Professional!AH19)</f>
        <v>0</v>
      </c>
      <c r="AI19">
        <f>IF(Professional!AI19="",0,Professional!AI19)</f>
        <v>0</v>
      </c>
      <c r="AJ19">
        <f>IF(Professional!AJ19="",0,Professional!AJ19)</f>
        <v>5</v>
      </c>
      <c r="AK19">
        <f>IF(Professional!AK19="",0,Professional!AK19)</f>
        <v>4</v>
      </c>
      <c r="AL19">
        <f>IF(Professional!AL19="",0,Professional!AL19)</f>
        <v>0</v>
      </c>
      <c r="AM19">
        <f>IF(Professional!AM19="",0,Professional!AM19)</f>
        <v>0</v>
      </c>
      <c r="AN19">
        <f>IF(Professional!AN19="",0,Professional!AN19)</f>
        <v>0</v>
      </c>
      <c r="AO19">
        <f>IF(Professional!AO19="",0,Professional!AO19)</f>
        <v>0</v>
      </c>
      <c r="AP19">
        <f>IF(Professional!AP19="",0,Professional!AP19)</f>
        <v>0</v>
      </c>
      <c r="AQ19">
        <f>IF(Professional!AQ19="",0,Professional!AQ19)</f>
        <v>0</v>
      </c>
      <c r="AR19">
        <f>IF(Professional!AR19="",0,Professional!AR19)</f>
        <v>0</v>
      </c>
      <c r="AS19">
        <f>IF(Professional!AS19="",0,Professional!AS19)</f>
        <v>0</v>
      </c>
      <c r="AT19">
        <f>IF(Professional!AT19="",0,Professional!AT19)</f>
        <v>0</v>
      </c>
      <c r="AU19">
        <f>IF(Professional!AU19="",0,Professional!AU19)</f>
        <v>0</v>
      </c>
      <c r="AV19">
        <f>IF(Professional!AV19="",0,Professional!AV19)</f>
        <v>0</v>
      </c>
      <c r="AW19">
        <f>IF(Professional!AW19="",0,Professional!AW19)</f>
        <v>0</v>
      </c>
      <c r="AX19">
        <f>IF(Professional!AX19="",0,Professional!AX19)</f>
        <v>0</v>
      </c>
      <c r="AY19">
        <f>IF(Professional!AY19="",0,Professional!AY19)</f>
        <v>0</v>
      </c>
      <c r="AZ19">
        <f>IF(Professional!AZ19="",0,Professional!AZ19)</f>
        <v>0</v>
      </c>
      <c r="BA19">
        <f>IF(Professional!BA19="",0,Professional!BA19)</f>
        <v>0</v>
      </c>
      <c r="BB19">
        <f>IF(Professional!BB19="",0,Professional!BB19)</f>
        <v>0</v>
      </c>
      <c r="BC19">
        <f>IF(Professional!BC19="",0,Professional!BC19)</f>
        <v>0</v>
      </c>
      <c r="BD19">
        <f>IF(Professional!BD19="",0,Professional!BD19)</f>
        <v>0</v>
      </c>
      <c r="BE19">
        <f>IF(Professional!BE19="",0,Professional!BE19)</f>
        <v>0</v>
      </c>
      <c r="BF19">
        <f>IF(Professional!BF19="",0,Professional!BF19)</f>
        <v>0</v>
      </c>
      <c r="BG19">
        <f>IF(Professional!BG19="",0,Professional!BG19)</f>
        <v>0</v>
      </c>
      <c r="BH19">
        <f>IF(Professional!BH19="",0,Professional!BH19)</f>
        <v>0</v>
      </c>
      <c r="BI19">
        <f>IF(Professional!BI19="",0,Professional!BI19)</f>
        <v>0</v>
      </c>
      <c r="BJ19">
        <f>IF(Professional!BJ19="",0,Professional!BJ19)</f>
        <v>0</v>
      </c>
      <c r="BK19">
        <f>IF(Professional!BK19="",0,Professional!BK19)</f>
        <v>0</v>
      </c>
      <c r="BL19">
        <f>IF(Professional!BL19="",0,Professional!BL19)</f>
        <v>0</v>
      </c>
      <c r="BM19">
        <f>IF(Professional!BM19="",0,Professional!BM19)</f>
        <v>0</v>
      </c>
      <c r="BN19">
        <f>IF(Professional!BN19="",0,Professional!BN19)</f>
        <v>0</v>
      </c>
      <c r="BO19">
        <f>IF(Professional!BO19="",0,Professional!BO19)</f>
        <v>7</v>
      </c>
      <c r="BP19">
        <f>IF(Professional!BP19="",0,Professional!BP19)</f>
        <v>0</v>
      </c>
      <c r="BQ19">
        <f>IF(Professional!BQ19="",0,Professional!BQ19)</f>
        <v>0</v>
      </c>
      <c r="BR19">
        <f>IF(Professional!BR19="",0,Professional!BR19)</f>
        <v>0</v>
      </c>
      <c r="BS19">
        <f>IF(Professional!BS19="",0,Professional!BS19)</f>
        <v>0</v>
      </c>
      <c r="BT19">
        <f>IF(Professional!BT19="",0,Professional!BT19)</f>
        <v>0</v>
      </c>
      <c r="BU19">
        <f>IF(Professional!BU19="",0,Professional!BU19)</f>
        <v>0</v>
      </c>
      <c r="BV19">
        <f>IF(Professional!BV19="",0,Professional!BV19)</f>
        <v>0</v>
      </c>
      <c r="BW19">
        <f>IF(Professional!BW19="",0,Professional!BW19)</f>
        <v>0</v>
      </c>
      <c r="BX19">
        <f>IF(Professional!BX19="",0,Professional!BX19)</f>
        <v>0</v>
      </c>
      <c r="BY19">
        <f>IF(Professional!BY19="",0,Professional!BY19)</f>
        <v>0</v>
      </c>
      <c r="BZ19">
        <f>IF(Professional!BZ19="",0,Professional!BZ19)</f>
        <v>0</v>
      </c>
      <c r="CA19">
        <f>IF(Professional!CA19="",0,Professional!CA19)</f>
        <v>0</v>
      </c>
      <c r="CB19">
        <f>IF(Professional!CB19="",0,Professional!CB19)</f>
        <v>0</v>
      </c>
      <c r="CC19">
        <f>IF(Professional!CC19="",0,Professional!CC19)</f>
        <v>0</v>
      </c>
      <c r="CD19">
        <f>IF(Professional!CD19="",0,Professional!CD19)</f>
        <v>0</v>
      </c>
      <c r="CE19">
        <f>IF(Professional!CE19="",0,Professional!CE19)</f>
        <v>0</v>
      </c>
      <c r="CF19">
        <f>IF(Professional!CF19="",0,Professional!CF19)</f>
        <v>0</v>
      </c>
      <c r="CG19">
        <f>IF(Professional!CG19="",0,Professional!CG19)</f>
        <v>0</v>
      </c>
      <c r="CH19">
        <f>IF(Professional!CH19="",0,Professional!CH19)</f>
        <v>0</v>
      </c>
      <c r="CI19">
        <f>IF(Professional!CI19="",0,Professional!CI19)</f>
        <v>0</v>
      </c>
      <c r="CJ19">
        <f>IF(Professional!CJ19="",0,Professional!CJ19)</f>
        <v>0</v>
      </c>
      <c r="CK19">
        <f>IF(Professional!CK19="",0,Professional!CK19)</f>
        <v>0</v>
      </c>
      <c r="CL19">
        <f>IF(Professional!CL19="",0,Professional!CL19)</f>
        <v>0</v>
      </c>
      <c r="CM19">
        <f>IF(Professional!CM19="",0,Professional!CM19)</f>
        <v>0</v>
      </c>
      <c r="CN19">
        <f>IF(Professional!CN19="",0,Professional!CN19)</f>
        <v>0</v>
      </c>
      <c r="CO19">
        <f>IF(Professional!CO19="",0,Professional!CO19)</f>
        <v>0</v>
      </c>
      <c r="CP19">
        <f>IF(Professional!CP19="",0,Professional!CP19)</f>
        <v>0</v>
      </c>
      <c r="CQ19">
        <f>IF(Professional!CQ19="",0,Professional!CQ19)</f>
        <v>0</v>
      </c>
      <c r="CR19">
        <f>IF(Professional!CR19="",0,Professional!CR19)</f>
        <v>0</v>
      </c>
      <c r="CS19">
        <f>IF(Professional!CS19="",0,Professional!CS19)</f>
        <v>0</v>
      </c>
      <c r="CT19">
        <f>IF(Professional!CT19="",0,Professional!CT19)</f>
        <v>0</v>
      </c>
      <c r="CU19">
        <f>IF(Professional!CU19="",0,Professional!CU19)</f>
        <v>0</v>
      </c>
      <c r="CV19">
        <f>IF(Professional!CV19="",0,Professional!CV19)</f>
        <v>0</v>
      </c>
      <c r="CW19">
        <f>IF(Professional!CW19="",0,Professional!CW19)</f>
        <v>0</v>
      </c>
      <c r="CX19">
        <f>IF(Professional!CX19="",0,Professional!CX19)</f>
        <v>0</v>
      </c>
      <c r="CY19">
        <f>IF(Professional!CY19="",0,Professional!CY19)</f>
        <v>0</v>
      </c>
      <c r="CZ19">
        <f>IF(Professional!CZ19="",0,Professional!CZ19)</f>
        <v>0</v>
      </c>
      <c r="DA19">
        <f>IF(Professional!DA19="",0,Professional!DA19)</f>
        <v>0</v>
      </c>
      <c r="DB19">
        <f>IF(Professional!DB19="",0,Professional!DB19)</f>
        <v>0</v>
      </c>
      <c r="DC19">
        <f>IF(Professional!DC19="",0,Professional!DC19)</f>
        <v>0</v>
      </c>
      <c r="DD19">
        <f>IF(Professional!DD19="",0,Professional!DD19)</f>
        <v>0</v>
      </c>
      <c r="DE19">
        <f>IF(Professional!DE19="",0,Professional!DE19)</f>
        <v>0</v>
      </c>
      <c r="DF19">
        <f>IF(Professional!DF19="",0,Professional!DF19)</f>
        <v>0</v>
      </c>
      <c r="DG19">
        <f>IF(Professional!DG19="",0,Professional!DG19)</f>
        <v>0</v>
      </c>
      <c r="DH19">
        <f>IF(Professional!DH19="",0,Professional!DH19)</f>
        <v>0</v>
      </c>
      <c r="DI19">
        <f>IF(Professional!DI19="",0,Professional!DI19)</f>
        <v>0</v>
      </c>
      <c r="DJ19">
        <f>IF(Professional!DJ19="",0,Professional!DJ19)</f>
        <v>0</v>
      </c>
      <c r="DK19">
        <f>IF(Professional!DK19="",0,Professional!DK19)</f>
        <v>0</v>
      </c>
      <c r="DL19">
        <f>IF(Professional!DL19="",0,Professional!DL19)</f>
        <v>0</v>
      </c>
      <c r="DM19">
        <f>IF(Professional!DM19="",0,Professional!DM19)</f>
        <v>0</v>
      </c>
      <c r="DN19">
        <f>IF(Professional!DN19="",0,Professional!DN19)</f>
        <v>0</v>
      </c>
      <c r="DO19">
        <f>IF(Professional!DO19="",0,Professional!DO19)</f>
        <v>0</v>
      </c>
      <c r="DP19">
        <f>IF(Professional!DP19="",0,Professional!DP19)</f>
        <v>0</v>
      </c>
      <c r="DQ19">
        <f>IF(Professional!DQ19="",0,Professional!DQ19)</f>
        <v>0</v>
      </c>
      <c r="DR19">
        <f>IF(Professional!DR19="",0,Professional!DR19)</f>
        <v>0</v>
      </c>
      <c r="DS19">
        <f>IF(Professional!DS19="",0,Professional!DS19)</f>
        <v>0</v>
      </c>
    </row>
    <row r="20" spans="1:123" x14ac:dyDescent="0.2">
      <c r="A20" t="s">
        <v>148</v>
      </c>
      <c r="B20">
        <f>IF(Professional!B20="",0,Professional!B20)</f>
        <v>0</v>
      </c>
      <c r="C20">
        <f>IF(Professional!C20="",0,Professional!C20)</f>
        <v>0</v>
      </c>
      <c r="D20">
        <f>IF(Professional!D20="",0,Professional!D20)</f>
        <v>0</v>
      </c>
      <c r="E20">
        <f>IF(Professional!E20="",0,Professional!E20)</f>
        <v>0</v>
      </c>
      <c r="F20">
        <f>IF(Professional!F20="",0,Professional!F20)</f>
        <v>0</v>
      </c>
      <c r="G20">
        <f>IF(Professional!G20="",0,Professional!G20)</f>
        <v>0</v>
      </c>
      <c r="H20">
        <f>IF(Professional!H20="",0,Professional!H20)</f>
        <v>0</v>
      </c>
      <c r="I20">
        <f>IF(Professional!I20="",0,Professional!I20)</f>
        <v>0</v>
      </c>
      <c r="J20">
        <f>IF(Professional!J20="",0,Professional!J20)</f>
        <v>0</v>
      </c>
      <c r="K20">
        <f>IF(Professional!K20="",0,Professional!K20)</f>
        <v>0</v>
      </c>
      <c r="L20">
        <f>IF(Professional!L20="",0,Professional!L20)</f>
        <v>0</v>
      </c>
      <c r="M20">
        <f>IF(Professional!M20="",0,Professional!M20)</f>
        <v>0</v>
      </c>
      <c r="N20">
        <f>IF(Professional!N20="",0,Professional!N20)</f>
        <v>0</v>
      </c>
      <c r="O20">
        <f>IF(Professional!O20="",0,Professional!O20)</f>
        <v>0</v>
      </c>
      <c r="P20">
        <f>IF(Professional!P20="",0,Professional!P20)</f>
        <v>0</v>
      </c>
      <c r="Q20">
        <f>IF(Professional!Q20="",0,Professional!Q20)</f>
        <v>6</v>
      </c>
      <c r="R20">
        <f>IF(Professional!R20="",0,Professional!R20)</f>
        <v>0</v>
      </c>
      <c r="S20">
        <f>IF(Professional!S20="",0,Professional!S20)</f>
        <v>5</v>
      </c>
      <c r="T20">
        <f>IF(Professional!T20="",0,Professional!T20)</f>
        <v>0</v>
      </c>
      <c r="U20">
        <f>IF(Professional!U20="",0,Professional!U20)</f>
        <v>6</v>
      </c>
      <c r="V20">
        <f>IF(Professional!V20="",0,Professional!V20)</f>
        <v>0</v>
      </c>
      <c r="W20">
        <f>IF(Professional!W20="",0,Professional!W20)</f>
        <v>0</v>
      </c>
      <c r="X20">
        <f>IF(Professional!X20="",0,Professional!X20)</f>
        <v>0</v>
      </c>
      <c r="Y20">
        <f>IF(Professional!Y20="",0,Professional!Y20)</f>
        <v>0</v>
      </c>
      <c r="Z20">
        <f>IF(Professional!Z20="",0,Professional!Z20)</f>
        <v>0</v>
      </c>
      <c r="AA20">
        <f>IF(Professional!AA20="",0,Professional!AA20)</f>
        <v>0</v>
      </c>
      <c r="AB20">
        <f>IF(Professional!AB20="",0,Professional!AB20)</f>
        <v>0</v>
      </c>
      <c r="AC20">
        <f>IF(Professional!AC20="",0,Professional!AC20)</f>
        <v>0</v>
      </c>
      <c r="AD20">
        <f>IF(Professional!AD20="",0,Professional!AD20)</f>
        <v>0</v>
      </c>
      <c r="AE20">
        <f>IF(Professional!AE20="",0,Professional!AE20)</f>
        <v>0</v>
      </c>
      <c r="AF20">
        <f>IF(Professional!AF20="",0,Professional!AF20)</f>
        <v>0</v>
      </c>
      <c r="AG20">
        <f>IF(Professional!AG20="",0,Professional!AG20)</f>
        <v>0</v>
      </c>
      <c r="AH20">
        <f>IF(Professional!AH20="",0,Professional!AH20)</f>
        <v>0</v>
      </c>
      <c r="AI20">
        <f>IF(Professional!AI20="",0,Professional!AI20)</f>
        <v>0</v>
      </c>
      <c r="AJ20">
        <f>IF(Professional!AJ20="",0,Professional!AJ20)</f>
        <v>0</v>
      </c>
      <c r="AK20">
        <f>IF(Professional!AK20="",0,Professional!AK20)</f>
        <v>0</v>
      </c>
      <c r="AL20">
        <f>IF(Professional!AL20="",0,Professional!AL20)</f>
        <v>0</v>
      </c>
      <c r="AM20">
        <f>IF(Professional!AM20="",0,Professional!AM20)</f>
        <v>0</v>
      </c>
      <c r="AN20">
        <f>IF(Professional!AN20="",0,Professional!AN20)</f>
        <v>0</v>
      </c>
      <c r="AO20">
        <f>IF(Professional!AO20="",0,Professional!AO20)</f>
        <v>0</v>
      </c>
      <c r="AP20">
        <f>IF(Professional!AP20="",0,Professional!AP20)</f>
        <v>0</v>
      </c>
      <c r="AQ20">
        <f>IF(Professional!AQ20="",0,Professional!AQ20)</f>
        <v>0</v>
      </c>
      <c r="AR20">
        <f>IF(Professional!AR20="",0,Professional!AR20)</f>
        <v>0</v>
      </c>
      <c r="AS20">
        <f>IF(Professional!AS20="",0,Professional!AS20)</f>
        <v>0</v>
      </c>
      <c r="AT20">
        <f>IF(Professional!AT20="",0,Professional!AT20)</f>
        <v>0</v>
      </c>
      <c r="AU20">
        <f>IF(Professional!AU20="",0,Professional!AU20)</f>
        <v>0</v>
      </c>
      <c r="AV20">
        <f>IF(Professional!AV20="",0,Professional!AV20)</f>
        <v>0</v>
      </c>
      <c r="AW20">
        <f>IF(Professional!AW20="",0,Professional!AW20)</f>
        <v>0</v>
      </c>
      <c r="AX20">
        <f>IF(Professional!AX20="",0,Professional!AX20)</f>
        <v>0</v>
      </c>
      <c r="AY20">
        <f>IF(Professional!AY20="",0,Professional!AY20)</f>
        <v>0</v>
      </c>
      <c r="AZ20">
        <f>IF(Professional!AZ20="",0,Professional!AZ20)</f>
        <v>0</v>
      </c>
      <c r="BA20">
        <f>IF(Professional!BA20="",0,Professional!BA20)</f>
        <v>0</v>
      </c>
      <c r="BB20">
        <f>IF(Professional!BB20="",0,Professional!BB20)</f>
        <v>0</v>
      </c>
      <c r="BC20">
        <f>IF(Professional!BC20="",0,Professional!BC20)</f>
        <v>0</v>
      </c>
      <c r="BD20">
        <f>IF(Professional!BD20="",0,Professional!BD20)</f>
        <v>0</v>
      </c>
      <c r="BE20">
        <f>IF(Professional!BE20="",0,Professional!BE20)</f>
        <v>0</v>
      </c>
      <c r="BF20">
        <f>IF(Professional!BF20="",0,Professional!BF20)</f>
        <v>0</v>
      </c>
      <c r="BG20">
        <f>IF(Professional!BG20="",0,Professional!BG20)</f>
        <v>0</v>
      </c>
      <c r="BH20">
        <f>IF(Professional!BH20="",0,Professional!BH20)</f>
        <v>0</v>
      </c>
      <c r="BI20">
        <f>IF(Professional!BI20="",0,Professional!BI20)</f>
        <v>0</v>
      </c>
      <c r="BJ20">
        <f>IF(Professional!BJ20="",0,Professional!BJ20)</f>
        <v>0</v>
      </c>
      <c r="BK20">
        <f>IF(Professional!BK20="",0,Professional!BK20)</f>
        <v>0</v>
      </c>
      <c r="BL20">
        <f>IF(Professional!BL20="",0,Professional!BL20)</f>
        <v>0</v>
      </c>
      <c r="BM20">
        <f>IF(Professional!BM20="",0,Professional!BM20)</f>
        <v>0</v>
      </c>
      <c r="BN20">
        <f>IF(Professional!BN20="",0,Professional!BN20)</f>
        <v>0</v>
      </c>
      <c r="BO20">
        <f>IF(Professional!BO20="",0,Professional!BO20)</f>
        <v>7</v>
      </c>
      <c r="BP20">
        <f>IF(Professional!BP20="",0,Professional!BP20)</f>
        <v>0</v>
      </c>
      <c r="BQ20">
        <f>IF(Professional!BQ20="",0,Professional!BQ20)</f>
        <v>0</v>
      </c>
      <c r="BR20">
        <f>IF(Professional!BR20="",0,Professional!BR20)</f>
        <v>0</v>
      </c>
      <c r="BS20">
        <f>IF(Professional!BS20="",0,Professional!BS20)</f>
        <v>0</v>
      </c>
      <c r="BT20">
        <f>IF(Professional!BT20="",0,Professional!BT20)</f>
        <v>0</v>
      </c>
      <c r="BU20">
        <f>IF(Professional!BU20="",0,Professional!BU20)</f>
        <v>0</v>
      </c>
      <c r="BV20">
        <f>IF(Professional!BV20="",0,Professional!BV20)</f>
        <v>0</v>
      </c>
      <c r="BW20">
        <f>IF(Professional!BW20="",0,Professional!BW20)</f>
        <v>0</v>
      </c>
      <c r="BX20">
        <f>IF(Professional!BX20="",0,Professional!BX20)</f>
        <v>0</v>
      </c>
      <c r="BY20">
        <f>IF(Professional!BY20="",0,Professional!BY20)</f>
        <v>0</v>
      </c>
      <c r="BZ20">
        <f>IF(Professional!BZ20="",0,Professional!BZ20)</f>
        <v>0</v>
      </c>
      <c r="CA20">
        <f>IF(Professional!CA20="",0,Professional!CA20)</f>
        <v>0</v>
      </c>
      <c r="CB20">
        <f>IF(Professional!CB20="",0,Professional!CB20)</f>
        <v>0</v>
      </c>
      <c r="CC20">
        <f>IF(Professional!CC20="",0,Professional!CC20)</f>
        <v>0</v>
      </c>
      <c r="CD20">
        <f>IF(Professional!CD20="",0,Professional!CD20)</f>
        <v>0</v>
      </c>
      <c r="CE20">
        <f>IF(Professional!CE20="",0,Professional!CE20)</f>
        <v>0</v>
      </c>
      <c r="CF20">
        <f>IF(Professional!CF20="",0,Professional!CF20)</f>
        <v>0</v>
      </c>
      <c r="CG20">
        <f>IF(Professional!CG20="",0,Professional!CG20)</f>
        <v>0</v>
      </c>
      <c r="CH20">
        <f>IF(Professional!CH20="",0,Professional!CH20)</f>
        <v>0</v>
      </c>
      <c r="CI20">
        <f>IF(Professional!CI20="",0,Professional!CI20)</f>
        <v>0</v>
      </c>
      <c r="CJ20">
        <f>IF(Professional!CJ20="",0,Professional!CJ20)</f>
        <v>0</v>
      </c>
      <c r="CK20">
        <f>IF(Professional!CK20="",0,Professional!CK20)</f>
        <v>0</v>
      </c>
      <c r="CL20">
        <f>IF(Professional!CL20="",0,Professional!CL20)</f>
        <v>0</v>
      </c>
      <c r="CM20">
        <f>IF(Professional!CM20="",0,Professional!CM20)</f>
        <v>0</v>
      </c>
      <c r="CN20">
        <f>IF(Professional!CN20="",0,Professional!CN20)</f>
        <v>0</v>
      </c>
      <c r="CO20">
        <f>IF(Professional!CO20="",0,Professional!CO20)</f>
        <v>0</v>
      </c>
      <c r="CP20">
        <f>IF(Professional!CP20="",0,Professional!CP20)</f>
        <v>0</v>
      </c>
      <c r="CQ20">
        <f>IF(Professional!CQ20="",0,Professional!CQ20)</f>
        <v>0</v>
      </c>
      <c r="CR20">
        <f>IF(Professional!CR20="",0,Professional!CR20)</f>
        <v>0</v>
      </c>
      <c r="CS20">
        <f>IF(Professional!CS20="",0,Professional!CS20)</f>
        <v>0</v>
      </c>
      <c r="CT20">
        <f>IF(Professional!CT20="",0,Professional!CT20)</f>
        <v>0</v>
      </c>
      <c r="CU20">
        <f>IF(Professional!CU20="",0,Professional!CU20)</f>
        <v>0</v>
      </c>
      <c r="CV20">
        <f>IF(Professional!CV20="",0,Professional!CV20)</f>
        <v>0</v>
      </c>
      <c r="CW20">
        <f>IF(Professional!CW20="",0,Professional!CW20)</f>
        <v>0</v>
      </c>
      <c r="CX20">
        <f>IF(Professional!CX20="",0,Professional!CX20)</f>
        <v>0</v>
      </c>
      <c r="CY20">
        <f>IF(Professional!CY20="",0,Professional!CY20)</f>
        <v>0</v>
      </c>
      <c r="CZ20">
        <f>IF(Professional!CZ20="",0,Professional!CZ20)</f>
        <v>0</v>
      </c>
      <c r="DA20">
        <f>IF(Professional!DA20="",0,Professional!DA20)</f>
        <v>0</v>
      </c>
      <c r="DB20">
        <f>IF(Professional!DB20="",0,Professional!DB20)</f>
        <v>0</v>
      </c>
      <c r="DC20">
        <f>IF(Professional!DC20="",0,Professional!DC20)</f>
        <v>0</v>
      </c>
      <c r="DD20">
        <f>IF(Professional!DD20="",0,Professional!DD20)</f>
        <v>0</v>
      </c>
      <c r="DE20">
        <f>IF(Professional!DE20="",0,Professional!DE20)</f>
        <v>0</v>
      </c>
      <c r="DF20">
        <f>IF(Professional!DF20="",0,Professional!DF20)</f>
        <v>0</v>
      </c>
      <c r="DG20">
        <f>IF(Professional!DG20="",0,Professional!DG20)</f>
        <v>0</v>
      </c>
      <c r="DH20">
        <f>IF(Professional!DH20="",0,Professional!DH20)</f>
        <v>0</v>
      </c>
      <c r="DI20">
        <f>IF(Professional!DI20="",0,Professional!DI20)</f>
        <v>0</v>
      </c>
      <c r="DJ20">
        <f>IF(Professional!DJ20="",0,Professional!DJ20)</f>
        <v>0</v>
      </c>
      <c r="DK20">
        <f>IF(Professional!DK20="",0,Professional!DK20)</f>
        <v>0</v>
      </c>
      <c r="DL20">
        <f>IF(Professional!DL20="",0,Professional!DL20)</f>
        <v>0</v>
      </c>
      <c r="DM20">
        <f>IF(Professional!DM20="",0,Professional!DM20)</f>
        <v>0</v>
      </c>
      <c r="DN20">
        <f>IF(Professional!DN20="",0,Professional!DN20)</f>
        <v>0</v>
      </c>
      <c r="DO20">
        <f>IF(Professional!DO20="",0,Professional!DO20)</f>
        <v>0</v>
      </c>
      <c r="DP20">
        <f>IF(Professional!DP20="",0,Professional!DP20)</f>
        <v>0</v>
      </c>
      <c r="DQ20">
        <f>IF(Professional!DQ20="",0,Professional!DQ20)</f>
        <v>0</v>
      </c>
      <c r="DR20">
        <f>IF(Professional!DR20="",0,Professional!DR20)</f>
        <v>0</v>
      </c>
      <c r="DS20">
        <f>IF(Professional!DS20="",0,Professional!DS20)</f>
        <v>0</v>
      </c>
    </row>
    <row r="21" spans="1:123" x14ac:dyDescent="0.2">
      <c r="A21" t="s">
        <v>149</v>
      </c>
      <c r="B21">
        <f>IF(Professional!B21="",0,Professional!B21)</f>
        <v>0</v>
      </c>
      <c r="C21">
        <f>IF(Professional!C21="",0,Professional!C21)</f>
        <v>0</v>
      </c>
      <c r="D21">
        <f>IF(Professional!D21="",0,Professional!D21)</f>
        <v>0</v>
      </c>
      <c r="E21">
        <f>IF(Professional!E21="",0,Professional!E21)</f>
        <v>0</v>
      </c>
      <c r="F21">
        <f>IF(Professional!F21="",0,Professional!F21)</f>
        <v>0</v>
      </c>
      <c r="G21">
        <f>IF(Professional!G21="",0,Professional!G21)</f>
        <v>0</v>
      </c>
      <c r="H21">
        <f>IF(Professional!H21="",0,Professional!H21)</f>
        <v>0</v>
      </c>
      <c r="I21">
        <f>IF(Professional!I21="",0,Professional!I21)</f>
        <v>0</v>
      </c>
      <c r="J21">
        <f>IF(Professional!J21="",0,Professional!J21)</f>
        <v>0</v>
      </c>
      <c r="K21">
        <f>IF(Professional!K21="",0,Professional!K21)</f>
        <v>0</v>
      </c>
      <c r="L21">
        <f>IF(Professional!L21="",0,Professional!L21)</f>
        <v>0</v>
      </c>
      <c r="M21">
        <f>IF(Professional!M21="",0,Professional!M21)</f>
        <v>0</v>
      </c>
      <c r="N21">
        <f>IF(Professional!N21="",0,Professional!N21)</f>
        <v>0</v>
      </c>
      <c r="O21">
        <f>IF(Professional!O21="",0,Professional!O21)</f>
        <v>0</v>
      </c>
      <c r="P21">
        <f>IF(Professional!P21="",0,Professional!P21)</f>
        <v>0</v>
      </c>
      <c r="Q21">
        <f>IF(Professional!Q21="",0,Professional!Q21)</f>
        <v>6</v>
      </c>
      <c r="R21">
        <f>IF(Professional!R21="",0,Professional!R21)</f>
        <v>6</v>
      </c>
      <c r="S21">
        <f>IF(Professional!S21="",0,Professional!S21)</f>
        <v>6</v>
      </c>
      <c r="T21">
        <f>IF(Professional!T21="",0,Professional!T21)</f>
        <v>6</v>
      </c>
      <c r="U21">
        <f>IF(Professional!U21="",0,Professional!U21)</f>
        <v>0</v>
      </c>
      <c r="V21">
        <f>IF(Professional!V21="",0,Professional!V21)</f>
        <v>0</v>
      </c>
      <c r="W21">
        <f>IF(Professional!W21="",0,Professional!W21)</f>
        <v>0</v>
      </c>
      <c r="X21">
        <f>IF(Professional!X21="",0,Professional!X21)</f>
        <v>0</v>
      </c>
      <c r="Y21">
        <f>IF(Professional!Y21="",0,Professional!Y21)</f>
        <v>0</v>
      </c>
      <c r="Z21">
        <f>IF(Professional!Z21="",0,Professional!Z21)</f>
        <v>0</v>
      </c>
      <c r="AA21">
        <f>IF(Professional!AA21="",0,Professional!AA21)</f>
        <v>0</v>
      </c>
      <c r="AB21">
        <f>IF(Professional!AB21="",0,Professional!AB21)</f>
        <v>0</v>
      </c>
      <c r="AC21">
        <f>IF(Professional!AC21="",0,Professional!AC21)</f>
        <v>0</v>
      </c>
      <c r="AD21">
        <f>IF(Professional!AD21="",0,Professional!AD21)</f>
        <v>0</v>
      </c>
      <c r="AE21">
        <f>IF(Professional!AE21="",0,Professional!AE21)</f>
        <v>0</v>
      </c>
      <c r="AF21">
        <f>IF(Professional!AF21="",0,Professional!AF21)</f>
        <v>0</v>
      </c>
      <c r="AG21">
        <f>IF(Professional!AG21="",0,Professional!AG21)</f>
        <v>0</v>
      </c>
      <c r="AH21">
        <f>IF(Professional!AH21="",0,Professional!AH21)</f>
        <v>0</v>
      </c>
      <c r="AI21">
        <f>IF(Professional!AI21="",0,Professional!AI21)</f>
        <v>0</v>
      </c>
      <c r="AJ21">
        <f>IF(Professional!AJ21="",0,Professional!AJ21)</f>
        <v>0</v>
      </c>
      <c r="AK21">
        <f>IF(Professional!AK21="",0,Professional!AK21)</f>
        <v>0</v>
      </c>
      <c r="AL21">
        <f>IF(Professional!AL21="",0,Professional!AL21)</f>
        <v>0</v>
      </c>
      <c r="AM21">
        <f>IF(Professional!AM21="",0,Professional!AM21)</f>
        <v>0</v>
      </c>
      <c r="AN21">
        <f>IF(Professional!AN21="",0,Professional!AN21)</f>
        <v>0</v>
      </c>
      <c r="AO21">
        <f>IF(Professional!AO21="",0,Professional!AO21)</f>
        <v>0</v>
      </c>
      <c r="AP21">
        <f>IF(Professional!AP21="",0,Professional!AP21)</f>
        <v>0</v>
      </c>
      <c r="AQ21">
        <f>IF(Professional!AQ21="",0,Professional!AQ21)</f>
        <v>0</v>
      </c>
      <c r="AR21">
        <f>IF(Professional!AR21="",0,Professional!AR21)</f>
        <v>0</v>
      </c>
      <c r="AS21">
        <f>IF(Professional!AS21="",0,Professional!AS21)</f>
        <v>0</v>
      </c>
      <c r="AT21">
        <f>IF(Professional!AT21="",0,Professional!AT21)</f>
        <v>0</v>
      </c>
      <c r="AU21">
        <f>IF(Professional!AU21="",0,Professional!AU21)</f>
        <v>0</v>
      </c>
      <c r="AV21">
        <f>IF(Professional!AV21="",0,Professional!AV21)</f>
        <v>0</v>
      </c>
      <c r="AW21">
        <f>IF(Professional!AW21="",0,Professional!AW21)</f>
        <v>0</v>
      </c>
      <c r="AX21">
        <f>IF(Professional!AX21="",0,Professional!AX21)</f>
        <v>0</v>
      </c>
      <c r="AY21">
        <f>IF(Professional!AY21="",0,Professional!AY21)</f>
        <v>0</v>
      </c>
      <c r="AZ21">
        <f>IF(Professional!AZ21="",0,Professional!AZ21)</f>
        <v>0</v>
      </c>
      <c r="BA21">
        <f>IF(Professional!BA21="",0,Professional!BA21)</f>
        <v>0</v>
      </c>
      <c r="BB21">
        <f>IF(Professional!BB21="",0,Professional!BB21)</f>
        <v>0</v>
      </c>
      <c r="BC21">
        <f>IF(Professional!BC21="",0,Professional!BC21)</f>
        <v>0</v>
      </c>
      <c r="BD21">
        <f>IF(Professional!BD21="",0,Professional!BD21)</f>
        <v>0</v>
      </c>
      <c r="BE21">
        <f>IF(Professional!BE21="",0,Professional!BE21)</f>
        <v>0</v>
      </c>
      <c r="BF21">
        <f>IF(Professional!BF21="",0,Professional!BF21)</f>
        <v>0</v>
      </c>
      <c r="BG21">
        <f>IF(Professional!BG21="",0,Professional!BG21)</f>
        <v>0</v>
      </c>
      <c r="BH21">
        <f>IF(Professional!BH21="",0,Professional!BH21)</f>
        <v>0</v>
      </c>
      <c r="BI21">
        <f>IF(Professional!BI21="",0,Professional!BI21)</f>
        <v>0</v>
      </c>
      <c r="BJ21">
        <f>IF(Professional!BJ21="",0,Professional!BJ21)</f>
        <v>0</v>
      </c>
      <c r="BK21">
        <f>IF(Professional!BK21="",0,Professional!BK21)</f>
        <v>0</v>
      </c>
      <c r="BL21">
        <f>IF(Professional!BL21="",0,Professional!BL21)</f>
        <v>0</v>
      </c>
      <c r="BM21">
        <f>IF(Professional!BM21="",0,Professional!BM21)</f>
        <v>0</v>
      </c>
      <c r="BN21">
        <f>IF(Professional!BN21="",0,Professional!BN21)</f>
        <v>0</v>
      </c>
      <c r="BO21">
        <f>IF(Professional!BO21="",0,Professional!BO21)</f>
        <v>7</v>
      </c>
      <c r="BP21">
        <f>IF(Professional!BP21="",0,Professional!BP21)</f>
        <v>0</v>
      </c>
      <c r="BQ21">
        <f>IF(Professional!BQ21="",0,Professional!BQ21)</f>
        <v>0</v>
      </c>
      <c r="BR21">
        <f>IF(Professional!BR21="",0,Professional!BR21)</f>
        <v>0</v>
      </c>
      <c r="BS21">
        <f>IF(Professional!BS21="",0,Professional!BS21)</f>
        <v>0</v>
      </c>
      <c r="BT21">
        <f>IF(Professional!BT21="",0,Professional!BT21)</f>
        <v>0</v>
      </c>
      <c r="BU21">
        <f>IF(Professional!BU21="",0,Professional!BU21)</f>
        <v>0</v>
      </c>
      <c r="BV21">
        <f>IF(Professional!BV21="",0,Professional!BV21)</f>
        <v>0</v>
      </c>
      <c r="BW21">
        <f>IF(Professional!BW21="",0,Professional!BW21)</f>
        <v>0</v>
      </c>
      <c r="BX21">
        <f>IF(Professional!BX21="",0,Professional!BX21)</f>
        <v>0</v>
      </c>
      <c r="BY21">
        <f>IF(Professional!BY21="",0,Professional!BY21)</f>
        <v>0</v>
      </c>
      <c r="BZ21">
        <f>IF(Professional!BZ21="",0,Professional!BZ21)</f>
        <v>0</v>
      </c>
      <c r="CA21">
        <f>IF(Professional!CA21="",0,Professional!CA21)</f>
        <v>0</v>
      </c>
      <c r="CB21">
        <f>IF(Professional!CB21="",0,Professional!CB21)</f>
        <v>0</v>
      </c>
      <c r="CC21">
        <f>IF(Professional!CC21="",0,Professional!CC21)</f>
        <v>0</v>
      </c>
      <c r="CD21">
        <f>IF(Professional!CD21="",0,Professional!CD21)</f>
        <v>0</v>
      </c>
      <c r="CE21">
        <f>IF(Professional!CE21="",0,Professional!CE21)</f>
        <v>0</v>
      </c>
      <c r="CF21">
        <f>IF(Professional!CF21="",0,Professional!CF21)</f>
        <v>0</v>
      </c>
      <c r="CG21">
        <f>IF(Professional!CG21="",0,Professional!CG21)</f>
        <v>0</v>
      </c>
      <c r="CH21">
        <f>IF(Professional!CH21="",0,Professional!CH21)</f>
        <v>0</v>
      </c>
      <c r="CI21">
        <f>IF(Professional!CI21="",0,Professional!CI21)</f>
        <v>0</v>
      </c>
      <c r="CJ21">
        <f>IF(Professional!CJ21="",0,Professional!CJ21)</f>
        <v>0</v>
      </c>
      <c r="CK21">
        <f>IF(Professional!CK21="",0,Professional!CK21)</f>
        <v>0</v>
      </c>
      <c r="CL21">
        <f>IF(Professional!CL21="",0,Professional!CL21)</f>
        <v>0</v>
      </c>
      <c r="CM21">
        <f>IF(Professional!CM21="",0,Professional!CM21)</f>
        <v>0</v>
      </c>
      <c r="CN21">
        <f>IF(Professional!CN21="",0,Professional!CN21)</f>
        <v>0</v>
      </c>
      <c r="CO21">
        <f>IF(Professional!CO21="",0,Professional!CO21)</f>
        <v>0</v>
      </c>
      <c r="CP21">
        <f>IF(Professional!CP21="",0,Professional!CP21)</f>
        <v>0</v>
      </c>
      <c r="CQ21">
        <f>IF(Professional!CQ21="",0,Professional!CQ21)</f>
        <v>0</v>
      </c>
      <c r="CR21">
        <f>IF(Professional!CR21="",0,Professional!CR21)</f>
        <v>0</v>
      </c>
      <c r="CS21">
        <f>IF(Professional!CS21="",0,Professional!CS21)</f>
        <v>0</v>
      </c>
      <c r="CT21">
        <f>IF(Professional!CT21="",0,Professional!CT21)</f>
        <v>0</v>
      </c>
      <c r="CU21">
        <f>IF(Professional!CU21="",0,Professional!CU21)</f>
        <v>0</v>
      </c>
      <c r="CV21">
        <f>IF(Professional!CV21="",0,Professional!CV21)</f>
        <v>0</v>
      </c>
      <c r="CW21">
        <f>IF(Professional!CW21="",0,Professional!CW21)</f>
        <v>0</v>
      </c>
      <c r="CX21">
        <f>IF(Professional!CX21="",0,Professional!CX21)</f>
        <v>0</v>
      </c>
      <c r="CY21">
        <f>IF(Professional!CY21="",0,Professional!CY21)</f>
        <v>0</v>
      </c>
      <c r="CZ21">
        <f>IF(Professional!CZ21="",0,Professional!CZ21)</f>
        <v>0</v>
      </c>
      <c r="DA21">
        <f>IF(Professional!DA21="",0,Professional!DA21)</f>
        <v>0</v>
      </c>
      <c r="DB21">
        <f>IF(Professional!DB21="",0,Professional!DB21)</f>
        <v>0</v>
      </c>
      <c r="DC21">
        <f>IF(Professional!DC21="",0,Professional!DC21)</f>
        <v>0</v>
      </c>
      <c r="DD21">
        <f>IF(Professional!DD21="",0,Professional!DD21)</f>
        <v>0</v>
      </c>
      <c r="DE21">
        <f>IF(Professional!DE21="",0,Professional!DE21)</f>
        <v>0</v>
      </c>
      <c r="DF21">
        <f>IF(Professional!DF21="",0,Professional!DF21)</f>
        <v>0</v>
      </c>
      <c r="DG21">
        <f>IF(Professional!DG21="",0,Professional!DG21)</f>
        <v>0</v>
      </c>
      <c r="DH21">
        <f>IF(Professional!DH21="",0,Professional!DH21)</f>
        <v>0</v>
      </c>
      <c r="DI21">
        <f>IF(Professional!DI21="",0,Professional!DI21)</f>
        <v>0</v>
      </c>
      <c r="DJ21">
        <f>IF(Professional!DJ21="",0,Professional!DJ21)</f>
        <v>0</v>
      </c>
      <c r="DK21">
        <f>IF(Professional!DK21="",0,Professional!DK21)</f>
        <v>0</v>
      </c>
      <c r="DL21">
        <f>IF(Professional!DL21="",0,Professional!DL21)</f>
        <v>0</v>
      </c>
      <c r="DM21">
        <f>IF(Professional!DM21="",0,Professional!DM21)</f>
        <v>0</v>
      </c>
      <c r="DN21">
        <f>IF(Professional!DN21="",0,Professional!DN21)</f>
        <v>0</v>
      </c>
      <c r="DO21">
        <f>IF(Professional!DO21="",0,Professional!DO21)</f>
        <v>0</v>
      </c>
      <c r="DP21">
        <f>IF(Professional!DP21="",0,Professional!DP21)</f>
        <v>0</v>
      </c>
      <c r="DQ21">
        <f>IF(Professional!DQ21="",0,Professional!DQ21)</f>
        <v>0</v>
      </c>
      <c r="DR21">
        <f>IF(Professional!DR21="",0,Professional!DR21)</f>
        <v>0</v>
      </c>
      <c r="DS21">
        <f>IF(Professional!DS21="",0,Professional!DS21)</f>
        <v>0</v>
      </c>
    </row>
    <row r="22" spans="1:123" x14ac:dyDescent="0.2">
      <c r="A22" t="s">
        <v>106</v>
      </c>
      <c r="B22">
        <f>IF(Professional!B22="",0,Professional!B22)</f>
        <v>0</v>
      </c>
      <c r="C22">
        <f>IF(Professional!C22="",0,Professional!C22)</f>
        <v>0</v>
      </c>
      <c r="D22">
        <f>IF(Professional!D22="",0,Professional!D22)</f>
        <v>0</v>
      </c>
      <c r="E22">
        <f>IF(Professional!E22="",0,Professional!E22)</f>
        <v>0</v>
      </c>
      <c r="F22">
        <f>IF(Professional!F22="",0,Professional!F22)</f>
        <v>0</v>
      </c>
      <c r="G22">
        <f>IF(Professional!G22="",0,Professional!G22)</f>
        <v>0</v>
      </c>
      <c r="H22">
        <f>IF(Professional!H22="",0,Professional!H22)</f>
        <v>0</v>
      </c>
      <c r="I22">
        <f>IF(Professional!I22="",0,Professional!I22)</f>
        <v>0</v>
      </c>
      <c r="J22">
        <f>IF(Professional!J22="",0,Professional!J22)</f>
        <v>0</v>
      </c>
      <c r="K22">
        <f>IF(Professional!K22="",0,Professional!K22)</f>
        <v>0</v>
      </c>
      <c r="L22">
        <f>IF(Professional!L22="",0,Professional!L22)</f>
        <v>0</v>
      </c>
      <c r="M22">
        <f>IF(Professional!M22="",0,Professional!M22)</f>
        <v>0</v>
      </c>
      <c r="N22">
        <f>IF(Professional!N22="",0,Professional!N22)</f>
        <v>0</v>
      </c>
      <c r="O22">
        <f>IF(Professional!O22="",0,Professional!O22)</f>
        <v>0</v>
      </c>
      <c r="P22">
        <f>IF(Professional!P22="",0,Professional!P22)</f>
        <v>0</v>
      </c>
      <c r="Q22">
        <f>IF(Professional!Q22="",0,Professional!Q22)</f>
        <v>0</v>
      </c>
      <c r="R22">
        <f>IF(Professional!R22="",0,Professional!R22)</f>
        <v>0</v>
      </c>
      <c r="S22">
        <f>IF(Professional!S22="",0,Professional!S22)</f>
        <v>6</v>
      </c>
      <c r="T22">
        <f>IF(Professional!T22="",0,Professional!T22)</f>
        <v>0</v>
      </c>
      <c r="U22">
        <f>IF(Professional!U22="",0,Professional!U22)</f>
        <v>0</v>
      </c>
      <c r="V22">
        <f>IF(Professional!V22="",0,Professional!V22)</f>
        <v>0</v>
      </c>
      <c r="W22">
        <f>IF(Professional!W22="",0,Professional!W22)</f>
        <v>5</v>
      </c>
      <c r="X22">
        <f>IF(Professional!X22="",0,Professional!X22)</f>
        <v>6</v>
      </c>
      <c r="Y22">
        <f>IF(Professional!Y22="",0,Professional!Y22)</f>
        <v>7</v>
      </c>
      <c r="Z22">
        <f>IF(Professional!Z22="",0,Professional!Z22)</f>
        <v>0</v>
      </c>
      <c r="AA22">
        <f>IF(Professional!AA22="",0,Professional!AA22)</f>
        <v>5</v>
      </c>
      <c r="AB22">
        <f>IF(Professional!AB22="",0,Professional!AB22)</f>
        <v>6</v>
      </c>
      <c r="AC22">
        <f>IF(Professional!AC22="",0,Professional!AC22)</f>
        <v>0</v>
      </c>
      <c r="AD22">
        <f>IF(Professional!AD22="",0,Professional!AD22)</f>
        <v>0</v>
      </c>
      <c r="AE22">
        <f>IF(Professional!AE22="",0,Professional!AE22)</f>
        <v>0</v>
      </c>
      <c r="AF22">
        <f>IF(Professional!AF22="",0,Professional!AF22)</f>
        <v>0</v>
      </c>
      <c r="AG22">
        <f>IF(Professional!AG22="",0,Professional!AG22)</f>
        <v>0</v>
      </c>
      <c r="AH22">
        <f>IF(Professional!AH22="",0,Professional!AH22)</f>
        <v>0</v>
      </c>
      <c r="AI22">
        <f>IF(Professional!AI22="",0,Professional!AI22)</f>
        <v>0</v>
      </c>
      <c r="AJ22">
        <f>IF(Professional!AJ22="",0,Professional!AJ22)</f>
        <v>0</v>
      </c>
      <c r="AK22">
        <f>IF(Professional!AK22="",0,Professional!AK22)</f>
        <v>0</v>
      </c>
      <c r="AL22">
        <f>IF(Professional!AL22="",0,Professional!AL22)</f>
        <v>0</v>
      </c>
      <c r="AM22">
        <f>IF(Professional!AM22="",0,Professional!AM22)</f>
        <v>0</v>
      </c>
      <c r="AN22">
        <f>IF(Professional!AN22="",0,Professional!AN22)</f>
        <v>0</v>
      </c>
      <c r="AO22">
        <f>IF(Professional!AO22="",0,Professional!AO22)</f>
        <v>0</v>
      </c>
      <c r="AP22">
        <f>IF(Professional!AP22="",0,Professional!AP22)</f>
        <v>0</v>
      </c>
      <c r="AQ22">
        <f>IF(Professional!AQ22="",0,Professional!AQ22)</f>
        <v>0</v>
      </c>
      <c r="AR22">
        <f>IF(Professional!AR22="",0,Professional!AR22)</f>
        <v>0</v>
      </c>
      <c r="AS22">
        <f>IF(Professional!AS22="",0,Professional!AS22)</f>
        <v>0</v>
      </c>
      <c r="AT22">
        <f>IF(Professional!AT22="",0,Professional!AT22)</f>
        <v>0</v>
      </c>
      <c r="AU22">
        <f>IF(Professional!AU22="",0,Professional!AU22)</f>
        <v>0</v>
      </c>
      <c r="AV22">
        <f>IF(Professional!AV22="",0,Professional!AV22)</f>
        <v>0</v>
      </c>
      <c r="AW22">
        <f>IF(Professional!AW22="",0,Professional!AW22)</f>
        <v>0</v>
      </c>
      <c r="AX22">
        <f>IF(Professional!AX22="",0,Professional!AX22)</f>
        <v>0</v>
      </c>
      <c r="AY22">
        <f>IF(Professional!AY22="",0,Professional!AY22)</f>
        <v>0</v>
      </c>
      <c r="AZ22">
        <f>IF(Professional!AZ22="",0,Professional!AZ22)</f>
        <v>0</v>
      </c>
      <c r="BA22">
        <f>IF(Professional!BA22="",0,Professional!BA22)</f>
        <v>0</v>
      </c>
      <c r="BB22">
        <f>IF(Professional!BB22="",0,Professional!BB22)</f>
        <v>0</v>
      </c>
      <c r="BC22">
        <f>IF(Professional!BC22="",0,Professional!BC22)</f>
        <v>0</v>
      </c>
      <c r="BD22">
        <f>IF(Professional!BD22="",0,Professional!BD22)</f>
        <v>0</v>
      </c>
      <c r="BE22">
        <f>IF(Professional!BE22="",0,Professional!BE22)</f>
        <v>0</v>
      </c>
      <c r="BF22">
        <f>IF(Professional!BF22="",0,Professional!BF22)</f>
        <v>0</v>
      </c>
      <c r="BG22">
        <f>IF(Professional!BG22="",0,Professional!BG22)</f>
        <v>0</v>
      </c>
      <c r="BH22">
        <f>IF(Professional!BH22="",0,Professional!BH22)</f>
        <v>0</v>
      </c>
      <c r="BI22">
        <f>IF(Professional!BI22="",0,Professional!BI22)</f>
        <v>0</v>
      </c>
      <c r="BJ22">
        <f>IF(Professional!BJ22="",0,Professional!BJ22)</f>
        <v>0</v>
      </c>
      <c r="BK22">
        <f>IF(Professional!BK22="",0,Professional!BK22)</f>
        <v>0</v>
      </c>
      <c r="BL22">
        <f>IF(Professional!BL22="",0,Professional!BL22)</f>
        <v>0</v>
      </c>
      <c r="BM22">
        <f>IF(Professional!BM22="",0,Professional!BM22)</f>
        <v>0</v>
      </c>
      <c r="BN22">
        <f>IF(Professional!BN22="",0,Professional!BN22)</f>
        <v>0</v>
      </c>
      <c r="BO22">
        <f>IF(Professional!BO22="",0,Professional!BO22)</f>
        <v>0</v>
      </c>
      <c r="BP22">
        <f>IF(Professional!BP22="",0,Professional!BP22)</f>
        <v>0</v>
      </c>
      <c r="BQ22">
        <f>IF(Professional!BQ22="",0,Professional!BQ22)</f>
        <v>0</v>
      </c>
      <c r="BR22">
        <f>IF(Professional!BR22="",0,Professional!BR22)</f>
        <v>0</v>
      </c>
      <c r="BS22">
        <f>IF(Professional!BS22="",0,Professional!BS22)</f>
        <v>0</v>
      </c>
      <c r="BT22">
        <f>IF(Professional!BT22="",0,Professional!BT22)</f>
        <v>7</v>
      </c>
      <c r="BU22">
        <f>IF(Professional!BU22="",0,Professional!BU22)</f>
        <v>0</v>
      </c>
      <c r="BV22">
        <f>IF(Professional!BV22="",0,Professional!BV22)</f>
        <v>0</v>
      </c>
      <c r="BW22">
        <f>IF(Professional!BW22="",0,Professional!BW22)</f>
        <v>0</v>
      </c>
      <c r="BX22">
        <f>IF(Professional!BX22="",0,Professional!BX22)</f>
        <v>0</v>
      </c>
      <c r="BY22">
        <f>IF(Professional!BY22="",0,Professional!BY22)</f>
        <v>0</v>
      </c>
      <c r="BZ22">
        <f>IF(Professional!BZ22="",0,Professional!BZ22)</f>
        <v>0</v>
      </c>
      <c r="CA22">
        <f>IF(Professional!CA22="",0,Professional!CA22)</f>
        <v>0</v>
      </c>
      <c r="CB22">
        <f>IF(Professional!CB22="",0,Professional!CB22)</f>
        <v>0</v>
      </c>
      <c r="CC22">
        <f>IF(Professional!CC22="",0,Professional!CC22)</f>
        <v>7</v>
      </c>
      <c r="CD22">
        <f>IF(Professional!CD22="",0,Professional!CD22)</f>
        <v>0</v>
      </c>
      <c r="CE22">
        <f>IF(Professional!CE22="",0,Professional!CE22)</f>
        <v>0</v>
      </c>
      <c r="CF22">
        <f>IF(Professional!CF22="",0,Professional!CF22)</f>
        <v>0</v>
      </c>
      <c r="CG22">
        <f>IF(Professional!CG22="",0,Professional!CG22)</f>
        <v>0</v>
      </c>
      <c r="CH22">
        <f>IF(Professional!CH22="",0,Professional!CH22)</f>
        <v>0</v>
      </c>
      <c r="CI22">
        <f>IF(Professional!CI22="",0,Professional!CI22)</f>
        <v>0</v>
      </c>
      <c r="CJ22">
        <f>IF(Professional!CJ22="",0,Professional!CJ22)</f>
        <v>0</v>
      </c>
      <c r="CK22">
        <f>IF(Professional!CK22="",0,Professional!CK22)</f>
        <v>0</v>
      </c>
      <c r="CL22">
        <f>IF(Professional!CL22="",0,Professional!CL22)</f>
        <v>0</v>
      </c>
      <c r="CM22">
        <f>IF(Professional!CM22="",0,Professional!CM22)</f>
        <v>0</v>
      </c>
      <c r="CN22">
        <f>IF(Professional!CN22="",0,Professional!CN22)</f>
        <v>0</v>
      </c>
      <c r="CO22">
        <f>IF(Professional!CO22="",0,Professional!CO22)</f>
        <v>0</v>
      </c>
      <c r="CP22">
        <f>IF(Professional!CP22="",0,Professional!CP22)</f>
        <v>0</v>
      </c>
      <c r="CQ22">
        <f>IF(Professional!CQ22="",0,Professional!CQ22)</f>
        <v>0</v>
      </c>
      <c r="CR22">
        <f>IF(Professional!CR22="",0,Professional!CR22)</f>
        <v>0</v>
      </c>
      <c r="CS22">
        <f>IF(Professional!CS22="",0,Professional!CS22)</f>
        <v>0</v>
      </c>
      <c r="CT22">
        <f>IF(Professional!CT22="",0,Professional!CT22)</f>
        <v>0</v>
      </c>
      <c r="CU22">
        <f>IF(Professional!CU22="",0,Professional!CU22)</f>
        <v>0</v>
      </c>
      <c r="CV22">
        <f>IF(Professional!CV22="",0,Professional!CV22)</f>
        <v>0</v>
      </c>
      <c r="CW22">
        <f>IF(Professional!CW22="",0,Professional!CW22)</f>
        <v>0</v>
      </c>
      <c r="CX22">
        <f>IF(Professional!CX22="",0,Professional!CX22)</f>
        <v>0</v>
      </c>
      <c r="CY22">
        <f>IF(Professional!CY22="",0,Professional!CY22)</f>
        <v>0</v>
      </c>
      <c r="CZ22">
        <f>IF(Professional!CZ22="",0,Professional!CZ22)</f>
        <v>0</v>
      </c>
      <c r="DA22">
        <f>IF(Professional!DA22="",0,Professional!DA22)</f>
        <v>0</v>
      </c>
      <c r="DB22">
        <f>IF(Professional!DB22="",0,Professional!DB22)</f>
        <v>0</v>
      </c>
      <c r="DC22">
        <f>IF(Professional!DC22="",0,Professional!DC22)</f>
        <v>0</v>
      </c>
      <c r="DD22">
        <f>IF(Professional!DD22="",0,Professional!DD22)</f>
        <v>0</v>
      </c>
      <c r="DE22">
        <f>IF(Professional!DE22="",0,Professional!DE22)</f>
        <v>0</v>
      </c>
      <c r="DF22">
        <f>IF(Professional!DF22="",0,Professional!DF22)</f>
        <v>0</v>
      </c>
      <c r="DG22">
        <f>IF(Professional!DG22="",0,Professional!DG22)</f>
        <v>0</v>
      </c>
      <c r="DH22">
        <f>IF(Professional!DH22="",0,Professional!DH22)</f>
        <v>0</v>
      </c>
      <c r="DI22">
        <f>IF(Professional!DI22="",0,Professional!DI22)</f>
        <v>0</v>
      </c>
      <c r="DJ22">
        <f>IF(Professional!DJ22="",0,Professional!DJ22)</f>
        <v>0</v>
      </c>
      <c r="DK22">
        <f>IF(Professional!DK22="",0,Professional!DK22)</f>
        <v>0</v>
      </c>
      <c r="DL22">
        <f>IF(Professional!DL22="",0,Professional!DL22)</f>
        <v>0</v>
      </c>
      <c r="DM22">
        <f>IF(Professional!DM22="",0,Professional!DM22)</f>
        <v>0</v>
      </c>
      <c r="DN22">
        <f>IF(Professional!DN22="",0,Professional!DN22)</f>
        <v>0</v>
      </c>
      <c r="DO22">
        <f>IF(Professional!DO22="",0,Professional!DO22)</f>
        <v>0</v>
      </c>
      <c r="DP22">
        <f>IF(Professional!DP22="",0,Professional!DP22)</f>
        <v>0</v>
      </c>
      <c r="DQ22">
        <f>IF(Professional!DQ22="",0,Professional!DQ22)</f>
        <v>0</v>
      </c>
      <c r="DR22">
        <f>IF(Professional!DR22="",0,Professional!DR22)</f>
        <v>0</v>
      </c>
      <c r="DS22">
        <f>IF(Professional!DS22="",0,Professional!DS22)</f>
        <v>0</v>
      </c>
    </row>
    <row r="23" spans="1:123" x14ac:dyDescent="0.2">
      <c r="A23" t="s">
        <v>184</v>
      </c>
      <c r="B23">
        <f>IF(Professional!B23="",0,Professional!B23)</f>
        <v>0</v>
      </c>
      <c r="C23">
        <f>IF(Professional!C23="",0,Professional!C23)</f>
        <v>0</v>
      </c>
      <c r="D23">
        <f>IF(Professional!D23="",0,Professional!D23)</f>
        <v>0</v>
      </c>
      <c r="E23">
        <f>IF(Professional!E23="",0,Professional!E23)</f>
        <v>0</v>
      </c>
      <c r="F23">
        <f>IF(Professional!F23="",0,Professional!F23)</f>
        <v>0</v>
      </c>
      <c r="G23">
        <f>IF(Professional!G23="",0,Professional!G23)</f>
        <v>0</v>
      </c>
      <c r="H23">
        <f>IF(Professional!H23="",0,Professional!H23)</f>
        <v>0</v>
      </c>
      <c r="I23">
        <f>IF(Professional!I23="",0,Professional!I23)</f>
        <v>0</v>
      </c>
      <c r="J23">
        <f>IF(Professional!J23="",0,Professional!J23)</f>
        <v>0</v>
      </c>
      <c r="K23">
        <f>IF(Professional!K23="",0,Professional!K23)</f>
        <v>0</v>
      </c>
      <c r="L23">
        <f>IF(Professional!L23="",0,Professional!L23)</f>
        <v>0</v>
      </c>
      <c r="M23">
        <f>IF(Professional!M23="",0,Professional!M23)</f>
        <v>0</v>
      </c>
      <c r="N23">
        <f>IF(Professional!N23="",0,Professional!N23)</f>
        <v>0</v>
      </c>
      <c r="O23">
        <f>IF(Professional!O23="",0,Professional!O23)</f>
        <v>0</v>
      </c>
      <c r="P23">
        <f>IF(Professional!P23="",0,Professional!P23)</f>
        <v>0</v>
      </c>
      <c r="Q23">
        <f>IF(Professional!Q23="",0,Professional!Q23)</f>
        <v>0</v>
      </c>
      <c r="R23">
        <f>IF(Professional!R23="",0,Professional!R23)</f>
        <v>0</v>
      </c>
      <c r="S23">
        <f>IF(Professional!S23="",0,Professional!S23)</f>
        <v>0</v>
      </c>
      <c r="T23">
        <f>IF(Professional!T23="",0,Professional!T23)</f>
        <v>2</v>
      </c>
      <c r="U23">
        <f>IF(Professional!U23="",0,Professional!U23)</f>
        <v>0</v>
      </c>
      <c r="V23">
        <f>IF(Professional!V23="",0,Professional!V23)</f>
        <v>0</v>
      </c>
      <c r="W23">
        <f>IF(Professional!W23="",0,Professional!W23)</f>
        <v>0</v>
      </c>
      <c r="X23">
        <f>IF(Professional!X23="",0,Professional!X23)</f>
        <v>0</v>
      </c>
      <c r="Y23">
        <f>IF(Professional!Y23="",0,Professional!Y23)</f>
        <v>3</v>
      </c>
      <c r="Z23">
        <f>IF(Professional!Z23="",0,Professional!Z23)</f>
        <v>0</v>
      </c>
      <c r="AA23">
        <f>IF(Professional!AA23="",0,Professional!AA23)</f>
        <v>0</v>
      </c>
      <c r="AB23">
        <f>IF(Professional!AB23="",0,Professional!AB23)</f>
        <v>0</v>
      </c>
      <c r="AC23">
        <f>IF(Professional!AC23="",0,Professional!AC23)</f>
        <v>0</v>
      </c>
      <c r="AD23">
        <f>IF(Professional!AD23="",0,Professional!AD23)</f>
        <v>0</v>
      </c>
      <c r="AE23">
        <f>IF(Professional!AE23="",0,Professional!AE23)</f>
        <v>0</v>
      </c>
      <c r="AF23">
        <f>IF(Professional!AF23="",0,Professional!AF23)</f>
        <v>0</v>
      </c>
      <c r="AG23">
        <f>IF(Professional!AG23="",0,Professional!AG23)</f>
        <v>0</v>
      </c>
      <c r="AH23">
        <f>IF(Professional!AH23="",0,Professional!AH23)</f>
        <v>0</v>
      </c>
      <c r="AI23">
        <f>IF(Professional!AI23="",0,Professional!AI23)</f>
        <v>0</v>
      </c>
      <c r="AJ23">
        <f>IF(Professional!AJ23="",0,Professional!AJ23)</f>
        <v>0</v>
      </c>
      <c r="AK23">
        <f>IF(Professional!AK23="",0,Professional!AK23)</f>
        <v>0</v>
      </c>
      <c r="AL23">
        <f>IF(Professional!AL23="",0,Professional!AL23)</f>
        <v>0</v>
      </c>
      <c r="AM23">
        <f>IF(Professional!AM23="",0,Professional!AM23)</f>
        <v>0</v>
      </c>
      <c r="AN23">
        <f>IF(Professional!AN23="",0,Professional!AN23)</f>
        <v>0</v>
      </c>
      <c r="AO23">
        <f>IF(Professional!AO23="",0,Professional!AO23)</f>
        <v>0</v>
      </c>
      <c r="AP23">
        <f>IF(Professional!AP23="",0,Professional!AP23)</f>
        <v>0</v>
      </c>
      <c r="AQ23">
        <f>IF(Professional!AQ23="",0,Professional!AQ23)</f>
        <v>0</v>
      </c>
      <c r="AR23">
        <f>IF(Professional!AR23="",0,Professional!AR23)</f>
        <v>0</v>
      </c>
      <c r="AS23">
        <f>IF(Professional!AS23="",0,Professional!AS23)</f>
        <v>0</v>
      </c>
      <c r="AT23">
        <f>IF(Professional!AT23="",0,Professional!AT23)</f>
        <v>0</v>
      </c>
      <c r="AU23">
        <f>IF(Professional!AU23="",0,Professional!AU23)</f>
        <v>0</v>
      </c>
      <c r="AV23">
        <f>IF(Professional!AV23="",0,Professional!AV23)</f>
        <v>0</v>
      </c>
      <c r="AW23">
        <f>IF(Professional!AW23="",0,Professional!AW23)</f>
        <v>0</v>
      </c>
      <c r="AX23">
        <f>IF(Professional!AX23="",0,Professional!AX23)</f>
        <v>0</v>
      </c>
      <c r="AY23">
        <f>IF(Professional!AY23="",0,Professional!AY23)</f>
        <v>0</v>
      </c>
      <c r="AZ23">
        <f>IF(Professional!AZ23="",0,Professional!AZ23)</f>
        <v>0</v>
      </c>
      <c r="BA23">
        <f>IF(Professional!BA23="",0,Professional!BA23)</f>
        <v>0</v>
      </c>
      <c r="BB23">
        <f>IF(Professional!BB23="",0,Professional!BB23)</f>
        <v>0</v>
      </c>
      <c r="BC23">
        <f>IF(Professional!BC23="",0,Professional!BC23)</f>
        <v>0</v>
      </c>
      <c r="BD23">
        <f>IF(Professional!BD23="",0,Professional!BD23)</f>
        <v>0</v>
      </c>
      <c r="BE23">
        <f>IF(Professional!BE23="",0,Professional!BE23)</f>
        <v>0</v>
      </c>
      <c r="BF23">
        <f>IF(Professional!BF23="",0,Professional!BF23)</f>
        <v>0</v>
      </c>
      <c r="BG23">
        <f>IF(Professional!BG23="",0,Professional!BG23)</f>
        <v>0</v>
      </c>
      <c r="BH23">
        <f>IF(Professional!BH23="",0,Professional!BH23)</f>
        <v>0</v>
      </c>
      <c r="BI23">
        <f>IF(Professional!BI23="",0,Professional!BI23)</f>
        <v>0</v>
      </c>
      <c r="BJ23">
        <f>IF(Professional!BJ23="",0,Professional!BJ23)</f>
        <v>0</v>
      </c>
      <c r="BK23">
        <f>IF(Professional!BK23="",0,Professional!BK23)</f>
        <v>0</v>
      </c>
      <c r="BL23">
        <f>IF(Professional!BL23="",0,Professional!BL23)</f>
        <v>0</v>
      </c>
      <c r="BM23">
        <f>IF(Professional!BM23="",0,Professional!BM23)</f>
        <v>0</v>
      </c>
      <c r="BN23">
        <f>IF(Professional!BN23="",0,Professional!BN23)</f>
        <v>0</v>
      </c>
      <c r="BO23">
        <f>IF(Professional!BO23="",0,Professional!BO23)</f>
        <v>0</v>
      </c>
      <c r="BP23">
        <f>IF(Professional!BP23="",0,Professional!BP23)</f>
        <v>0</v>
      </c>
      <c r="BQ23">
        <f>IF(Professional!BQ23="",0,Professional!BQ23)</f>
        <v>0</v>
      </c>
      <c r="BR23">
        <f>IF(Professional!BR23="",0,Professional!BR23)</f>
        <v>0</v>
      </c>
      <c r="BS23">
        <f>IF(Professional!BS23="",0,Professional!BS23)</f>
        <v>0</v>
      </c>
      <c r="BT23">
        <f>IF(Professional!BT23="",0,Professional!BT23)</f>
        <v>0</v>
      </c>
      <c r="BU23">
        <f>IF(Professional!BU23="",0,Professional!BU23)</f>
        <v>0</v>
      </c>
      <c r="BV23">
        <f>IF(Professional!BV23="",0,Professional!BV23)</f>
        <v>0</v>
      </c>
      <c r="BW23">
        <f>IF(Professional!BW23="",0,Professional!BW23)</f>
        <v>0</v>
      </c>
      <c r="BX23">
        <f>IF(Professional!BX23="",0,Professional!BX23)</f>
        <v>0</v>
      </c>
      <c r="BY23">
        <f>IF(Professional!BY23="",0,Professional!BY23)</f>
        <v>0</v>
      </c>
      <c r="BZ23">
        <f>IF(Professional!BZ23="",0,Professional!BZ23)</f>
        <v>0</v>
      </c>
      <c r="CA23">
        <f>IF(Professional!CA23="",0,Professional!CA23)</f>
        <v>0</v>
      </c>
      <c r="CB23">
        <f>IF(Professional!CB23="",0,Professional!CB23)</f>
        <v>0</v>
      </c>
      <c r="CC23">
        <f>IF(Professional!CC23="",0,Professional!CC23)</f>
        <v>0</v>
      </c>
      <c r="CD23">
        <f>IF(Professional!CD23="",0,Professional!CD23)</f>
        <v>0</v>
      </c>
      <c r="CE23">
        <f>IF(Professional!CE23="",0,Professional!CE23)</f>
        <v>0</v>
      </c>
      <c r="CF23">
        <f>IF(Professional!CF23="",0,Professional!CF23)</f>
        <v>0</v>
      </c>
      <c r="CG23">
        <f>IF(Professional!CG23="",0,Professional!CG23)</f>
        <v>0</v>
      </c>
      <c r="CH23">
        <f>IF(Professional!CH23="",0,Professional!CH23)</f>
        <v>0</v>
      </c>
      <c r="CI23">
        <f>IF(Professional!CI23="",0,Professional!CI23)</f>
        <v>0</v>
      </c>
      <c r="CJ23">
        <f>IF(Professional!CJ23="",0,Professional!CJ23)</f>
        <v>0</v>
      </c>
      <c r="CK23">
        <f>IF(Professional!CK23="",0,Professional!CK23)</f>
        <v>0</v>
      </c>
      <c r="CL23">
        <f>IF(Professional!CL23="",0,Professional!CL23)</f>
        <v>0</v>
      </c>
      <c r="CM23">
        <f>IF(Professional!CM23="",0,Professional!CM23)</f>
        <v>0</v>
      </c>
      <c r="CN23">
        <f>IF(Professional!CN23="",0,Professional!CN23)</f>
        <v>0</v>
      </c>
      <c r="CO23">
        <f>IF(Professional!CO23="",0,Professional!CO23)</f>
        <v>0</v>
      </c>
      <c r="CP23">
        <f>IF(Professional!CP23="",0,Professional!CP23)</f>
        <v>0</v>
      </c>
      <c r="CQ23">
        <f>IF(Professional!CQ23="",0,Professional!CQ23)</f>
        <v>0</v>
      </c>
      <c r="CR23">
        <f>IF(Professional!CR23="",0,Professional!CR23)</f>
        <v>0</v>
      </c>
      <c r="CS23">
        <f>IF(Professional!CS23="",0,Professional!CS23)</f>
        <v>0</v>
      </c>
      <c r="CT23">
        <f>IF(Professional!CT23="",0,Professional!CT23)</f>
        <v>0</v>
      </c>
      <c r="CU23">
        <f>IF(Professional!CU23="",0,Professional!CU23)</f>
        <v>0</v>
      </c>
      <c r="CV23">
        <f>IF(Professional!CV23="",0,Professional!CV23)</f>
        <v>0</v>
      </c>
      <c r="CW23">
        <f>IF(Professional!CW23="",0,Professional!CW23)</f>
        <v>0</v>
      </c>
      <c r="CX23">
        <f>IF(Professional!CX23="",0,Professional!CX23)</f>
        <v>0</v>
      </c>
      <c r="CY23">
        <f>IF(Professional!CY23="",0,Professional!CY23)</f>
        <v>0</v>
      </c>
      <c r="CZ23">
        <f>IF(Professional!CZ23="",0,Professional!CZ23)</f>
        <v>0</v>
      </c>
      <c r="DA23">
        <f>IF(Professional!DA23="",0,Professional!DA23)</f>
        <v>0</v>
      </c>
      <c r="DB23">
        <f>IF(Professional!DB23="",0,Professional!DB23)</f>
        <v>0</v>
      </c>
      <c r="DC23">
        <f>IF(Professional!DC23="",0,Professional!DC23)</f>
        <v>0</v>
      </c>
      <c r="DD23">
        <f>IF(Professional!DD23="",0,Professional!DD23)</f>
        <v>0</v>
      </c>
      <c r="DE23">
        <f>IF(Professional!DE23="",0,Professional!DE23)</f>
        <v>0</v>
      </c>
      <c r="DF23">
        <f>IF(Professional!DF23="",0,Professional!DF23)</f>
        <v>0</v>
      </c>
      <c r="DG23">
        <f>IF(Professional!DG23="",0,Professional!DG23)</f>
        <v>0</v>
      </c>
      <c r="DH23">
        <f>IF(Professional!DH23="",0,Professional!DH23)</f>
        <v>0</v>
      </c>
      <c r="DI23">
        <f>IF(Professional!DI23="",0,Professional!DI23)</f>
        <v>0</v>
      </c>
      <c r="DJ23">
        <f>IF(Professional!DJ23="",0,Professional!DJ23)</f>
        <v>0</v>
      </c>
      <c r="DK23">
        <f>IF(Professional!DK23="",0,Professional!DK23)</f>
        <v>0</v>
      </c>
      <c r="DL23">
        <f>IF(Professional!DL23="",0,Professional!DL23)</f>
        <v>0</v>
      </c>
      <c r="DM23">
        <f>IF(Professional!DM23="",0,Professional!DM23)</f>
        <v>0</v>
      </c>
      <c r="DN23">
        <f>IF(Professional!DN23="",0,Professional!DN23)</f>
        <v>0</v>
      </c>
      <c r="DO23">
        <f>IF(Professional!DO23="",0,Professional!DO23)</f>
        <v>0</v>
      </c>
      <c r="DP23">
        <f>IF(Professional!DP23="",0,Professional!DP23)</f>
        <v>0</v>
      </c>
      <c r="DQ23">
        <f>IF(Professional!DQ23="",0,Professional!DQ23)</f>
        <v>0</v>
      </c>
      <c r="DR23">
        <f>IF(Professional!DR23="",0,Professional!DR23)</f>
        <v>0</v>
      </c>
      <c r="DS23">
        <f>IF(Professional!DS23="",0,Professional!DS23)</f>
        <v>0</v>
      </c>
    </row>
    <row r="24" spans="1:123" x14ac:dyDescent="0.2">
      <c r="A24" t="s">
        <v>135</v>
      </c>
      <c r="B24">
        <f>IF(Professional!B24="",0,Professional!B24)</f>
        <v>0</v>
      </c>
      <c r="C24">
        <f>IF(Professional!C24="",0,Professional!C24)</f>
        <v>0</v>
      </c>
      <c r="D24">
        <f>IF(Professional!D24="",0,Professional!D24)</f>
        <v>0</v>
      </c>
      <c r="E24">
        <f>IF(Professional!E24="",0,Professional!E24)</f>
        <v>0</v>
      </c>
      <c r="F24">
        <f>IF(Professional!F24="",0,Professional!F24)</f>
        <v>0</v>
      </c>
      <c r="G24">
        <f>IF(Professional!G24="",0,Professional!G24)</f>
        <v>0</v>
      </c>
      <c r="H24">
        <f>IF(Professional!H24="",0,Professional!H24)</f>
        <v>0</v>
      </c>
      <c r="I24">
        <f>IF(Professional!I24="",0,Professional!I24)</f>
        <v>0</v>
      </c>
      <c r="J24">
        <f>IF(Professional!J24="",0,Professional!J24)</f>
        <v>0</v>
      </c>
      <c r="K24">
        <f>IF(Professional!K24="",0,Professional!K24)</f>
        <v>0</v>
      </c>
      <c r="L24">
        <f>IF(Professional!L24="",0,Professional!L24)</f>
        <v>0</v>
      </c>
      <c r="M24">
        <f>IF(Professional!M24="",0,Professional!M24)</f>
        <v>0</v>
      </c>
      <c r="N24">
        <f>IF(Professional!N24="",0,Professional!N24)</f>
        <v>0</v>
      </c>
      <c r="O24">
        <f>IF(Professional!O24="",0,Professional!O24)</f>
        <v>0</v>
      </c>
      <c r="P24">
        <f>IF(Professional!P24="",0,Professional!P24)</f>
        <v>0</v>
      </c>
      <c r="Q24">
        <f>IF(Professional!Q24="",0,Professional!Q24)</f>
        <v>0</v>
      </c>
      <c r="R24">
        <f>IF(Professional!R24="",0,Professional!R24)</f>
        <v>0</v>
      </c>
      <c r="S24">
        <f>IF(Professional!S24="",0,Professional!S24)</f>
        <v>0</v>
      </c>
      <c r="T24">
        <f>IF(Professional!T24="",0,Professional!T24)</f>
        <v>0</v>
      </c>
      <c r="U24">
        <f>IF(Professional!U24="",0,Professional!U24)</f>
        <v>0</v>
      </c>
      <c r="V24">
        <f>IF(Professional!V24="",0,Professional!V24)</f>
        <v>5</v>
      </c>
      <c r="W24">
        <f>IF(Professional!W24="",0,Professional!W24)</f>
        <v>6</v>
      </c>
      <c r="X24">
        <f>IF(Professional!X24="",0,Professional!X24)</f>
        <v>0</v>
      </c>
      <c r="Y24">
        <f>IF(Professional!Y24="",0,Professional!Y24)</f>
        <v>5</v>
      </c>
      <c r="Z24">
        <f>IF(Professional!Z24="",0,Professional!Z24)</f>
        <v>5</v>
      </c>
      <c r="AA24">
        <f>IF(Professional!AA24="",0,Professional!AA24)</f>
        <v>5</v>
      </c>
      <c r="AB24">
        <f>IF(Professional!AB24="",0,Professional!AB24)</f>
        <v>0</v>
      </c>
      <c r="AC24">
        <f>IF(Professional!AC24="",0,Professional!AC24)</f>
        <v>0</v>
      </c>
      <c r="AD24">
        <f>IF(Professional!AD24="",0,Professional!AD24)</f>
        <v>0</v>
      </c>
      <c r="AE24">
        <f>IF(Professional!AE24="",0,Professional!AE24)</f>
        <v>0</v>
      </c>
      <c r="AF24">
        <f>IF(Professional!AF24="",0,Professional!AF24)</f>
        <v>0</v>
      </c>
      <c r="AG24">
        <f>IF(Professional!AG24="",0,Professional!AG24)</f>
        <v>0</v>
      </c>
      <c r="AH24">
        <f>IF(Professional!AH24="",0,Professional!AH24)</f>
        <v>0</v>
      </c>
      <c r="AI24">
        <f>IF(Professional!AI24="",0,Professional!AI24)</f>
        <v>0</v>
      </c>
      <c r="AJ24">
        <f>IF(Professional!AJ24="",0,Professional!AJ24)</f>
        <v>0</v>
      </c>
      <c r="AK24">
        <f>IF(Professional!AK24="",0,Professional!AK24)</f>
        <v>0</v>
      </c>
      <c r="AL24">
        <f>IF(Professional!AL24="",0,Professional!AL24)</f>
        <v>0</v>
      </c>
      <c r="AM24">
        <f>IF(Professional!AM24="",0,Professional!AM24)</f>
        <v>0</v>
      </c>
      <c r="AN24">
        <f>IF(Professional!AN24="",0,Professional!AN24)</f>
        <v>0</v>
      </c>
      <c r="AO24">
        <f>IF(Professional!AO24="",0,Professional!AO24)</f>
        <v>0</v>
      </c>
      <c r="AP24">
        <f>IF(Professional!AP24="",0,Professional!AP24)</f>
        <v>0</v>
      </c>
      <c r="AQ24">
        <f>IF(Professional!AQ24="",0,Professional!AQ24)</f>
        <v>0</v>
      </c>
      <c r="AR24">
        <f>IF(Professional!AR24="",0,Professional!AR24)</f>
        <v>0</v>
      </c>
      <c r="AS24">
        <f>IF(Professional!AS24="",0,Professional!AS24)</f>
        <v>0</v>
      </c>
      <c r="AT24">
        <f>IF(Professional!AT24="",0,Professional!AT24)</f>
        <v>0</v>
      </c>
      <c r="AU24">
        <f>IF(Professional!AU24="",0,Professional!AU24)</f>
        <v>0</v>
      </c>
      <c r="AV24">
        <f>IF(Professional!AV24="",0,Professional!AV24)</f>
        <v>0</v>
      </c>
      <c r="AW24">
        <f>IF(Professional!AW24="",0,Professional!AW24)</f>
        <v>0</v>
      </c>
      <c r="AX24">
        <f>IF(Professional!AX24="",0,Professional!AX24)</f>
        <v>0</v>
      </c>
      <c r="AY24">
        <f>IF(Professional!AY24="",0,Professional!AY24)</f>
        <v>0</v>
      </c>
      <c r="AZ24">
        <f>IF(Professional!AZ24="",0,Professional!AZ24)</f>
        <v>0</v>
      </c>
      <c r="BA24">
        <f>IF(Professional!BA24="",0,Professional!BA24)</f>
        <v>0</v>
      </c>
      <c r="BB24">
        <f>IF(Professional!BB24="",0,Professional!BB24)</f>
        <v>0</v>
      </c>
      <c r="BC24">
        <f>IF(Professional!BC24="",0,Professional!BC24)</f>
        <v>0</v>
      </c>
      <c r="BD24">
        <f>IF(Professional!BD24="",0,Professional!BD24)</f>
        <v>0</v>
      </c>
      <c r="BE24">
        <f>IF(Professional!BE24="",0,Professional!BE24)</f>
        <v>0</v>
      </c>
      <c r="BF24">
        <f>IF(Professional!BF24="",0,Professional!BF24)</f>
        <v>0</v>
      </c>
      <c r="BG24">
        <f>IF(Professional!BG24="",0,Professional!BG24)</f>
        <v>0</v>
      </c>
      <c r="BH24">
        <f>IF(Professional!BH24="",0,Professional!BH24)</f>
        <v>0</v>
      </c>
      <c r="BI24">
        <f>IF(Professional!BI24="",0,Professional!BI24)</f>
        <v>0</v>
      </c>
      <c r="BJ24">
        <f>IF(Professional!BJ24="",0,Professional!BJ24)</f>
        <v>0</v>
      </c>
      <c r="BK24">
        <f>IF(Professional!BK24="",0,Professional!BK24)</f>
        <v>0</v>
      </c>
      <c r="BL24">
        <f>IF(Professional!BL24="",0,Professional!BL24)</f>
        <v>0</v>
      </c>
      <c r="BM24">
        <f>IF(Professional!BM24="",0,Professional!BM24)</f>
        <v>0</v>
      </c>
      <c r="BN24">
        <f>IF(Professional!BN24="",0,Professional!BN24)</f>
        <v>0</v>
      </c>
      <c r="BO24">
        <f>IF(Professional!BO24="",0,Professional!BO24)</f>
        <v>0</v>
      </c>
      <c r="BP24">
        <f>IF(Professional!BP24="",0,Professional!BP24)</f>
        <v>0</v>
      </c>
      <c r="BQ24">
        <f>IF(Professional!BQ24="",0,Professional!BQ24)</f>
        <v>0</v>
      </c>
      <c r="BR24">
        <f>IF(Professional!BR24="",0,Professional!BR24)</f>
        <v>0</v>
      </c>
      <c r="BS24">
        <f>IF(Professional!BS24="",0,Professional!BS24)</f>
        <v>0</v>
      </c>
      <c r="BT24">
        <f>IF(Professional!BT24="",0,Professional!BT24)</f>
        <v>0</v>
      </c>
      <c r="BU24">
        <f>IF(Professional!BU24="",0,Professional!BU24)</f>
        <v>0</v>
      </c>
      <c r="BV24">
        <f>IF(Professional!BV24="",0,Professional!BV24)</f>
        <v>0</v>
      </c>
      <c r="BW24">
        <f>IF(Professional!BW24="",0,Professional!BW24)</f>
        <v>0</v>
      </c>
      <c r="BX24">
        <f>IF(Professional!BX24="",0,Professional!BX24)</f>
        <v>0</v>
      </c>
      <c r="BY24">
        <f>IF(Professional!BY24="",0,Professional!BY24)</f>
        <v>0</v>
      </c>
      <c r="BZ24">
        <f>IF(Professional!BZ24="",0,Professional!BZ24)</f>
        <v>0</v>
      </c>
      <c r="CA24">
        <f>IF(Professional!CA24="",0,Professional!CA24)</f>
        <v>0</v>
      </c>
      <c r="CB24">
        <f>IF(Professional!CB24="",0,Professional!CB24)</f>
        <v>0</v>
      </c>
      <c r="CC24">
        <f>IF(Professional!CC24="",0,Professional!CC24)</f>
        <v>6</v>
      </c>
      <c r="CD24">
        <f>IF(Professional!CD24="",0,Professional!CD24)</f>
        <v>6</v>
      </c>
      <c r="CE24">
        <f>IF(Professional!CE24="",0,Professional!CE24)</f>
        <v>0</v>
      </c>
      <c r="CF24">
        <f>IF(Professional!CF24="",0,Professional!CF24)</f>
        <v>0</v>
      </c>
      <c r="CG24">
        <f>IF(Professional!CG24="",0,Professional!CG24)</f>
        <v>0</v>
      </c>
      <c r="CH24">
        <f>IF(Professional!CH24="",0,Professional!CH24)</f>
        <v>0</v>
      </c>
      <c r="CI24">
        <f>IF(Professional!CI24="",0,Professional!CI24)</f>
        <v>0</v>
      </c>
      <c r="CJ24">
        <f>IF(Professional!CJ24="",0,Professional!CJ24)</f>
        <v>0</v>
      </c>
      <c r="CK24">
        <f>IF(Professional!CK24="",0,Professional!CK24)</f>
        <v>0</v>
      </c>
      <c r="CL24">
        <f>IF(Professional!CL24="",0,Professional!CL24)</f>
        <v>0</v>
      </c>
      <c r="CM24">
        <f>IF(Professional!CM24="",0,Professional!CM24)</f>
        <v>0</v>
      </c>
      <c r="CN24">
        <f>IF(Professional!CN24="",0,Professional!CN24)</f>
        <v>0</v>
      </c>
      <c r="CO24">
        <f>IF(Professional!CO24="",0,Professional!CO24)</f>
        <v>0</v>
      </c>
      <c r="CP24">
        <f>IF(Professional!CP24="",0,Professional!CP24)</f>
        <v>0</v>
      </c>
      <c r="CQ24">
        <f>IF(Professional!CQ24="",0,Professional!CQ24)</f>
        <v>0</v>
      </c>
      <c r="CR24">
        <f>IF(Professional!CR24="",0,Professional!CR24)</f>
        <v>0</v>
      </c>
      <c r="CS24">
        <f>IF(Professional!CS24="",0,Professional!CS24)</f>
        <v>0</v>
      </c>
      <c r="CT24">
        <f>IF(Professional!CT24="",0,Professional!CT24)</f>
        <v>0</v>
      </c>
      <c r="CU24">
        <f>IF(Professional!CU24="",0,Professional!CU24)</f>
        <v>0</v>
      </c>
      <c r="CV24">
        <f>IF(Professional!CV24="",0,Professional!CV24)</f>
        <v>0</v>
      </c>
      <c r="CW24">
        <f>IF(Professional!CW24="",0,Professional!CW24)</f>
        <v>0</v>
      </c>
      <c r="CX24">
        <f>IF(Professional!CX24="",0,Professional!CX24)</f>
        <v>0</v>
      </c>
      <c r="CY24">
        <f>IF(Professional!CY24="",0,Professional!CY24)</f>
        <v>0</v>
      </c>
      <c r="CZ24">
        <f>IF(Professional!CZ24="",0,Professional!CZ24)</f>
        <v>0</v>
      </c>
      <c r="DA24">
        <f>IF(Professional!DA24="",0,Professional!DA24)</f>
        <v>0</v>
      </c>
      <c r="DB24">
        <f>IF(Professional!DB24="",0,Professional!DB24)</f>
        <v>0</v>
      </c>
      <c r="DC24">
        <f>IF(Professional!DC24="",0,Professional!DC24)</f>
        <v>0</v>
      </c>
      <c r="DD24">
        <f>IF(Professional!DD24="",0,Professional!DD24)</f>
        <v>0</v>
      </c>
      <c r="DE24">
        <f>IF(Professional!DE24="",0,Professional!DE24)</f>
        <v>0</v>
      </c>
      <c r="DF24">
        <f>IF(Professional!DF24="",0,Professional!DF24)</f>
        <v>0</v>
      </c>
      <c r="DG24">
        <f>IF(Professional!DG24="",0,Professional!DG24)</f>
        <v>0</v>
      </c>
      <c r="DH24">
        <f>IF(Professional!DH24="",0,Professional!DH24)</f>
        <v>0</v>
      </c>
      <c r="DI24">
        <f>IF(Professional!DI24="",0,Professional!DI24)</f>
        <v>0</v>
      </c>
      <c r="DJ24">
        <f>IF(Professional!DJ24="",0,Professional!DJ24)</f>
        <v>0</v>
      </c>
      <c r="DK24">
        <f>IF(Professional!DK24="",0,Professional!DK24)</f>
        <v>0</v>
      </c>
      <c r="DL24">
        <f>IF(Professional!DL24="",0,Professional!DL24)</f>
        <v>0</v>
      </c>
      <c r="DM24">
        <f>IF(Professional!DM24="",0,Professional!DM24)</f>
        <v>0</v>
      </c>
      <c r="DN24">
        <f>IF(Professional!DN24="",0,Professional!DN24)</f>
        <v>0</v>
      </c>
      <c r="DO24">
        <f>IF(Professional!DO24="",0,Professional!DO24)</f>
        <v>0</v>
      </c>
      <c r="DP24">
        <f>IF(Professional!DP24="",0,Professional!DP24)</f>
        <v>0</v>
      </c>
      <c r="DQ24">
        <f>IF(Professional!DQ24="",0,Professional!DQ24)</f>
        <v>0</v>
      </c>
      <c r="DR24">
        <f>IF(Professional!DR24="",0,Professional!DR24)</f>
        <v>0</v>
      </c>
      <c r="DS24">
        <f>IF(Professional!DS24="",0,Professional!DS24)</f>
        <v>0</v>
      </c>
    </row>
    <row r="25" spans="1:123" x14ac:dyDescent="0.2">
      <c r="A25" t="s">
        <v>122</v>
      </c>
      <c r="B25">
        <f>IF(Professional!B25="",0,Professional!B25)</f>
        <v>0</v>
      </c>
      <c r="C25">
        <f>IF(Professional!C25="",0,Professional!C25)</f>
        <v>0</v>
      </c>
      <c r="D25">
        <f>IF(Professional!D25="",0,Professional!D25)</f>
        <v>0</v>
      </c>
      <c r="E25">
        <f>IF(Professional!E25="",0,Professional!E25)</f>
        <v>0</v>
      </c>
      <c r="F25">
        <f>IF(Professional!F25="",0,Professional!F25)</f>
        <v>0</v>
      </c>
      <c r="G25">
        <f>IF(Professional!G25="",0,Professional!G25)</f>
        <v>0</v>
      </c>
      <c r="H25">
        <f>IF(Professional!H25="",0,Professional!H25)</f>
        <v>0</v>
      </c>
      <c r="I25">
        <f>IF(Professional!I25="",0,Professional!I25)</f>
        <v>0</v>
      </c>
      <c r="J25">
        <f>IF(Professional!J25="",0,Professional!J25)</f>
        <v>0</v>
      </c>
      <c r="K25">
        <f>IF(Professional!K25="",0,Professional!K25)</f>
        <v>0</v>
      </c>
      <c r="L25">
        <f>IF(Professional!L25="",0,Professional!L25)</f>
        <v>0</v>
      </c>
      <c r="M25">
        <f>IF(Professional!M25="",0,Professional!M25)</f>
        <v>0</v>
      </c>
      <c r="N25">
        <f>IF(Professional!N25="",0,Professional!N25)</f>
        <v>0</v>
      </c>
      <c r="O25">
        <f>IF(Professional!O25="",0,Professional!O25)</f>
        <v>0</v>
      </c>
      <c r="P25">
        <f>IF(Professional!P25="",0,Professional!P25)</f>
        <v>0</v>
      </c>
      <c r="Q25">
        <f>IF(Professional!Q25="",0,Professional!Q25)</f>
        <v>0</v>
      </c>
      <c r="R25">
        <f>IF(Professional!R25="",0,Professional!R25)</f>
        <v>0</v>
      </c>
      <c r="S25">
        <f>IF(Professional!S25="",0,Professional!S25)</f>
        <v>0</v>
      </c>
      <c r="T25">
        <f>IF(Professional!T25="",0,Professional!T25)</f>
        <v>0</v>
      </c>
      <c r="U25">
        <f>IF(Professional!U25="",0,Professional!U25)</f>
        <v>0</v>
      </c>
      <c r="V25">
        <f>IF(Professional!V25="",0,Professional!V25)</f>
        <v>6</v>
      </c>
      <c r="W25">
        <f>IF(Professional!W25="",0,Professional!W25)</f>
        <v>5</v>
      </c>
      <c r="X25">
        <f>IF(Professional!X25="",0,Professional!X25)</f>
        <v>0</v>
      </c>
      <c r="Y25">
        <f>IF(Professional!Y25="",0,Professional!Y25)</f>
        <v>0</v>
      </c>
      <c r="Z25">
        <f>IF(Professional!Z25="",0,Professional!Z25)</f>
        <v>6</v>
      </c>
      <c r="AA25">
        <f>IF(Professional!AA25="",0,Professional!AA25)</f>
        <v>0</v>
      </c>
      <c r="AB25">
        <f>IF(Professional!AB25="",0,Professional!AB25)</f>
        <v>6</v>
      </c>
      <c r="AC25">
        <f>IF(Professional!AC25="",0,Professional!AC25)</f>
        <v>0</v>
      </c>
      <c r="AD25">
        <f>IF(Professional!AD25="",0,Professional!AD25)</f>
        <v>0</v>
      </c>
      <c r="AE25">
        <f>IF(Professional!AE25="",0,Professional!AE25)</f>
        <v>0</v>
      </c>
      <c r="AF25">
        <f>IF(Professional!AF25="",0,Professional!AF25)</f>
        <v>0</v>
      </c>
      <c r="AG25">
        <f>IF(Professional!AG25="",0,Professional!AG25)</f>
        <v>0</v>
      </c>
      <c r="AH25">
        <f>IF(Professional!AH25="",0,Professional!AH25)</f>
        <v>0</v>
      </c>
      <c r="AI25">
        <f>IF(Professional!AI25="",0,Professional!AI25)</f>
        <v>0</v>
      </c>
      <c r="AJ25">
        <f>IF(Professional!AJ25="",0,Professional!AJ25)</f>
        <v>0</v>
      </c>
      <c r="AK25">
        <f>IF(Professional!AK25="",0,Professional!AK25)</f>
        <v>0</v>
      </c>
      <c r="AL25">
        <f>IF(Professional!AL25="",0,Professional!AL25)</f>
        <v>0</v>
      </c>
      <c r="AM25">
        <f>IF(Professional!AM25="",0,Professional!AM25)</f>
        <v>0</v>
      </c>
      <c r="AN25">
        <f>IF(Professional!AN25="",0,Professional!AN25)</f>
        <v>0</v>
      </c>
      <c r="AO25">
        <f>IF(Professional!AO25="",0,Professional!AO25)</f>
        <v>0</v>
      </c>
      <c r="AP25">
        <f>IF(Professional!AP25="",0,Professional!AP25)</f>
        <v>0</v>
      </c>
      <c r="AQ25">
        <f>IF(Professional!AQ25="",0,Professional!AQ25)</f>
        <v>0</v>
      </c>
      <c r="AR25">
        <f>IF(Professional!AR25="",0,Professional!AR25)</f>
        <v>0</v>
      </c>
      <c r="AS25">
        <f>IF(Professional!AS25="",0,Professional!AS25)</f>
        <v>0</v>
      </c>
      <c r="AT25">
        <f>IF(Professional!AT25="",0,Professional!AT25)</f>
        <v>0</v>
      </c>
      <c r="AU25">
        <f>IF(Professional!AU25="",0,Professional!AU25)</f>
        <v>0</v>
      </c>
      <c r="AV25">
        <f>IF(Professional!AV25="",0,Professional!AV25)</f>
        <v>0</v>
      </c>
      <c r="AW25">
        <f>IF(Professional!AW25="",0,Professional!AW25)</f>
        <v>0</v>
      </c>
      <c r="AX25">
        <f>IF(Professional!AX25="",0,Professional!AX25)</f>
        <v>0</v>
      </c>
      <c r="AY25">
        <f>IF(Professional!AY25="",0,Professional!AY25)</f>
        <v>0</v>
      </c>
      <c r="AZ25">
        <f>IF(Professional!AZ25="",0,Professional!AZ25)</f>
        <v>0</v>
      </c>
      <c r="BA25">
        <f>IF(Professional!BA25="",0,Professional!BA25)</f>
        <v>0</v>
      </c>
      <c r="BB25">
        <f>IF(Professional!BB25="",0,Professional!BB25)</f>
        <v>0</v>
      </c>
      <c r="BC25">
        <f>IF(Professional!BC25="",0,Professional!BC25)</f>
        <v>0</v>
      </c>
      <c r="BD25">
        <f>IF(Professional!BD25="",0,Professional!BD25)</f>
        <v>0</v>
      </c>
      <c r="BE25">
        <f>IF(Professional!BE25="",0,Professional!BE25)</f>
        <v>0</v>
      </c>
      <c r="BF25">
        <f>IF(Professional!BF25="",0,Professional!BF25)</f>
        <v>0</v>
      </c>
      <c r="BG25">
        <f>IF(Professional!BG25="",0,Professional!BG25)</f>
        <v>0</v>
      </c>
      <c r="BH25">
        <f>IF(Professional!BH25="",0,Professional!BH25)</f>
        <v>0</v>
      </c>
      <c r="BI25">
        <f>IF(Professional!BI25="",0,Professional!BI25)</f>
        <v>0</v>
      </c>
      <c r="BJ25">
        <f>IF(Professional!BJ25="",0,Professional!BJ25)</f>
        <v>0</v>
      </c>
      <c r="BK25">
        <f>IF(Professional!BK25="",0,Professional!BK25)</f>
        <v>0</v>
      </c>
      <c r="BL25">
        <f>IF(Professional!BL25="",0,Professional!BL25)</f>
        <v>0</v>
      </c>
      <c r="BM25">
        <f>IF(Professional!BM25="",0,Professional!BM25)</f>
        <v>0</v>
      </c>
      <c r="BN25">
        <f>IF(Professional!BN25="",0,Professional!BN25)</f>
        <v>0</v>
      </c>
      <c r="BO25">
        <f>IF(Professional!BO25="",0,Professional!BO25)</f>
        <v>0</v>
      </c>
      <c r="BP25">
        <f>IF(Professional!BP25="",0,Professional!BP25)</f>
        <v>0</v>
      </c>
      <c r="BQ25">
        <f>IF(Professional!BQ25="",0,Professional!BQ25)</f>
        <v>0</v>
      </c>
      <c r="BR25">
        <f>IF(Professional!BR25="",0,Professional!BR25)</f>
        <v>0</v>
      </c>
      <c r="BS25">
        <f>IF(Professional!BS25="",0,Professional!BS25)</f>
        <v>0</v>
      </c>
      <c r="BT25">
        <f>IF(Professional!BT25="",0,Professional!BT25)</f>
        <v>7</v>
      </c>
      <c r="BU25">
        <f>IF(Professional!BU25="",0,Professional!BU25)</f>
        <v>0</v>
      </c>
      <c r="BV25">
        <f>IF(Professional!BV25="",0,Professional!BV25)</f>
        <v>0</v>
      </c>
      <c r="BW25">
        <f>IF(Professional!BW25="",0,Professional!BW25)</f>
        <v>0</v>
      </c>
      <c r="BX25">
        <f>IF(Professional!BX25="",0,Professional!BX25)</f>
        <v>0</v>
      </c>
      <c r="BY25">
        <f>IF(Professional!BY25="",0,Professional!BY25)</f>
        <v>0</v>
      </c>
      <c r="BZ25">
        <f>IF(Professional!BZ25="",0,Professional!BZ25)</f>
        <v>0</v>
      </c>
      <c r="CA25">
        <f>IF(Professional!CA25="",0,Professional!CA25)</f>
        <v>0</v>
      </c>
      <c r="CB25">
        <f>IF(Professional!CB25="",0,Professional!CB25)</f>
        <v>0</v>
      </c>
      <c r="CC25">
        <f>IF(Professional!CC25="",0,Professional!CC25)</f>
        <v>6</v>
      </c>
      <c r="CD25">
        <f>IF(Professional!CD25="",0,Professional!CD25)</f>
        <v>0</v>
      </c>
      <c r="CE25">
        <f>IF(Professional!CE25="",0,Professional!CE25)</f>
        <v>0</v>
      </c>
      <c r="CF25">
        <f>IF(Professional!CF25="",0,Professional!CF25)</f>
        <v>0</v>
      </c>
      <c r="CG25">
        <f>IF(Professional!CG25="",0,Professional!CG25)</f>
        <v>0</v>
      </c>
      <c r="CH25">
        <f>IF(Professional!CH25="",0,Professional!CH25)</f>
        <v>0</v>
      </c>
      <c r="CI25">
        <f>IF(Professional!CI25="",0,Professional!CI25)</f>
        <v>0</v>
      </c>
      <c r="CJ25">
        <f>IF(Professional!CJ25="",0,Professional!CJ25)</f>
        <v>0</v>
      </c>
      <c r="CK25">
        <f>IF(Professional!CK25="",0,Professional!CK25)</f>
        <v>0</v>
      </c>
      <c r="CL25">
        <f>IF(Professional!CL25="",0,Professional!CL25)</f>
        <v>0</v>
      </c>
      <c r="CM25">
        <f>IF(Professional!CM25="",0,Professional!CM25)</f>
        <v>0</v>
      </c>
      <c r="CN25">
        <f>IF(Professional!CN25="",0,Professional!CN25)</f>
        <v>0</v>
      </c>
      <c r="CO25">
        <f>IF(Professional!CO25="",0,Professional!CO25)</f>
        <v>0</v>
      </c>
      <c r="CP25">
        <f>IF(Professional!CP25="",0,Professional!CP25)</f>
        <v>0</v>
      </c>
      <c r="CQ25">
        <f>IF(Professional!CQ25="",0,Professional!CQ25)</f>
        <v>0</v>
      </c>
      <c r="CR25">
        <f>IF(Professional!CR25="",0,Professional!CR25)</f>
        <v>0</v>
      </c>
      <c r="CS25">
        <f>IF(Professional!CS25="",0,Professional!CS25)</f>
        <v>0</v>
      </c>
      <c r="CT25">
        <f>IF(Professional!CT25="",0,Professional!CT25)</f>
        <v>0</v>
      </c>
      <c r="CU25">
        <f>IF(Professional!CU25="",0,Professional!CU25)</f>
        <v>0</v>
      </c>
      <c r="CV25">
        <f>IF(Professional!CV25="",0,Professional!CV25)</f>
        <v>0</v>
      </c>
      <c r="CW25">
        <f>IF(Professional!CW25="",0,Professional!CW25)</f>
        <v>0</v>
      </c>
      <c r="CX25">
        <f>IF(Professional!CX25="",0,Professional!CX25)</f>
        <v>0</v>
      </c>
      <c r="CY25">
        <f>IF(Professional!CY25="",0,Professional!CY25)</f>
        <v>0</v>
      </c>
      <c r="CZ25">
        <f>IF(Professional!CZ25="",0,Professional!CZ25)</f>
        <v>0</v>
      </c>
      <c r="DA25">
        <f>IF(Professional!DA25="",0,Professional!DA25)</f>
        <v>0</v>
      </c>
      <c r="DB25">
        <f>IF(Professional!DB25="",0,Professional!DB25)</f>
        <v>0</v>
      </c>
      <c r="DC25">
        <f>IF(Professional!DC25="",0,Professional!DC25)</f>
        <v>0</v>
      </c>
      <c r="DD25">
        <f>IF(Professional!DD25="",0,Professional!DD25)</f>
        <v>0</v>
      </c>
      <c r="DE25">
        <f>IF(Professional!DE25="",0,Professional!DE25)</f>
        <v>0</v>
      </c>
      <c r="DF25">
        <f>IF(Professional!DF25="",0,Professional!DF25)</f>
        <v>0</v>
      </c>
      <c r="DG25">
        <f>IF(Professional!DG25="",0,Professional!DG25)</f>
        <v>0</v>
      </c>
      <c r="DH25">
        <f>IF(Professional!DH25="",0,Professional!DH25)</f>
        <v>0</v>
      </c>
      <c r="DI25">
        <f>IF(Professional!DI25="",0,Professional!DI25)</f>
        <v>0</v>
      </c>
      <c r="DJ25">
        <f>IF(Professional!DJ25="",0,Professional!DJ25)</f>
        <v>0</v>
      </c>
      <c r="DK25">
        <f>IF(Professional!DK25="",0,Professional!DK25)</f>
        <v>0</v>
      </c>
      <c r="DL25">
        <f>IF(Professional!DL25="",0,Professional!DL25)</f>
        <v>0</v>
      </c>
      <c r="DM25">
        <f>IF(Professional!DM25="",0,Professional!DM25)</f>
        <v>0</v>
      </c>
      <c r="DN25">
        <f>IF(Professional!DN25="",0,Professional!DN25)</f>
        <v>0</v>
      </c>
      <c r="DO25">
        <f>IF(Professional!DO25="",0,Professional!DO25)</f>
        <v>0</v>
      </c>
      <c r="DP25">
        <f>IF(Professional!DP25="",0,Professional!DP25)</f>
        <v>0</v>
      </c>
      <c r="DQ25">
        <f>IF(Professional!DQ25="",0,Professional!DQ25)</f>
        <v>0</v>
      </c>
      <c r="DR25">
        <f>IF(Professional!DR25="",0,Professional!DR25)</f>
        <v>0</v>
      </c>
      <c r="DS25">
        <f>IF(Professional!DS25="",0,Professional!DS25)</f>
        <v>0</v>
      </c>
    </row>
    <row r="26" spans="1:123" x14ac:dyDescent="0.2">
      <c r="A26" t="s">
        <v>123</v>
      </c>
      <c r="B26">
        <f>IF(Professional!B26="",0,Professional!B26)</f>
        <v>0</v>
      </c>
      <c r="C26">
        <f>IF(Professional!C26="",0,Professional!C26)</f>
        <v>0</v>
      </c>
      <c r="D26">
        <f>IF(Professional!D26="",0,Professional!D26)</f>
        <v>0</v>
      </c>
      <c r="E26">
        <f>IF(Professional!E26="",0,Professional!E26)</f>
        <v>0</v>
      </c>
      <c r="F26">
        <f>IF(Professional!F26="",0,Professional!F26)</f>
        <v>0</v>
      </c>
      <c r="G26">
        <f>IF(Professional!G26="",0,Professional!G26)</f>
        <v>0</v>
      </c>
      <c r="H26">
        <f>IF(Professional!H26="",0,Professional!H26)</f>
        <v>0</v>
      </c>
      <c r="I26">
        <f>IF(Professional!I26="",0,Professional!I26)</f>
        <v>0</v>
      </c>
      <c r="J26">
        <f>IF(Professional!J26="",0,Professional!J26)</f>
        <v>0</v>
      </c>
      <c r="K26">
        <f>IF(Professional!K26="",0,Professional!K26)</f>
        <v>0</v>
      </c>
      <c r="L26">
        <f>IF(Professional!L26="",0,Professional!L26)</f>
        <v>0</v>
      </c>
      <c r="M26">
        <f>IF(Professional!M26="",0,Professional!M26)</f>
        <v>0</v>
      </c>
      <c r="N26">
        <f>IF(Professional!N26="",0,Professional!N26)</f>
        <v>0</v>
      </c>
      <c r="O26">
        <f>IF(Professional!O26="",0,Professional!O26)</f>
        <v>0</v>
      </c>
      <c r="P26">
        <f>IF(Professional!P26="",0,Professional!P26)</f>
        <v>0</v>
      </c>
      <c r="Q26">
        <f>IF(Professional!Q26="",0,Professional!Q26)</f>
        <v>0</v>
      </c>
      <c r="R26">
        <f>IF(Professional!R26="",0,Professional!R26)</f>
        <v>0</v>
      </c>
      <c r="S26">
        <f>IF(Professional!S26="",0,Professional!S26)</f>
        <v>0</v>
      </c>
      <c r="T26">
        <f>IF(Professional!T26="",0,Professional!T26)</f>
        <v>0</v>
      </c>
      <c r="U26">
        <f>IF(Professional!U26="",0,Professional!U26)</f>
        <v>0</v>
      </c>
      <c r="V26">
        <f>IF(Professional!V26="",0,Professional!V26)</f>
        <v>5</v>
      </c>
      <c r="W26">
        <f>IF(Professional!W26="",0,Professional!W26)</f>
        <v>0</v>
      </c>
      <c r="X26">
        <f>IF(Professional!X26="",0,Professional!X26)</f>
        <v>6</v>
      </c>
      <c r="Y26">
        <f>IF(Professional!Y26="",0,Professional!Y26)</f>
        <v>7</v>
      </c>
      <c r="Z26">
        <f>IF(Professional!Z26="",0,Professional!Z26)</f>
        <v>0</v>
      </c>
      <c r="AA26">
        <f>IF(Professional!AA26="",0,Professional!AA26)</f>
        <v>6</v>
      </c>
      <c r="AB26">
        <f>IF(Professional!AB26="",0,Professional!AB26)</f>
        <v>0</v>
      </c>
      <c r="AC26">
        <f>IF(Professional!AC26="",0,Professional!AC26)</f>
        <v>0</v>
      </c>
      <c r="AD26">
        <f>IF(Professional!AD26="",0,Professional!AD26)</f>
        <v>0</v>
      </c>
      <c r="AE26">
        <f>IF(Professional!AE26="",0,Professional!AE26)</f>
        <v>0</v>
      </c>
      <c r="AF26">
        <f>IF(Professional!AF26="",0,Professional!AF26)</f>
        <v>0</v>
      </c>
      <c r="AG26">
        <f>IF(Professional!AG26="",0,Professional!AG26)</f>
        <v>0</v>
      </c>
      <c r="AH26">
        <f>IF(Professional!AH26="",0,Professional!AH26)</f>
        <v>0</v>
      </c>
      <c r="AI26">
        <f>IF(Professional!AI26="",0,Professional!AI26)</f>
        <v>0</v>
      </c>
      <c r="AJ26">
        <f>IF(Professional!AJ26="",0,Professional!AJ26)</f>
        <v>0</v>
      </c>
      <c r="AK26">
        <f>IF(Professional!AK26="",0,Professional!AK26)</f>
        <v>0</v>
      </c>
      <c r="AL26">
        <f>IF(Professional!AL26="",0,Professional!AL26)</f>
        <v>0</v>
      </c>
      <c r="AM26">
        <f>IF(Professional!AM26="",0,Professional!AM26)</f>
        <v>0</v>
      </c>
      <c r="AN26">
        <f>IF(Professional!AN26="",0,Professional!AN26)</f>
        <v>0</v>
      </c>
      <c r="AO26">
        <f>IF(Professional!AO26="",0,Professional!AO26)</f>
        <v>0</v>
      </c>
      <c r="AP26">
        <f>IF(Professional!AP26="",0,Professional!AP26)</f>
        <v>0</v>
      </c>
      <c r="AQ26">
        <f>IF(Professional!AQ26="",0,Professional!AQ26)</f>
        <v>0</v>
      </c>
      <c r="AR26">
        <f>IF(Professional!AR26="",0,Professional!AR26)</f>
        <v>0</v>
      </c>
      <c r="AS26">
        <f>IF(Professional!AS26="",0,Professional!AS26)</f>
        <v>0</v>
      </c>
      <c r="AT26">
        <f>IF(Professional!AT26="",0,Professional!AT26)</f>
        <v>0</v>
      </c>
      <c r="AU26">
        <f>IF(Professional!AU26="",0,Professional!AU26)</f>
        <v>0</v>
      </c>
      <c r="AV26">
        <f>IF(Professional!AV26="",0,Professional!AV26)</f>
        <v>0</v>
      </c>
      <c r="AW26">
        <f>IF(Professional!AW26="",0,Professional!AW26)</f>
        <v>0</v>
      </c>
      <c r="AX26">
        <f>IF(Professional!AX26="",0,Professional!AX26)</f>
        <v>0</v>
      </c>
      <c r="AY26">
        <f>IF(Professional!AY26="",0,Professional!AY26)</f>
        <v>0</v>
      </c>
      <c r="AZ26">
        <f>IF(Professional!AZ26="",0,Professional!AZ26)</f>
        <v>0</v>
      </c>
      <c r="BA26">
        <f>IF(Professional!BA26="",0,Professional!BA26)</f>
        <v>0</v>
      </c>
      <c r="BB26">
        <f>IF(Professional!BB26="",0,Professional!BB26)</f>
        <v>0</v>
      </c>
      <c r="BC26">
        <f>IF(Professional!BC26="",0,Professional!BC26)</f>
        <v>0</v>
      </c>
      <c r="BD26">
        <f>IF(Professional!BD26="",0,Professional!BD26)</f>
        <v>0</v>
      </c>
      <c r="BE26">
        <f>IF(Professional!BE26="",0,Professional!BE26)</f>
        <v>0</v>
      </c>
      <c r="BF26">
        <f>IF(Professional!BF26="",0,Professional!BF26)</f>
        <v>0</v>
      </c>
      <c r="BG26">
        <f>IF(Professional!BG26="",0,Professional!BG26)</f>
        <v>0</v>
      </c>
      <c r="BH26">
        <f>IF(Professional!BH26="",0,Professional!BH26)</f>
        <v>0</v>
      </c>
      <c r="BI26">
        <f>IF(Professional!BI26="",0,Professional!BI26)</f>
        <v>0</v>
      </c>
      <c r="BJ26">
        <f>IF(Professional!BJ26="",0,Professional!BJ26)</f>
        <v>0</v>
      </c>
      <c r="BK26">
        <f>IF(Professional!BK26="",0,Professional!BK26)</f>
        <v>0</v>
      </c>
      <c r="BL26">
        <f>IF(Professional!BL26="",0,Professional!BL26)</f>
        <v>0</v>
      </c>
      <c r="BM26">
        <f>IF(Professional!BM26="",0,Professional!BM26)</f>
        <v>0</v>
      </c>
      <c r="BN26">
        <f>IF(Professional!BN26="",0,Professional!BN26)</f>
        <v>0</v>
      </c>
      <c r="BO26">
        <f>IF(Professional!BO26="",0,Professional!BO26)</f>
        <v>0</v>
      </c>
      <c r="BP26">
        <f>IF(Professional!BP26="",0,Professional!BP26)</f>
        <v>0</v>
      </c>
      <c r="BQ26">
        <f>IF(Professional!BQ26="",0,Professional!BQ26)</f>
        <v>0</v>
      </c>
      <c r="BR26">
        <f>IF(Professional!BR26="",0,Professional!BR26)</f>
        <v>0</v>
      </c>
      <c r="BS26">
        <f>IF(Professional!BS26="",0,Professional!BS26)</f>
        <v>0</v>
      </c>
      <c r="BT26">
        <f>IF(Professional!BT26="",0,Professional!BT26)</f>
        <v>0</v>
      </c>
      <c r="BU26">
        <f>IF(Professional!BU26="",0,Professional!BU26)</f>
        <v>0</v>
      </c>
      <c r="BV26">
        <f>IF(Professional!BV26="",0,Professional!BV26)</f>
        <v>0</v>
      </c>
      <c r="BW26">
        <f>IF(Professional!BW26="",0,Professional!BW26)</f>
        <v>0</v>
      </c>
      <c r="BX26">
        <f>IF(Professional!BX26="",0,Professional!BX26)</f>
        <v>0</v>
      </c>
      <c r="BY26">
        <f>IF(Professional!BY26="",0,Professional!BY26)</f>
        <v>0</v>
      </c>
      <c r="BZ26">
        <f>IF(Professional!BZ26="",0,Professional!BZ26)</f>
        <v>0</v>
      </c>
      <c r="CA26">
        <f>IF(Professional!CA26="",0,Professional!CA26)</f>
        <v>0</v>
      </c>
      <c r="CB26">
        <f>IF(Professional!CB26="",0,Professional!CB26)</f>
        <v>0</v>
      </c>
      <c r="CC26">
        <f>IF(Professional!CC26="",0,Professional!CC26)</f>
        <v>6</v>
      </c>
      <c r="CD26">
        <f>IF(Professional!CD26="",0,Professional!CD26)</f>
        <v>0</v>
      </c>
      <c r="CE26">
        <f>IF(Professional!CE26="",0,Professional!CE26)</f>
        <v>0</v>
      </c>
      <c r="CF26">
        <f>IF(Professional!CF26="",0,Professional!CF26)</f>
        <v>0</v>
      </c>
      <c r="CG26">
        <f>IF(Professional!CG26="",0,Professional!CG26)</f>
        <v>0</v>
      </c>
      <c r="CH26">
        <f>IF(Professional!CH26="",0,Professional!CH26)</f>
        <v>0</v>
      </c>
      <c r="CI26">
        <f>IF(Professional!CI26="",0,Professional!CI26)</f>
        <v>0</v>
      </c>
      <c r="CJ26">
        <f>IF(Professional!CJ26="",0,Professional!CJ26)</f>
        <v>0</v>
      </c>
      <c r="CK26">
        <f>IF(Professional!CK26="",0,Professional!CK26)</f>
        <v>0</v>
      </c>
      <c r="CL26">
        <f>IF(Professional!CL26="",0,Professional!CL26)</f>
        <v>0</v>
      </c>
      <c r="CM26">
        <f>IF(Professional!CM26="",0,Professional!CM26)</f>
        <v>0</v>
      </c>
      <c r="CN26">
        <f>IF(Professional!CN26="",0,Professional!CN26)</f>
        <v>0</v>
      </c>
      <c r="CO26">
        <f>IF(Professional!CO26="",0,Professional!CO26)</f>
        <v>0</v>
      </c>
      <c r="CP26">
        <f>IF(Professional!CP26="",0,Professional!CP26)</f>
        <v>0</v>
      </c>
      <c r="CQ26">
        <f>IF(Professional!CQ26="",0,Professional!CQ26)</f>
        <v>0</v>
      </c>
      <c r="CR26">
        <f>IF(Professional!CR26="",0,Professional!CR26)</f>
        <v>0</v>
      </c>
      <c r="CS26">
        <f>IF(Professional!CS26="",0,Professional!CS26)</f>
        <v>0</v>
      </c>
      <c r="CT26">
        <f>IF(Professional!CT26="",0,Professional!CT26)</f>
        <v>0</v>
      </c>
      <c r="CU26">
        <f>IF(Professional!CU26="",0,Professional!CU26)</f>
        <v>0</v>
      </c>
      <c r="CV26">
        <f>IF(Professional!CV26="",0,Professional!CV26)</f>
        <v>0</v>
      </c>
      <c r="CW26">
        <f>IF(Professional!CW26="",0,Professional!CW26)</f>
        <v>0</v>
      </c>
      <c r="CX26">
        <f>IF(Professional!CX26="",0,Professional!CX26)</f>
        <v>0</v>
      </c>
      <c r="CY26">
        <f>IF(Professional!CY26="",0,Professional!CY26)</f>
        <v>0</v>
      </c>
      <c r="CZ26">
        <f>IF(Professional!CZ26="",0,Professional!CZ26)</f>
        <v>0</v>
      </c>
      <c r="DA26">
        <f>IF(Professional!DA26="",0,Professional!DA26)</f>
        <v>0</v>
      </c>
      <c r="DB26">
        <f>IF(Professional!DB26="",0,Professional!DB26)</f>
        <v>0</v>
      </c>
      <c r="DC26">
        <f>IF(Professional!DC26="",0,Professional!DC26)</f>
        <v>0</v>
      </c>
      <c r="DD26">
        <f>IF(Professional!DD26="",0,Professional!DD26)</f>
        <v>0</v>
      </c>
      <c r="DE26">
        <f>IF(Professional!DE26="",0,Professional!DE26)</f>
        <v>0</v>
      </c>
      <c r="DF26">
        <f>IF(Professional!DF26="",0,Professional!DF26)</f>
        <v>0</v>
      </c>
      <c r="DG26">
        <f>IF(Professional!DG26="",0,Professional!DG26)</f>
        <v>0</v>
      </c>
      <c r="DH26">
        <f>IF(Professional!DH26="",0,Professional!DH26)</f>
        <v>0</v>
      </c>
      <c r="DI26">
        <f>IF(Professional!DI26="",0,Professional!DI26)</f>
        <v>0</v>
      </c>
      <c r="DJ26">
        <f>IF(Professional!DJ26="",0,Professional!DJ26)</f>
        <v>0</v>
      </c>
      <c r="DK26">
        <f>IF(Professional!DK26="",0,Professional!DK26)</f>
        <v>0</v>
      </c>
      <c r="DL26">
        <f>IF(Professional!DL26="",0,Professional!DL26)</f>
        <v>0</v>
      </c>
      <c r="DM26">
        <f>IF(Professional!DM26="",0,Professional!DM26)</f>
        <v>0</v>
      </c>
      <c r="DN26">
        <f>IF(Professional!DN26="",0,Professional!DN26)</f>
        <v>0</v>
      </c>
      <c r="DO26">
        <f>IF(Professional!DO26="",0,Professional!DO26)</f>
        <v>0</v>
      </c>
      <c r="DP26">
        <f>IF(Professional!DP26="",0,Professional!DP26)</f>
        <v>0</v>
      </c>
      <c r="DQ26">
        <f>IF(Professional!DQ26="",0,Professional!DQ26)</f>
        <v>0</v>
      </c>
      <c r="DR26">
        <f>IF(Professional!DR26="",0,Professional!DR26)</f>
        <v>0</v>
      </c>
      <c r="DS26">
        <f>IF(Professional!DS26="",0,Professional!DS26)</f>
        <v>0</v>
      </c>
    </row>
    <row r="27" spans="1:123" x14ac:dyDescent="0.2">
      <c r="A27" t="s">
        <v>185</v>
      </c>
      <c r="B27">
        <f>IF(Professional!B27="",0,Professional!B27)</f>
        <v>0</v>
      </c>
      <c r="C27">
        <f>IF(Professional!C27="",0,Professional!C27)</f>
        <v>0</v>
      </c>
      <c r="D27">
        <f>IF(Professional!D27="",0,Professional!D27)</f>
        <v>0</v>
      </c>
      <c r="E27">
        <f>IF(Professional!E27="",0,Professional!E27)</f>
        <v>0</v>
      </c>
      <c r="F27">
        <f>IF(Professional!F27="",0,Professional!F27)</f>
        <v>0</v>
      </c>
      <c r="G27">
        <f>IF(Professional!G27="",0,Professional!G27)</f>
        <v>0</v>
      </c>
      <c r="H27">
        <f>IF(Professional!H27="",0,Professional!H27)</f>
        <v>0</v>
      </c>
      <c r="I27">
        <f>IF(Professional!I27="",0,Professional!I27)</f>
        <v>0</v>
      </c>
      <c r="J27">
        <f>IF(Professional!J27="",0,Professional!J27)</f>
        <v>0</v>
      </c>
      <c r="K27">
        <f>IF(Professional!K27="",0,Professional!K27)</f>
        <v>0</v>
      </c>
      <c r="L27">
        <f>IF(Professional!L27="",0,Professional!L27)</f>
        <v>0</v>
      </c>
      <c r="M27">
        <f>IF(Professional!M27="",0,Professional!M27)</f>
        <v>0</v>
      </c>
      <c r="N27">
        <f>IF(Professional!N27="",0,Professional!N27)</f>
        <v>0</v>
      </c>
      <c r="O27">
        <f>IF(Professional!O27="",0,Professional!O27)</f>
        <v>0</v>
      </c>
      <c r="P27">
        <f>IF(Professional!P27="",0,Professional!P27)</f>
        <v>0</v>
      </c>
      <c r="Q27">
        <f>IF(Professional!Q27="",0,Professional!Q27)</f>
        <v>0</v>
      </c>
      <c r="R27">
        <f>IF(Professional!R27="",0,Professional!R27)</f>
        <v>0</v>
      </c>
      <c r="S27">
        <f>IF(Professional!S27="",0,Professional!S27)</f>
        <v>0</v>
      </c>
      <c r="T27">
        <f>IF(Professional!T27="",0,Professional!T27)</f>
        <v>5</v>
      </c>
      <c r="U27">
        <f>IF(Professional!U27="",0,Professional!U27)</f>
        <v>0</v>
      </c>
      <c r="V27">
        <f>IF(Professional!V27="",0,Professional!V27)</f>
        <v>7</v>
      </c>
      <c r="W27">
        <f>IF(Professional!W27="",0,Professional!W27)</f>
        <v>7</v>
      </c>
      <c r="X27">
        <f>IF(Professional!X27="",0,Professional!X27)</f>
        <v>0</v>
      </c>
      <c r="Y27">
        <f>IF(Professional!Y27="",0,Professional!Y27)</f>
        <v>5</v>
      </c>
      <c r="Z27">
        <f>IF(Professional!Z27="",0,Professional!Z27)</f>
        <v>6</v>
      </c>
      <c r="AA27">
        <f>IF(Professional!AA27="",0,Professional!AA27)</f>
        <v>0</v>
      </c>
      <c r="AB27">
        <f>IF(Professional!AB27="",0,Professional!AB27)</f>
        <v>6</v>
      </c>
      <c r="AC27">
        <f>IF(Professional!AC27="",0,Professional!AC27)</f>
        <v>0</v>
      </c>
      <c r="AD27">
        <f>IF(Professional!AD27="",0,Professional!AD27)</f>
        <v>0</v>
      </c>
      <c r="AE27">
        <f>IF(Professional!AE27="",0,Professional!AE27)</f>
        <v>0</v>
      </c>
      <c r="AF27">
        <f>IF(Professional!AF27="",0,Professional!AF27)</f>
        <v>0</v>
      </c>
      <c r="AG27">
        <f>IF(Professional!AG27="",0,Professional!AG27)</f>
        <v>0</v>
      </c>
      <c r="AH27">
        <f>IF(Professional!AH27="",0,Professional!AH27)</f>
        <v>0</v>
      </c>
      <c r="AI27">
        <f>IF(Professional!AI27="",0,Professional!AI27)</f>
        <v>0</v>
      </c>
      <c r="AJ27">
        <f>IF(Professional!AJ27="",0,Professional!AJ27)</f>
        <v>0</v>
      </c>
      <c r="AK27">
        <f>IF(Professional!AK27="",0,Professional!AK27)</f>
        <v>0</v>
      </c>
      <c r="AL27">
        <f>IF(Professional!AL27="",0,Professional!AL27)</f>
        <v>0</v>
      </c>
      <c r="AM27">
        <f>IF(Professional!AM27="",0,Professional!AM27)</f>
        <v>0</v>
      </c>
      <c r="AN27">
        <f>IF(Professional!AN27="",0,Professional!AN27)</f>
        <v>0</v>
      </c>
      <c r="AO27">
        <f>IF(Professional!AO27="",0,Professional!AO27)</f>
        <v>0</v>
      </c>
      <c r="AP27">
        <f>IF(Professional!AP27="",0,Professional!AP27)</f>
        <v>0</v>
      </c>
      <c r="AQ27">
        <f>IF(Professional!AQ27="",0,Professional!AQ27)</f>
        <v>0</v>
      </c>
      <c r="AR27">
        <f>IF(Professional!AR27="",0,Professional!AR27)</f>
        <v>0</v>
      </c>
      <c r="AS27">
        <f>IF(Professional!AS27="",0,Professional!AS27)</f>
        <v>0</v>
      </c>
      <c r="AT27">
        <f>IF(Professional!AT27="",0,Professional!AT27)</f>
        <v>0</v>
      </c>
      <c r="AU27">
        <f>IF(Professional!AU27="",0,Professional!AU27)</f>
        <v>0</v>
      </c>
      <c r="AV27">
        <f>IF(Professional!AV27="",0,Professional!AV27)</f>
        <v>0</v>
      </c>
      <c r="AW27">
        <f>IF(Professional!AW27="",0,Professional!AW27)</f>
        <v>0</v>
      </c>
      <c r="AX27">
        <f>IF(Professional!AX27="",0,Professional!AX27)</f>
        <v>0</v>
      </c>
      <c r="AY27">
        <f>IF(Professional!AY27="",0,Professional!AY27)</f>
        <v>0</v>
      </c>
      <c r="AZ27">
        <f>IF(Professional!AZ27="",0,Professional!AZ27)</f>
        <v>0</v>
      </c>
      <c r="BA27">
        <f>IF(Professional!BA27="",0,Professional!BA27)</f>
        <v>0</v>
      </c>
      <c r="BB27">
        <f>IF(Professional!BB27="",0,Professional!BB27)</f>
        <v>0</v>
      </c>
      <c r="BC27">
        <f>IF(Professional!BC27="",0,Professional!BC27)</f>
        <v>0</v>
      </c>
      <c r="BD27">
        <f>IF(Professional!BD27="",0,Professional!BD27)</f>
        <v>0</v>
      </c>
      <c r="BE27">
        <f>IF(Professional!BE27="",0,Professional!BE27)</f>
        <v>0</v>
      </c>
      <c r="BF27">
        <f>IF(Professional!BF27="",0,Professional!BF27)</f>
        <v>0</v>
      </c>
      <c r="BG27">
        <f>IF(Professional!BG27="",0,Professional!BG27)</f>
        <v>0</v>
      </c>
      <c r="BH27">
        <f>IF(Professional!BH27="",0,Professional!BH27)</f>
        <v>0</v>
      </c>
      <c r="BI27">
        <f>IF(Professional!BI27="",0,Professional!BI27)</f>
        <v>0</v>
      </c>
      <c r="BJ27">
        <f>IF(Professional!BJ27="",0,Professional!BJ27)</f>
        <v>0</v>
      </c>
      <c r="BK27">
        <f>IF(Professional!BK27="",0,Professional!BK27)</f>
        <v>0</v>
      </c>
      <c r="BL27">
        <f>IF(Professional!BL27="",0,Professional!BL27)</f>
        <v>0</v>
      </c>
      <c r="BM27">
        <f>IF(Professional!BM27="",0,Professional!BM27)</f>
        <v>0</v>
      </c>
      <c r="BN27">
        <f>IF(Professional!BN27="",0,Professional!BN27)</f>
        <v>0</v>
      </c>
      <c r="BO27">
        <f>IF(Professional!BO27="",0,Professional!BO27)</f>
        <v>0</v>
      </c>
      <c r="BP27">
        <f>IF(Professional!BP27="",0,Professional!BP27)</f>
        <v>0</v>
      </c>
      <c r="BQ27">
        <f>IF(Professional!BQ27="",0,Professional!BQ27)</f>
        <v>0</v>
      </c>
      <c r="BR27">
        <f>IF(Professional!BR27="",0,Professional!BR27)</f>
        <v>0</v>
      </c>
      <c r="BS27">
        <f>IF(Professional!BS27="",0,Professional!BS27)</f>
        <v>0</v>
      </c>
      <c r="BT27">
        <f>IF(Professional!BT27="",0,Professional!BT27)</f>
        <v>0</v>
      </c>
      <c r="BU27">
        <f>IF(Professional!BU27="",0,Professional!BU27)</f>
        <v>0</v>
      </c>
      <c r="BV27">
        <f>IF(Professional!BV27="",0,Professional!BV27)</f>
        <v>0</v>
      </c>
      <c r="BW27">
        <f>IF(Professional!BW27="",0,Professional!BW27)</f>
        <v>0</v>
      </c>
      <c r="BX27">
        <f>IF(Professional!BX27="",0,Professional!BX27)</f>
        <v>0</v>
      </c>
      <c r="BY27">
        <f>IF(Professional!BY27="",0,Professional!BY27)</f>
        <v>0</v>
      </c>
      <c r="BZ27">
        <f>IF(Professional!BZ27="",0,Professional!BZ27)</f>
        <v>0</v>
      </c>
      <c r="CA27">
        <f>IF(Professional!CA27="",0,Professional!CA27)</f>
        <v>0</v>
      </c>
      <c r="CB27">
        <f>IF(Professional!CB27="",0,Professional!CB27)</f>
        <v>0</v>
      </c>
      <c r="CC27">
        <f>IF(Professional!CC27="",0,Professional!CC27)</f>
        <v>7</v>
      </c>
      <c r="CD27">
        <f>IF(Professional!CD27="",0,Professional!CD27)</f>
        <v>0</v>
      </c>
      <c r="CE27">
        <f>IF(Professional!CE27="",0,Professional!CE27)</f>
        <v>0</v>
      </c>
      <c r="CF27">
        <f>IF(Professional!CF27="",0,Professional!CF27)</f>
        <v>0</v>
      </c>
      <c r="CG27">
        <f>IF(Professional!CG27="",0,Professional!CG27)</f>
        <v>0</v>
      </c>
      <c r="CH27">
        <f>IF(Professional!CH27="",0,Professional!CH27)</f>
        <v>0</v>
      </c>
      <c r="CI27">
        <f>IF(Professional!CI27="",0,Professional!CI27)</f>
        <v>0</v>
      </c>
      <c r="CJ27">
        <f>IF(Professional!CJ27="",0,Professional!CJ27)</f>
        <v>0</v>
      </c>
      <c r="CK27">
        <f>IF(Professional!CK27="",0,Professional!CK27)</f>
        <v>0</v>
      </c>
      <c r="CL27">
        <f>IF(Professional!CL27="",0,Professional!CL27)</f>
        <v>0</v>
      </c>
      <c r="CM27">
        <f>IF(Professional!CM27="",0,Professional!CM27)</f>
        <v>0</v>
      </c>
      <c r="CN27">
        <f>IF(Professional!CN27="",0,Professional!CN27)</f>
        <v>0</v>
      </c>
      <c r="CO27">
        <f>IF(Professional!CO27="",0,Professional!CO27)</f>
        <v>0</v>
      </c>
      <c r="CP27">
        <f>IF(Professional!CP27="",0,Professional!CP27)</f>
        <v>0</v>
      </c>
      <c r="CQ27">
        <f>IF(Professional!CQ27="",0,Professional!CQ27)</f>
        <v>0</v>
      </c>
      <c r="CR27">
        <f>IF(Professional!CR27="",0,Professional!CR27)</f>
        <v>0</v>
      </c>
      <c r="CS27">
        <f>IF(Professional!CS27="",0,Professional!CS27)</f>
        <v>0</v>
      </c>
      <c r="CT27">
        <f>IF(Professional!CT27="",0,Professional!CT27)</f>
        <v>0</v>
      </c>
      <c r="CU27">
        <f>IF(Professional!CU27="",0,Professional!CU27)</f>
        <v>0</v>
      </c>
      <c r="CV27">
        <f>IF(Professional!CV27="",0,Professional!CV27)</f>
        <v>0</v>
      </c>
      <c r="CW27">
        <f>IF(Professional!CW27="",0,Professional!CW27)</f>
        <v>0</v>
      </c>
      <c r="CX27">
        <f>IF(Professional!CX27="",0,Professional!CX27)</f>
        <v>0</v>
      </c>
      <c r="CY27">
        <f>IF(Professional!CY27="",0,Professional!CY27)</f>
        <v>0</v>
      </c>
      <c r="CZ27">
        <f>IF(Professional!CZ27="",0,Professional!CZ27)</f>
        <v>0</v>
      </c>
      <c r="DA27">
        <f>IF(Professional!DA27="",0,Professional!DA27)</f>
        <v>0</v>
      </c>
      <c r="DB27">
        <f>IF(Professional!DB27="",0,Professional!DB27)</f>
        <v>0</v>
      </c>
      <c r="DC27">
        <f>IF(Professional!DC27="",0,Professional!DC27)</f>
        <v>0</v>
      </c>
      <c r="DD27">
        <f>IF(Professional!DD27="",0,Professional!DD27)</f>
        <v>0</v>
      </c>
      <c r="DE27">
        <f>IF(Professional!DE27="",0,Professional!DE27)</f>
        <v>0</v>
      </c>
      <c r="DF27">
        <f>IF(Professional!DF27="",0,Professional!DF27)</f>
        <v>0</v>
      </c>
      <c r="DG27">
        <f>IF(Professional!DG27="",0,Professional!DG27)</f>
        <v>0</v>
      </c>
      <c r="DH27">
        <f>IF(Professional!DH27="",0,Professional!DH27)</f>
        <v>0</v>
      </c>
      <c r="DI27">
        <f>IF(Professional!DI27="",0,Professional!DI27)</f>
        <v>0</v>
      </c>
      <c r="DJ27">
        <f>IF(Professional!DJ27="",0,Professional!DJ27)</f>
        <v>0</v>
      </c>
      <c r="DK27">
        <f>IF(Professional!DK27="",0,Professional!DK27)</f>
        <v>0</v>
      </c>
      <c r="DL27">
        <f>IF(Professional!DL27="",0,Professional!DL27)</f>
        <v>0</v>
      </c>
      <c r="DM27">
        <f>IF(Professional!DM27="",0,Professional!DM27)</f>
        <v>0</v>
      </c>
      <c r="DN27">
        <f>IF(Professional!DN27="",0,Professional!DN27)</f>
        <v>0</v>
      </c>
      <c r="DO27">
        <f>IF(Professional!DO27="",0,Professional!DO27)</f>
        <v>0</v>
      </c>
      <c r="DP27">
        <f>IF(Professional!DP27="",0,Professional!DP27)</f>
        <v>0</v>
      </c>
      <c r="DQ27">
        <f>IF(Professional!DQ27="",0,Professional!DQ27)</f>
        <v>0</v>
      </c>
      <c r="DR27">
        <f>IF(Professional!DR27="",0,Professional!DR27)</f>
        <v>0</v>
      </c>
      <c r="DS27">
        <f>IF(Professional!DS27="",0,Professional!DS27)</f>
        <v>0</v>
      </c>
    </row>
    <row r="28" spans="1:123" x14ac:dyDescent="0.2">
      <c r="A28" t="s">
        <v>170</v>
      </c>
      <c r="B28">
        <f>IF(Professional!B28="",0,Professional!B28)</f>
        <v>0</v>
      </c>
      <c r="C28">
        <f>IF(Professional!C28="",0,Professional!C28)</f>
        <v>0</v>
      </c>
      <c r="D28">
        <f>IF(Professional!D28="",0,Professional!D28)</f>
        <v>0</v>
      </c>
      <c r="E28">
        <f>IF(Professional!E28="",0,Professional!E28)</f>
        <v>0</v>
      </c>
      <c r="F28">
        <f>IF(Professional!F28="",0,Professional!F28)</f>
        <v>0</v>
      </c>
      <c r="G28">
        <f>IF(Professional!G28="",0,Professional!G28)</f>
        <v>0</v>
      </c>
      <c r="H28">
        <f>IF(Professional!H28="",0,Professional!H28)</f>
        <v>0</v>
      </c>
      <c r="I28">
        <f>IF(Professional!I28="",0,Professional!I28)</f>
        <v>0</v>
      </c>
      <c r="J28">
        <f>IF(Professional!J28="",0,Professional!J28)</f>
        <v>0</v>
      </c>
      <c r="K28">
        <f>IF(Professional!K28="",0,Professional!K28)</f>
        <v>0</v>
      </c>
      <c r="L28">
        <f>IF(Professional!L28="",0,Professional!L28)</f>
        <v>0</v>
      </c>
      <c r="M28">
        <f>IF(Professional!M28="",0,Professional!M28)</f>
        <v>0</v>
      </c>
      <c r="N28">
        <f>IF(Professional!N28="",0,Professional!N28)</f>
        <v>0</v>
      </c>
      <c r="O28">
        <f>IF(Professional!O28="",0,Professional!O28)</f>
        <v>0</v>
      </c>
      <c r="P28">
        <f>IF(Professional!P28="",0,Professional!P28)</f>
        <v>0</v>
      </c>
      <c r="Q28">
        <f>IF(Professional!Q28="",0,Professional!Q28)</f>
        <v>0</v>
      </c>
      <c r="R28">
        <f>IF(Professional!R28="",0,Professional!R28)</f>
        <v>0</v>
      </c>
      <c r="S28">
        <f>IF(Professional!S28="",0,Professional!S28)</f>
        <v>0</v>
      </c>
      <c r="T28">
        <f>IF(Professional!T28="",0,Professional!T28)</f>
        <v>0</v>
      </c>
      <c r="U28">
        <f>IF(Professional!U28="",0,Professional!U28)</f>
        <v>0</v>
      </c>
      <c r="V28">
        <f>IF(Professional!V28="",0,Professional!V28)</f>
        <v>6</v>
      </c>
      <c r="W28">
        <f>IF(Professional!W28="",0,Professional!W28)</f>
        <v>5</v>
      </c>
      <c r="X28">
        <f>IF(Professional!X28="",0,Professional!X28)</f>
        <v>0</v>
      </c>
      <c r="Y28">
        <f>IF(Professional!Y28="",0,Professional!Y28)</f>
        <v>5</v>
      </c>
      <c r="Z28">
        <f>IF(Professional!Z28="",0,Professional!Z28)</f>
        <v>6</v>
      </c>
      <c r="AA28">
        <f>IF(Professional!AA28="",0,Professional!AA28)</f>
        <v>0</v>
      </c>
      <c r="AB28">
        <f>IF(Professional!AB28="",0,Professional!AB28)</f>
        <v>0</v>
      </c>
      <c r="AC28">
        <f>IF(Professional!AC28="",0,Professional!AC28)</f>
        <v>0</v>
      </c>
      <c r="AD28">
        <f>IF(Professional!AD28="",0,Professional!AD28)</f>
        <v>0</v>
      </c>
      <c r="AE28">
        <f>IF(Professional!AE28="",0,Professional!AE28)</f>
        <v>0</v>
      </c>
      <c r="AF28">
        <f>IF(Professional!AF28="",0,Professional!AF28)</f>
        <v>0</v>
      </c>
      <c r="AG28">
        <f>IF(Professional!AG28="",0,Professional!AG28)</f>
        <v>0</v>
      </c>
      <c r="AH28">
        <f>IF(Professional!AH28="",0,Professional!AH28)</f>
        <v>0</v>
      </c>
      <c r="AI28">
        <f>IF(Professional!AI28="",0,Professional!AI28)</f>
        <v>0</v>
      </c>
      <c r="AJ28">
        <f>IF(Professional!AJ28="",0,Professional!AJ28)</f>
        <v>0</v>
      </c>
      <c r="AK28">
        <f>IF(Professional!AK28="",0,Professional!AK28)</f>
        <v>0</v>
      </c>
      <c r="AL28">
        <f>IF(Professional!AL28="",0,Professional!AL28)</f>
        <v>0</v>
      </c>
      <c r="AM28">
        <f>IF(Professional!AM28="",0,Professional!AM28)</f>
        <v>0</v>
      </c>
      <c r="AN28">
        <f>IF(Professional!AN28="",0,Professional!AN28)</f>
        <v>0</v>
      </c>
      <c r="AO28">
        <f>IF(Professional!AO28="",0,Professional!AO28)</f>
        <v>0</v>
      </c>
      <c r="AP28">
        <f>IF(Professional!AP28="",0,Professional!AP28)</f>
        <v>0</v>
      </c>
      <c r="AQ28">
        <f>IF(Professional!AQ28="",0,Professional!AQ28)</f>
        <v>0</v>
      </c>
      <c r="AR28">
        <f>IF(Professional!AR28="",0,Professional!AR28)</f>
        <v>0</v>
      </c>
      <c r="AS28">
        <f>IF(Professional!AS28="",0,Professional!AS28)</f>
        <v>0</v>
      </c>
      <c r="AT28">
        <f>IF(Professional!AT28="",0,Professional!AT28)</f>
        <v>0</v>
      </c>
      <c r="AU28">
        <f>IF(Professional!AU28="",0,Professional!AU28)</f>
        <v>0</v>
      </c>
      <c r="AV28">
        <f>IF(Professional!AV28="",0,Professional!AV28)</f>
        <v>0</v>
      </c>
      <c r="AW28">
        <f>IF(Professional!AW28="",0,Professional!AW28)</f>
        <v>0</v>
      </c>
      <c r="AX28">
        <f>IF(Professional!AX28="",0,Professional!AX28)</f>
        <v>0</v>
      </c>
      <c r="AY28">
        <f>IF(Professional!AY28="",0,Professional!AY28)</f>
        <v>0</v>
      </c>
      <c r="AZ28">
        <f>IF(Professional!AZ28="",0,Professional!AZ28)</f>
        <v>0</v>
      </c>
      <c r="BA28">
        <f>IF(Professional!BA28="",0,Professional!BA28)</f>
        <v>0</v>
      </c>
      <c r="BB28">
        <f>IF(Professional!BB28="",0,Professional!BB28)</f>
        <v>0</v>
      </c>
      <c r="BC28">
        <f>IF(Professional!BC28="",0,Professional!BC28)</f>
        <v>0</v>
      </c>
      <c r="BD28">
        <f>IF(Professional!BD28="",0,Professional!BD28)</f>
        <v>0</v>
      </c>
      <c r="BE28">
        <f>IF(Professional!BE28="",0,Professional!BE28)</f>
        <v>0</v>
      </c>
      <c r="BF28">
        <f>IF(Professional!BF28="",0,Professional!BF28)</f>
        <v>0</v>
      </c>
      <c r="BG28">
        <f>IF(Professional!BG28="",0,Professional!BG28)</f>
        <v>0</v>
      </c>
      <c r="BH28">
        <f>IF(Professional!BH28="",0,Professional!BH28)</f>
        <v>0</v>
      </c>
      <c r="BI28">
        <f>IF(Professional!BI28="",0,Professional!BI28)</f>
        <v>0</v>
      </c>
      <c r="BJ28">
        <f>IF(Professional!BJ28="",0,Professional!BJ28)</f>
        <v>0</v>
      </c>
      <c r="BK28">
        <f>IF(Professional!BK28="",0,Professional!BK28)</f>
        <v>0</v>
      </c>
      <c r="BL28">
        <f>IF(Professional!BL28="",0,Professional!BL28)</f>
        <v>0</v>
      </c>
      <c r="BM28">
        <f>IF(Professional!BM28="",0,Professional!BM28)</f>
        <v>0</v>
      </c>
      <c r="BN28">
        <f>IF(Professional!BN28="",0,Professional!BN28)</f>
        <v>0</v>
      </c>
      <c r="BO28">
        <f>IF(Professional!BO28="",0,Professional!BO28)</f>
        <v>0</v>
      </c>
      <c r="BP28">
        <f>IF(Professional!BP28="",0,Professional!BP28)</f>
        <v>0</v>
      </c>
      <c r="BQ28">
        <f>IF(Professional!BQ28="",0,Professional!BQ28)</f>
        <v>0</v>
      </c>
      <c r="BR28">
        <f>IF(Professional!BR28="",0,Professional!BR28)</f>
        <v>0</v>
      </c>
      <c r="BS28">
        <f>IF(Professional!BS28="",0,Professional!BS28)</f>
        <v>0</v>
      </c>
      <c r="BT28">
        <f>IF(Professional!BT28="",0,Professional!BT28)</f>
        <v>7</v>
      </c>
      <c r="BU28">
        <f>IF(Professional!BU28="",0,Professional!BU28)</f>
        <v>0</v>
      </c>
      <c r="BV28">
        <f>IF(Professional!BV28="",0,Professional!BV28)</f>
        <v>0</v>
      </c>
      <c r="BW28">
        <f>IF(Professional!BW28="",0,Professional!BW28)</f>
        <v>0</v>
      </c>
      <c r="BX28">
        <f>IF(Professional!BX28="",0,Professional!BX28)</f>
        <v>0</v>
      </c>
      <c r="BY28">
        <f>IF(Professional!BY28="",0,Professional!BY28)</f>
        <v>0</v>
      </c>
      <c r="BZ28">
        <f>IF(Professional!BZ28="",0,Professional!BZ28)</f>
        <v>0</v>
      </c>
      <c r="CA28">
        <f>IF(Professional!CA28="",0,Professional!CA28)</f>
        <v>0</v>
      </c>
      <c r="CB28">
        <f>IF(Professional!CB28="",0,Professional!CB28)</f>
        <v>0</v>
      </c>
      <c r="CC28">
        <f>IF(Professional!CC28="",0,Professional!CC28)</f>
        <v>5</v>
      </c>
      <c r="CD28">
        <f>IF(Professional!CD28="",0,Professional!CD28)</f>
        <v>0</v>
      </c>
      <c r="CE28">
        <f>IF(Professional!CE28="",0,Professional!CE28)</f>
        <v>0</v>
      </c>
      <c r="CF28">
        <f>IF(Professional!CF28="",0,Professional!CF28)</f>
        <v>0</v>
      </c>
      <c r="CG28">
        <f>IF(Professional!CG28="",0,Professional!CG28)</f>
        <v>0</v>
      </c>
      <c r="CH28">
        <f>IF(Professional!CH28="",0,Professional!CH28)</f>
        <v>0</v>
      </c>
      <c r="CI28">
        <f>IF(Professional!CI28="",0,Professional!CI28)</f>
        <v>0</v>
      </c>
      <c r="CJ28">
        <f>IF(Professional!CJ28="",0,Professional!CJ28)</f>
        <v>0</v>
      </c>
      <c r="CK28">
        <f>IF(Professional!CK28="",0,Professional!CK28)</f>
        <v>0</v>
      </c>
      <c r="CL28">
        <f>IF(Professional!CL28="",0,Professional!CL28)</f>
        <v>0</v>
      </c>
      <c r="CM28">
        <f>IF(Professional!CM28="",0,Professional!CM28)</f>
        <v>0</v>
      </c>
      <c r="CN28">
        <f>IF(Professional!CN28="",0,Professional!CN28)</f>
        <v>0</v>
      </c>
      <c r="CO28">
        <f>IF(Professional!CO28="",0,Professional!CO28)</f>
        <v>0</v>
      </c>
      <c r="CP28">
        <f>IF(Professional!CP28="",0,Professional!CP28)</f>
        <v>0</v>
      </c>
      <c r="CQ28">
        <f>IF(Professional!CQ28="",0,Professional!CQ28)</f>
        <v>0</v>
      </c>
      <c r="CR28">
        <f>IF(Professional!CR28="",0,Professional!CR28)</f>
        <v>0</v>
      </c>
      <c r="CS28">
        <f>IF(Professional!CS28="",0,Professional!CS28)</f>
        <v>0</v>
      </c>
      <c r="CT28">
        <f>IF(Professional!CT28="",0,Professional!CT28)</f>
        <v>0</v>
      </c>
      <c r="CU28">
        <f>IF(Professional!CU28="",0,Professional!CU28)</f>
        <v>0</v>
      </c>
      <c r="CV28">
        <f>IF(Professional!CV28="",0,Professional!CV28)</f>
        <v>0</v>
      </c>
      <c r="CW28">
        <f>IF(Professional!CW28="",0,Professional!CW28)</f>
        <v>0</v>
      </c>
      <c r="CX28">
        <f>IF(Professional!CX28="",0,Professional!CX28)</f>
        <v>0</v>
      </c>
      <c r="CY28">
        <f>IF(Professional!CY28="",0,Professional!CY28)</f>
        <v>0</v>
      </c>
      <c r="CZ28">
        <f>IF(Professional!CZ28="",0,Professional!CZ28)</f>
        <v>0</v>
      </c>
      <c r="DA28">
        <f>IF(Professional!DA28="",0,Professional!DA28)</f>
        <v>0</v>
      </c>
      <c r="DB28">
        <f>IF(Professional!DB28="",0,Professional!DB28)</f>
        <v>0</v>
      </c>
      <c r="DC28">
        <f>IF(Professional!DC28="",0,Professional!DC28)</f>
        <v>0</v>
      </c>
      <c r="DD28">
        <f>IF(Professional!DD28="",0,Professional!DD28)</f>
        <v>0</v>
      </c>
      <c r="DE28">
        <f>IF(Professional!DE28="",0,Professional!DE28)</f>
        <v>0</v>
      </c>
      <c r="DF28">
        <f>IF(Professional!DF28="",0,Professional!DF28)</f>
        <v>0</v>
      </c>
      <c r="DG28">
        <f>IF(Professional!DG28="",0,Professional!DG28)</f>
        <v>0</v>
      </c>
      <c r="DH28">
        <f>IF(Professional!DH28="",0,Professional!DH28)</f>
        <v>0</v>
      </c>
      <c r="DI28">
        <f>IF(Professional!DI28="",0,Professional!DI28)</f>
        <v>0</v>
      </c>
      <c r="DJ28">
        <f>IF(Professional!DJ28="",0,Professional!DJ28)</f>
        <v>0</v>
      </c>
      <c r="DK28">
        <f>IF(Professional!DK28="",0,Professional!DK28)</f>
        <v>0</v>
      </c>
      <c r="DL28">
        <f>IF(Professional!DL28="",0,Professional!DL28)</f>
        <v>0</v>
      </c>
      <c r="DM28">
        <f>IF(Professional!DM28="",0,Professional!DM28)</f>
        <v>0</v>
      </c>
      <c r="DN28">
        <f>IF(Professional!DN28="",0,Professional!DN28)</f>
        <v>0</v>
      </c>
      <c r="DO28">
        <f>IF(Professional!DO28="",0,Professional!DO28)</f>
        <v>0</v>
      </c>
      <c r="DP28">
        <f>IF(Professional!DP28="",0,Professional!DP28)</f>
        <v>0</v>
      </c>
      <c r="DQ28">
        <f>IF(Professional!DQ28="",0,Professional!DQ28)</f>
        <v>0</v>
      </c>
      <c r="DR28">
        <f>IF(Professional!DR28="",0,Professional!DR28)</f>
        <v>0</v>
      </c>
      <c r="DS28">
        <f>IF(Professional!DS28="",0,Professional!DS28)</f>
        <v>0</v>
      </c>
    </row>
    <row r="29" spans="1:123" x14ac:dyDescent="0.2">
      <c r="A29" t="s">
        <v>186</v>
      </c>
      <c r="B29">
        <f>IF(Professional!B29="",0,Professional!B29)</f>
        <v>0</v>
      </c>
      <c r="C29">
        <f>IF(Professional!C29="",0,Professional!C29)</f>
        <v>0</v>
      </c>
      <c r="D29">
        <f>IF(Professional!D29="",0,Professional!D29)</f>
        <v>0</v>
      </c>
      <c r="E29">
        <f>IF(Professional!E29="",0,Professional!E29)</f>
        <v>0</v>
      </c>
      <c r="F29">
        <f>IF(Professional!F29="",0,Professional!F29)</f>
        <v>0</v>
      </c>
      <c r="G29">
        <f>IF(Professional!G29="",0,Professional!G29)</f>
        <v>0</v>
      </c>
      <c r="H29">
        <f>IF(Professional!H29="",0,Professional!H29)</f>
        <v>0</v>
      </c>
      <c r="I29">
        <f>IF(Professional!I29="",0,Professional!I29)</f>
        <v>0</v>
      </c>
      <c r="J29">
        <f>IF(Professional!J29="",0,Professional!J29)</f>
        <v>0</v>
      </c>
      <c r="K29">
        <f>IF(Professional!K29="",0,Professional!K29)</f>
        <v>0</v>
      </c>
      <c r="L29">
        <f>IF(Professional!L29="",0,Professional!L29)</f>
        <v>0</v>
      </c>
      <c r="M29">
        <f>IF(Professional!M29="",0,Professional!M29)</f>
        <v>0</v>
      </c>
      <c r="N29">
        <f>IF(Professional!N29="",0,Professional!N29)</f>
        <v>0</v>
      </c>
      <c r="O29">
        <f>IF(Professional!O29="",0,Professional!O29)</f>
        <v>0</v>
      </c>
      <c r="P29">
        <f>IF(Professional!P29="",0,Professional!P29)</f>
        <v>0</v>
      </c>
      <c r="Q29">
        <f>IF(Professional!Q29="",0,Professional!Q29)</f>
        <v>0</v>
      </c>
      <c r="R29">
        <f>IF(Professional!R29="",0,Professional!R29)</f>
        <v>0</v>
      </c>
      <c r="S29">
        <f>IF(Professional!S29="",0,Professional!S29)</f>
        <v>0</v>
      </c>
      <c r="T29">
        <f>IF(Professional!T29="",0,Professional!T29)</f>
        <v>0</v>
      </c>
      <c r="U29">
        <f>IF(Professional!U29="",0,Professional!U29)</f>
        <v>0</v>
      </c>
      <c r="V29">
        <f>IF(Professional!V29="",0,Professional!V29)</f>
        <v>0</v>
      </c>
      <c r="W29">
        <f>IF(Professional!W29="",0,Professional!W29)</f>
        <v>0</v>
      </c>
      <c r="X29">
        <f>IF(Professional!X29="",0,Professional!X29)</f>
        <v>0</v>
      </c>
      <c r="Y29">
        <f>IF(Professional!Y29="",0,Professional!Y29)</f>
        <v>0</v>
      </c>
      <c r="Z29">
        <f>IF(Professional!Z29="",0,Professional!Z29)</f>
        <v>0</v>
      </c>
      <c r="AA29">
        <f>IF(Professional!AA29="",0,Professional!AA29)</f>
        <v>0</v>
      </c>
      <c r="AB29">
        <f>IF(Professional!AB29="",0,Professional!AB29)</f>
        <v>0</v>
      </c>
      <c r="AC29">
        <f>IF(Professional!AC29="",0,Professional!AC29)</f>
        <v>0</v>
      </c>
      <c r="AD29">
        <f>IF(Professional!AD29="",0,Professional!AD29)</f>
        <v>6</v>
      </c>
      <c r="AE29">
        <f>IF(Professional!AE29="",0,Professional!AE29)</f>
        <v>7</v>
      </c>
      <c r="AF29">
        <f>IF(Professional!AF29="",0,Professional!AF29)</f>
        <v>0</v>
      </c>
      <c r="AG29">
        <f>IF(Professional!AG29="",0,Professional!AG29)</f>
        <v>6</v>
      </c>
      <c r="AH29">
        <f>IF(Professional!AH29="",0,Professional!AH29)</f>
        <v>0</v>
      </c>
      <c r="AI29">
        <f>IF(Professional!AI29="",0,Professional!AI29)</f>
        <v>0</v>
      </c>
      <c r="AJ29">
        <f>IF(Professional!AJ29="",0,Professional!AJ29)</f>
        <v>0</v>
      </c>
      <c r="AK29">
        <f>IF(Professional!AK29="",0,Professional!AK29)</f>
        <v>0</v>
      </c>
      <c r="AL29">
        <f>IF(Professional!AL29="",0,Professional!AL29)</f>
        <v>0</v>
      </c>
      <c r="AM29">
        <f>IF(Professional!AM29="",0,Professional!AM29)</f>
        <v>0</v>
      </c>
      <c r="AN29">
        <f>IF(Professional!AN29="",0,Professional!AN29)</f>
        <v>0</v>
      </c>
      <c r="AO29">
        <f>IF(Professional!AO29="",0,Professional!AO29)</f>
        <v>0</v>
      </c>
      <c r="AP29">
        <f>IF(Professional!AP29="",0,Professional!AP29)</f>
        <v>0</v>
      </c>
      <c r="AQ29">
        <f>IF(Professional!AQ29="",0,Professional!AQ29)</f>
        <v>0</v>
      </c>
      <c r="AR29">
        <f>IF(Professional!AR29="",0,Professional!AR29)</f>
        <v>0</v>
      </c>
      <c r="AS29">
        <f>IF(Professional!AS29="",0,Professional!AS29)</f>
        <v>0</v>
      </c>
      <c r="AT29">
        <f>IF(Professional!AT29="",0,Professional!AT29)</f>
        <v>0</v>
      </c>
      <c r="AU29">
        <f>IF(Professional!AU29="",0,Professional!AU29)</f>
        <v>0</v>
      </c>
      <c r="AV29">
        <f>IF(Professional!AV29="",0,Professional!AV29)</f>
        <v>0</v>
      </c>
      <c r="AW29">
        <f>IF(Professional!AW29="",0,Professional!AW29)</f>
        <v>0</v>
      </c>
      <c r="AX29">
        <f>IF(Professional!AX29="",0,Professional!AX29)</f>
        <v>0</v>
      </c>
      <c r="AY29">
        <f>IF(Professional!AY29="",0,Professional!AY29)</f>
        <v>0</v>
      </c>
      <c r="AZ29">
        <f>IF(Professional!AZ29="",0,Professional!AZ29)</f>
        <v>0</v>
      </c>
      <c r="BA29">
        <f>IF(Professional!BA29="",0,Professional!BA29)</f>
        <v>0</v>
      </c>
      <c r="BB29">
        <f>IF(Professional!BB29="",0,Professional!BB29)</f>
        <v>0</v>
      </c>
      <c r="BC29">
        <f>IF(Professional!BC29="",0,Professional!BC29)</f>
        <v>0</v>
      </c>
      <c r="BD29">
        <f>IF(Professional!BD29="",0,Professional!BD29)</f>
        <v>0</v>
      </c>
      <c r="BE29">
        <f>IF(Professional!BE29="",0,Professional!BE29)</f>
        <v>0</v>
      </c>
      <c r="BF29">
        <f>IF(Professional!BF29="",0,Professional!BF29)</f>
        <v>0</v>
      </c>
      <c r="BG29">
        <f>IF(Professional!BG29="",0,Professional!BG29)</f>
        <v>0</v>
      </c>
      <c r="BH29">
        <f>IF(Professional!BH29="",0,Professional!BH29)</f>
        <v>0</v>
      </c>
      <c r="BI29">
        <f>IF(Professional!BI29="",0,Professional!BI29)</f>
        <v>0</v>
      </c>
      <c r="BJ29">
        <f>IF(Professional!BJ29="",0,Professional!BJ29)</f>
        <v>0</v>
      </c>
      <c r="BK29">
        <f>IF(Professional!BK29="",0,Professional!BK29)</f>
        <v>0</v>
      </c>
      <c r="BL29">
        <f>IF(Professional!BL29="",0,Professional!BL29)</f>
        <v>0</v>
      </c>
      <c r="BM29">
        <f>IF(Professional!BM29="",0,Professional!BM29)</f>
        <v>0</v>
      </c>
      <c r="BN29">
        <f>IF(Professional!BN29="",0,Professional!BN29)</f>
        <v>0</v>
      </c>
      <c r="BO29">
        <f>IF(Professional!BO29="",0,Professional!BO29)</f>
        <v>0</v>
      </c>
      <c r="BP29">
        <f>IF(Professional!BP29="",0,Professional!BP29)</f>
        <v>0</v>
      </c>
      <c r="BQ29">
        <f>IF(Professional!BQ29="",0,Professional!BQ29)</f>
        <v>7</v>
      </c>
      <c r="BR29">
        <f>IF(Professional!BR29="",0,Professional!BR29)</f>
        <v>0</v>
      </c>
      <c r="BS29">
        <f>IF(Professional!BS29="",0,Professional!BS29)</f>
        <v>0</v>
      </c>
      <c r="BT29">
        <f>IF(Professional!BT29="",0,Professional!BT29)</f>
        <v>0</v>
      </c>
      <c r="BU29">
        <f>IF(Professional!BU29="",0,Professional!BU29)</f>
        <v>0</v>
      </c>
      <c r="BV29">
        <f>IF(Professional!BV29="",0,Professional!BV29)</f>
        <v>0</v>
      </c>
      <c r="BW29">
        <f>IF(Professional!BW29="",0,Professional!BW29)</f>
        <v>0</v>
      </c>
      <c r="BX29">
        <f>IF(Professional!BX29="",0,Professional!BX29)</f>
        <v>0</v>
      </c>
      <c r="BY29">
        <f>IF(Professional!BY29="",0,Professional!BY29)</f>
        <v>0</v>
      </c>
      <c r="BZ29">
        <f>IF(Professional!BZ29="",0,Professional!BZ29)</f>
        <v>0</v>
      </c>
      <c r="CA29">
        <f>IF(Professional!CA29="",0,Professional!CA29)</f>
        <v>0</v>
      </c>
      <c r="CB29">
        <f>IF(Professional!CB29="",0,Professional!CB29)</f>
        <v>0</v>
      </c>
      <c r="CC29">
        <f>IF(Professional!CC29="",0,Professional!CC29)</f>
        <v>0</v>
      </c>
      <c r="CD29">
        <f>IF(Professional!CD29="",0,Professional!CD29)</f>
        <v>0</v>
      </c>
      <c r="CE29">
        <f>IF(Professional!CE29="",0,Professional!CE29)</f>
        <v>0</v>
      </c>
      <c r="CF29">
        <f>IF(Professional!CF29="",0,Professional!CF29)</f>
        <v>0</v>
      </c>
      <c r="CG29">
        <f>IF(Professional!CG29="",0,Professional!CG29)</f>
        <v>0</v>
      </c>
      <c r="CH29">
        <f>IF(Professional!CH29="",0,Professional!CH29)</f>
        <v>0</v>
      </c>
      <c r="CI29">
        <f>IF(Professional!CI29="",0,Professional!CI29)</f>
        <v>0</v>
      </c>
      <c r="CJ29">
        <f>IF(Professional!CJ29="",0,Professional!CJ29)</f>
        <v>0</v>
      </c>
      <c r="CK29">
        <f>IF(Professional!CK29="",0,Professional!CK29)</f>
        <v>0</v>
      </c>
      <c r="CL29">
        <f>IF(Professional!CL29="",0,Professional!CL29)</f>
        <v>0</v>
      </c>
      <c r="CM29">
        <f>IF(Professional!CM29="",0,Professional!CM29)</f>
        <v>0</v>
      </c>
      <c r="CN29">
        <f>IF(Professional!CN29="",0,Professional!CN29)</f>
        <v>0</v>
      </c>
      <c r="CO29">
        <f>IF(Professional!CO29="",0,Professional!CO29)</f>
        <v>0</v>
      </c>
      <c r="CP29">
        <f>IF(Professional!CP29="",0,Professional!CP29)</f>
        <v>0</v>
      </c>
      <c r="CQ29">
        <f>IF(Professional!CQ29="",0,Professional!CQ29)</f>
        <v>0</v>
      </c>
      <c r="CR29">
        <f>IF(Professional!CR29="",0,Professional!CR29)</f>
        <v>0</v>
      </c>
      <c r="CS29">
        <f>IF(Professional!CS29="",0,Professional!CS29)</f>
        <v>0</v>
      </c>
      <c r="CT29">
        <f>IF(Professional!CT29="",0,Professional!CT29)</f>
        <v>0</v>
      </c>
      <c r="CU29">
        <f>IF(Professional!CU29="",0,Professional!CU29)</f>
        <v>0</v>
      </c>
      <c r="CV29">
        <f>IF(Professional!CV29="",0,Professional!CV29)</f>
        <v>0</v>
      </c>
      <c r="CW29">
        <f>IF(Professional!CW29="",0,Professional!CW29)</f>
        <v>0</v>
      </c>
      <c r="CX29">
        <f>IF(Professional!CX29="",0,Professional!CX29)</f>
        <v>0</v>
      </c>
      <c r="CY29">
        <f>IF(Professional!CY29="",0,Professional!CY29)</f>
        <v>0</v>
      </c>
      <c r="CZ29">
        <f>IF(Professional!CZ29="",0,Professional!CZ29)</f>
        <v>0</v>
      </c>
      <c r="DA29">
        <f>IF(Professional!DA29="",0,Professional!DA29)</f>
        <v>0</v>
      </c>
      <c r="DB29">
        <f>IF(Professional!DB29="",0,Professional!DB29)</f>
        <v>0</v>
      </c>
      <c r="DC29">
        <f>IF(Professional!DC29="",0,Professional!DC29)</f>
        <v>0</v>
      </c>
      <c r="DD29">
        <f>IF(Professional!DD29="",0,Professional!DD29)</f>
        <v>0</v>
      </c>
      <c r="DE29">
        <f>IF(Professional!DE29="",0,Professional!DE29)</f>
        <v>0</v>
      </c>
      <c r="DF29">
        <f>IF(Professional!DF29="",0,Professional!DF29)</f>
        <v>0</v>
      </c>
      <c r="DG29">
        <f>IF(Professional!DG29="",0,Professional!DG29)</f>
        <v>0</v>
      </c>
      <c r="DH29">
        <f>IF(Professional!DH29="",0,Professional!DH29)</f>
        <v>0</v>
      </c>
      <c r="DI29">
        <f>IF(Professional!DI29="",0,Professional!DI29)</f>
        <v>0</v>
      </c>
      <c r="DJ29">
        <f>IF(Professional!DJ29="",0,Professional!DJ29)</f>
        <v>0</v>
      </c>
      <c r="DK29">
        <f>IF(Professional!DK29="",0,Professional!DK29)</f>
        <v>0</v>
      </c>
      <c r="DL29">
        <f>IF(Professional!DL29="",0,Professional!DL29)</f>
        <v>0</v>
      </c>
      <c r="DM29">
        <f>IF(Professional!DM29="",0,Professional!DM29)</f>
        <v>0</v>
      </c>
      <c r="DN29">
        <f>IF(Professional!DN29="",0,Professional!DN29)</f>
        <v>0</v>
      </c>
      <c r="DO29">
        <f>IF(Professional!DO29="",0,Professional!DO29)</f>
        <v>0</v>
      </c>
      <c r="DP29">
        <f>IF(Professional!DP29="",0,Professional!DP29)</f>
        <v>0</v>
      </c>
      <c r="DQ29">
        <f>IF(Professional!DQ29="",0,Professional!DQ29)</f>
        <v>0</v>
      </c>
      <c r="DR29">
        <f>IF(Professional!DR29="",0,Professional!DR29)</f>
        <v>0</v>
      </c>
      <c r="DS29">
        <f>IF(Professional!DS29="",0,Professional!DS29)</f>
        <v>0</v>
      </c>
    </row>
    <row r="30" spans="1:123" x14ac:dyDescent="0.2">
      <c r="A30" t="s">
        <v>115</v>
      </c>
      <c r="B30">
        <f>IF(Professional!B30="",0,Professional!B30)</f>
        <v>6</v>
      </c>
      <c r="C30">
        <f>IF(Professional!C30="",0,Professional!C30)</f>
        <v>0</v>
      </c>
      <c r="D30">
        <f>IF(Professional!D30="",0,Professional!D30)</f>
        <v>0</v>
      </c>
      <c r="E30">
        <f>IF(Professional!E30="",0,Professional!E30)</f>
        <v>0</v>
      </c>
      <c r="F30">
        <f>IF(Professional!F30="",0,Professional!F30)</f>
        <v>0</v>
      </c>
      <c r="G30">
        <f>IF(Professional!G30="",0,Professional!G30)</f>
        <v>0</v>
      </c>
      <c r="H30">
        <f>IF(Professional!H30="",0,Professional!H30)</f>
        <v>0</v>
      </c>
      <c r="I30">
        <f>IF(Professional!I30="",0,Professional!I30)</f>
        <v>0</v>
      </c>
      <c r="J30">
        <f>IF(Professional!J30="",0,Professional!J30)</f>
        <v>0</v>
      </c>
      <c r="K30">
        <f>IF(Professional!K30="",0,Professional!K30)</f>
        <v>0</v>
      </c>
      <c r="L30">
        <f>IF(Professional!L30="",0,Professional!L30)</f>
        <v>0</v>
      </c>
      <c r="M30">
        <f>IF(Professional!M30="",0,Professional!M30)</f>
        <v>0</v>
      </c>
      <c r="N30">
        <f>IF(Professional!N30="",0,Professional!N30)</f>
        <v>0</v>
      </c>
      <c r="O30">
        <f>IF(Professional!O30="",0,Professional!O30)</f>
        <v>0</v>
      </c>
      <c r="P30">
        <f>IF(Professional!P30="",0,Professional!P30)</f>
        <v>0</v>
      </c>
      <c r="Q30">
        <f>IF(Professional!Q30="",0,Professional!Q30)</f>
        <v>0</v>
      </c>
      <c r="R30">
        <f>IF(Professional!R30="",0,Professional!R30)</f>
        <v>0</v>
      </c>
      <c r="S30">
        <f>IF(Professional!S30="",0,Professional!S30)</f>
        <v>0</v>
      </c>
      <c r="T30">
        <f>IF(Professional!T30="",0,Professional!T30)</f>
        <v>0</v>
      </c>
      <c r="U30">
        <f>IF(Professional!U30="",0,Professional!U30)</f>
        <v>0</v>
      </c>
      <c r="V30">
        <f>IF(Professional!V30="",0,Professional!V30)</f>
        <v>0</v>
      </c>
      <c r="W30">
        <f>IF(Professional!W30="",0,Professional!W30)</f>
        <v>0</v>
      </c>
      <c r="X30">
        <f>IF(Professional!X30="",0,Professional!X30)</f>
        <v>0</v>
      </c>
      <c r="Y30">
        <f>IF(Professional!Y30="",0,Professional!Y30)</f>
        <v>0</v>
      </c>
      <c r="Z30">
        <f>IF(Professional!Z30="",0,Professional!Z30)</f>
        <v>0</v>
      </c>
      <c r="AA30">
        <f>IF(Professional!AA30="",0,Professional!AA30)</f>
        <v>0</v>
      </c>
      <c r="AB30">
        <f>IF(Professional!AB30="",0,Professional!AB30)</f>
        <v>0</v>
      </c>
      <c r="AC30">
        <f>IF(Professional!AC30="",0,Professional!AC30)</f>
        <v>5</v>
      </c>
      <c r="AD30">
        <f>IF(Professional!AD30="",0,Professional!AD30)</f>
        <v>0</v>
      </c>
      <c r="AE30">
        <f>IF(Professional!AE30="",0,Professional!AE30)</f>
        <v>4</v>
      </c>
      <c r="AF30">
        <f>IF(Professional!AF30="",0,Professional!AF30)</f>
        <v>0</v>
      </c>
      <c r="AG30">
        <f>IF(Professional!AG30="",0,Professional!AG30)</f>
        <v>0</v>
      </c>
      <c r="AH30">
        <f>IF(Professional!AH30="",0,Professional!AH30)</f>
        <v>5</v>
      </c>
      <c r="AI30">
        <f>IF(Professional!AI30="",0,Professional!AI30)</f>
        <v>0</v>
      </c>
      <c r="AJ30">
        <f>IF(Professional!AJ30="",0,Professional!AJ30)</f>
        <v>1</v>
      </c>
      <c r="AK30">
        <f>IF(Professional!AK30="",0,Professional!AK30)</f>
        <v>4</v>
      </c>
      <c r="AL30">
        <f>IF(Professional!AL30="",0,Professional!AL30)</f>
        <v>0</v>
      </c>
      <c r="AM30">
        <f>IF(Professional!AM30="",0,Professional!AM30)</f>
        <v>0</v>
      </c>
      <c r="AN30">
        <f>IF(Professional!AN30="",0,Professional!AN30)</f>
        <v>0</v>
      </c>
      <c r="AO30">
        <f>IF(Professional!AO30="",0,Professional!AO30)</f>
        <v>5</v>
      </c>
      <c r="AP30">
        <f>IF(Professional!AP30="",0,Professional!AP30)</f>
        <v>0</v>
      </c>
      <c r="AQ30">
        <f>IF(Professional!AQ30="",0,Professional!AQ30)</f>
        <v>0</v>
      </c>
      <c r="AR30">
        <f>IF(Professional!AR30="",0,Professional!AR30)</f>
        <v>0</v>
      </c>
      <c r="AS30">
        <f>IF(Professional!AS30="",0,Professional!AS30)</f>
        <v>0</v>
      </c>
      <c r="AT30">
        <f>IF(Professional!AT30="",0,Professional!AT30)</f>
        <v>0</v>
      </c>
      <c r="AU30">
        <f>IF(Professional!AU30="",0,Professional!AU30)</f>
        <v>0</v>
      </c>
      <c r="AV30">
        <f>IF(Professional!AV30="",0,Professional!AV30)</f>
        <v>0</v>
      </c>
      <c r="AW30">
        <f>IF(Professional!AW30="",0,Professional!AW30)</f>
        <v>0</v>
      </c>
      <c r="AX30">
        <f>IF(Professional!AX30="",0,Professional!AX30)</f>
        <v>0</v>
      </c>
      <c r="AY30">
        <f>IF(Professional!AY30="",0,Professional!AY30)</f>
        <v>0</v>
      </c>
      <c r="AZ30">
        <f>IF(Professional!AZ30="",0,Professional!AZ30)</f>
        <v>0</v>
      </c>
      <c r="BA30">
        <f>IF(Professional!BA30="",0,Professional!BA30)</f>
        <v>0</v>
      </c>
      <c r="BB30">
        <f>IF(Professional!BB30="",0,Professional!BB30)</f>
        <v>0</v>
      </c>
      <c r="BC30">
        <f>IF(Professional!BC30="",0,Professional!BC30)</f>
        <v>0</v>
      </c>
      <c r="BD30">
        <f>IF(Professional!BD30="",0,Professional!BD30)</f>
        <v>0</v>
      </c>
      <c r="BE30">
        <f>IF(Professional!BE30="",0,Professional!BE30)</f>
        <v>0</v>
      </c>
      <c r="BF30">
        <f>IF(Professional!BF30="",0,Professional!BF30)</f>
        <v>0</v>
      </c>
      <c r="BG30">
        <f>IF(Professional!BG30="",0,Professional!BG30)</f>
        <v>0</v>
      </c>
      <c r="BH30">
        <f>IF(Professional!BH30="",0,Professional!BH30)</f>
        <v>0</v>
      </c>
      <c r="BI30">
        <f>IF(Professional!BI30="",0,Professional!BI30)</f>
        <v>0</v>
      </c>
      <c r="BJ30">
        <f>IF(Professional!BJ30="",0,Professional!BJ30)</f>
        <v>0</v>
      </c>
      <c r="BK30">
        <f>IF(Professional!BK30="",0,Professional!BK30)</f>
        <v>0</v>
      </c>
      <c r="BL30">
        <f>IF(Professional!BL30="",0,Professional!BL30)</f>
        <v>0</v>
      </c>
      <c r="BM30">
        <f>IF(Professional!BM30="",0,Professional!BM30)</f>
        <v>0</v>
      </c>
      <c r="BN30">
        <f>IF(Professional!BN30="",0,Professional!BN30)</f>
        <v>0</v>
      </c>
      <c r="BO30">
        <f>IF(Professional!BO30="",0,Professional!BO30)</f>
        <v>0</v>
      </c>
      <c r="BP30">
        <f>IF(Professional!BP30="",0,Professional!BP30)</f>
        <v>0</v>
      </c>
      <c r="BQ30">
        <f>IF(Professional!BQ30="",0,Professional!BQ30)</f>
        <v>5</v>
      </c>
      <c r="BR30">
        <f>IF(Professional!BR30="",0,Professional!BR30)</f>
        <v>6</v>
      </c>
      <c r="BS30">
        <f>IF(Professional!BS30="",0,Professional!BS30)</f>
        <v>6</v>
      </c>
      <c r="BT30">
        <f>IF(Professional!BT30="",0,Professional!BT30)</f>
        <v>0</v>
      </c>
      <c r="BU30">
        <f>IF(Professional!BU30="",0,Professional!BU30)</f>
        <v>0</v>
      </c>
      <c r="BV30">
        <f>IF(Professional!BV30="",0,Professional!BV30)</f>
        <v>0</v>
      </c>
      <c r="BW30">
        <f>IF(Professional!BW30="",0,Professional!BW30)</f>
        <v>0</v>
      </c>
      <c r="BX30">
        <f>IF(Professional!BX30="",0,Professional!BX30)</f>
        <v>0</v>
      </c>
      <c r="BY30">
        <f>IF(Professional!BY30="",0,Professional!BY30)</f>
        <v>0</v>
      </c>
      <c r="BZ30">
        <f>IF(Professional!BZ30="",0,Professional!BZ30)</f>
        <v>0</v>
      </c>
      <c r="CA30">
        <f>IF(Professional!CA30="",0,Professional!CA30)</f>
        <v>0</v>
      </c>
      <c r="CB30">
        <f>IF(Professional!CB30="",0,Professional!CB30)</f>
        <v>0</v>
      </c>
      <c r="CC30">
        <f>IF(Professional!CC30="",0,Professional!CC30)</f>
        <v>0</v>
      </c>
      <c r="CD30">
        <f>IF(Professional!CD30="",0,Professional!CD30)</f>
        <v>0</v>
      </c>
      <c r="CE30">
        <f>IF(Professional!CE30="",0,Professional!CE30)</f>
        <v>5</v>
      </c>
      <c r="CF30">
        <f>IF(Professional!CF30="",0,Professional!CF30)</f>
        <v>3</v>
      </c>
      <c r="CG30">
        <f>IF(Professional!CG30="",0,Professional!CG30)</f>
        <v>0</v>
      </c>
      <c r="CH30">
        <f>IF(Professional!CH30="",0,Professional!CH30)</f>
        <v>0</v>
      </c>
      <c r="CI30">
        <f>IF(Professional!CI30="",0,Professional!CI30)</f>
        <v>0</v>
      </c>
      <c r="CJ30">
        <f>IF(Professional!CJ30="",0,Professional!CJ30)</f>
        <v>0</v>
      </c>
      <c r="CK30">
        <f>IF(Professional!CK30="",0,Professional!CK30)</f>
        <v>0</v>
      </c>
      <c r="CL30">
        <f>IF(Professional!CL30="",0,Professional!CL30)</f>
        <v>0</v>
      </c>
      <c r="CM30">
        <f>IF(Professional!CM30="",0,Professional!CM30)</f>
        <v>0</v>
      </c>
      <c r="CN30">
        <f>IF(Professional!CN30="",0,Professional!CN30)</f>
        <v>0</v>
      </c>
      <c r="CO30">
        <f>IF(Professional!CO30="",0,Professional!CO30)</f>
        <v>0</v>
      </c>
      <c r="CP30">
        <f>IF(Professional!CP30="",0,Professional!CP30)</f>
        <v>0</v>
      </c>
      <c r="CQ30">
        <f>IF(Professional!CQ30="",0,Professional!CQ30)</f>
        <v>0</v>
      </c>
      <c r="CR30">
        <f>IF(Professional!CR30="",0,Professional!CR30)</f>
        <v>0</v>
      </c>
      <c r="CS30">
        <f>IF(Professional!CS30="",0,Professional!CS30)</f>
        <v>0</v>
      </c>
      <c r="CT30">
        <f>IF(Professional!CT30="",0,Professional!CT30)</f>
        <v>0</v>
      </c>
      <c r="CU30">
        <f>IF(Professional!CU30="",0,Professional!CU30)</f>
        <v>0</v>
      </c>
      <c r="CV30">
        <f>IF(Professional!CV30="",0,Professional!CV30)</f>
        <v>0</v>
      </c>
      <c r="CW30">
        <f>IF(Professional!CW30="",0,Professional!CW30)</f>
        <v>0</v>
      </c>
      <c r="CX30">
        <f>IF(Professional!CX30="",0,Professional!CX30)</f>
        <v>0</v>
      </c>
      <c r="CY30">
        <f>IF(Professional!CY30="",0,Professional!CY30)</f>
        <v>0</v>
      </c>
      <c r="CZ30">
        <f>IF(Professional!CZ30="",0,Professional!CZ30)</f>
        <v>0</v>
      </c>
      <c r="DA30">
        <f>IF(Professional!DA30="",0,Professional!DA30)</f>
        <v>0</v>
      </c>
      <c r="DB30">
        <f>IF(Professional!DB30="",0,Professional!DB30)</f>
        <v>0</v>
      </c>
      <c r="DC30">
        <f>IF(Professional!DC30="",0,Professional!DC30)</f>
        <v>0</v>
      </c>
      <c r="DD30">
        <f>IF(Professional!DD30="",0,Professional!DD30)</f>
        <v>0</v>
      </c>
      <c r="DE30">
        <f>IF(Professional!DE30="",0,Professional!DE30)</f>
        <v>0</v>
      </c>
      <c r="DF30">
        <f>IF(Professional!DF30="",0,Professional!DF30)</f>
        <v>0</v>
      </c>
      <c r="DG30">
        <f>IF(Professional!DG30="",0,Professional!DG30)</f>
        <v>0</v>
      </c>
      <c r="DH30">
        <f>IF(Professional!DH30="",0,Professional!DH30)</f>
        <v>0</v>
      </c>
      <c r="DI30">
        <f>IF(Professional!DI30="",0,Professional!DI30)</f>
        <v>0</v>
      </c>
      <c r="DJ30">
        <f>IF(Professional!DJ30="",0,Professional!DJ30)</f>
        <v>0</v>
      </c>
      <c r="DK30">
        <f>IF(Professional!DK30="",0,Professional!DK30)</f>
        <v>0</v>
      </c>
      <c r="DL30">
        <f>IF(Professional!DL30="",0,Professional!DL30)</f>
        <v>0</v>
      </c>
      <c r="DM30">
        <f>IF(Professional!DM30="",0,Professional!DM30)</f>
        <v>0</v>
      </c>
      <c r="DN30">
        <f>IF(Professional!DN30="",0,Professional!DN30)</f>
        <v>0</v>
      </c>
      <c r="DO30">
        <f>IF(Professional!DO30="",0,Professional!DO30)</f>
        <v>0</v>
      </c>
      <c r="DP30">
        <f>IF(Professional!DP30="",0,Professional!DP30)</f>
        <v>0</v>
      </c>
      <c r="DQ30">
        <f>IF(Professional!DQ30="",0,Professional!DQ30)</f>
        <v>0</v>
      </c>
      <c r="DR30">
        <f>IF(Professional!DR30="",0,Professional!DR30)</f>
        <v>0</v>
      </c>
      <c r="DS30">
        <f>IF(Professional!DS30="",0,Professional!DS30)</f>
        <v>0</v>
      </c>
    </row>
    <row r="31" spans="1:123" x14ac:dyDescent="0.2">
      <c r="A31" t="s">
        <v>150</v>
      </c>
      <c r="B31">
        <f>IF(Professional!B31="",0,Professional!B31)</f>
        <v>0</v>
      </c>
      <c r="C31">
        <f>IF(Professional!C31="",0,Professional!C31)</f>
        <v>0</v>
      </c>
      <c r="D31">
        <f>IF(Professional!D31="",0,Professional!D31)</f>
        <v>0</v>
      </c>
      <c r="E31">
        <f>IF(Professional!E31="",0,Professional!E31)</f>
        <v>0</v>
      </c>
      <c r="F31">
        <f>IF(Professional!F31="",0,Professional!F31)</f>
        <v>0</v>
      </c>
      <c r="G31">
        <f>IF(Professional!G31="",0,Professional!G31)</f>
        <v>0</v>
      </c>
      <c r="H31">
        <f>IF(Professional!H31="",0,Professional!H31)</f>
        <v>0</v>
      </c>
      <c r="I31">
        <f>IF(Professional!I31="",0,Professional!I31)</f>
        <v>0</v>
      </c>
      <c r="J31">
        <f>IF(Professional!J31="",0,Professional!J31)</f>
        <v>0</v>
      </c>
      <c r="K31">
        <f>IF(Professional!K31="",0,Professional!K31)</f>
        <v>0</v>
      </c>
      <c r="L31">
        <f>IF(Professional!L31="",0,Professional!L31)</f>
        <v>0</v>
      </c>
      <c r="M31">
        <f>IF(Professional!M31="",0,Professional!M31)</f>
        <v>0</v>
      </c>
      <c r="N31">
        <f>IF(Professional!N31="",0,Professional!N31)</f>
        <v>0</v>
      </c>
      <c r="O31">
        <f>IF(Professional!O31="",0,Professional!O31)</f>
        <v>0</v>
      </c>
      <c r="P31">
        <f>IF(Professional!P31="",0,Professional!P31)</f>
        <v>0</v>
      </c>
      <c r="Q31">
        <f>IF(Professional!Q31="",0,Professional!Q31)</f>
        <v>0</v>
      </c>
      <c r="R31">
        <f>IF(Professional!R31="",0,Professional!R31)</f>
        <v>0</v>
      </c>
      <c r="S31">
        <f>IF(Professional!S31="",0,Professional!S31)</f>
        <v>0</v>
      </c>
      <c r="T31">
        <f>IF(Professional!T31="",0,Professional!T31)</f>
        <v>0</v>
      </c>
      <c r="U31">
        <f>IF(Professional!U31="",0,Professional!U31)</f>
        <v>0</v>
      </c>
      <c r="V31">
        <f>IF(Professional!V31="",0,Professional!V31)</f>
        <v>0</v>
      </c>
      <c r="W31">
        <f>IF(Professional!W31="",0,Professional!W31)</f>
        <v>0</v>
      </c>
      <c r="X31">
        <f>IF(Professional!X31="",0,Professional!X31)</f>
        <v>0</v>
      </c>
      <c r="Y31">
        <f>IF(Professional!Y31="",0,Professional!Y31)</f>
        <v>0</v>
      </c>
      <c r="Z31">
        <f>IF(Professional!Z31="",0,Professional!Z31)</f>
        <v>0</v>
      </c>
      <c r="AA31">
        <f>IF(Professional!AA31="",0,Professional!AA31)</f>
        <v>0</v>
      </c>
      <c r="AB31">
        <f>IF(Professional!AB31="",0,Professional!AB31)</f>
        <v>0</v>
      </c>
      <c r="AC31">
        <f>IF(Professional!AC31="",0,Professional!AC31)</f>
        <v>7</v>
      </c>
      <c r="AD31">
        <f>IF(Professional!AD31="",0,Professional!AD31)</f>
        <v>4</v>
      </c>
      <c r="AE31">
        <f>IF(Professional!AE31="",0,Professional!AE31)</f>
        <v>0</v>
      </c>
      <c r="AF31">
        <f>IF(Professional!AF31="",0,Professional!AF31)</f>
        <v>0</v>
      </c>
      <c r="AG31">
        <f>IF(Professional!AG31="",0,Professional!AG31)</f>
        <v>4</v>
      </c>
      <c r="AH31">
        <f>IF(Professional!AH31="",0,Professional!AH31)</f>
        <v>6</v>
      </c>
      <c r="AI31">
        <f>IF(Professional!AI31="",0,Professional!AI31)</f>
        <v>0</v>
      </c>
      <c r="AJ31">
        <f>IF(Professional!AJ31="",0,Professional!AJ31)</f>
        <v>7</v>
      </c>
      <c r="AK31">
        <f>IF(Professional!AK31="",0,Professional!AK31)</f>
        <v>0</v>
      </c>
      <c r="AL31">
        <f>IF(Professional!AL31="",0,Professional!AL31)</f>
        <v>0</v>
      </c>
      <c r="AM31">
        <f>IF(Professional!AM31="",0,Professional!AM31)</f>
        <v>0</v>
      </c>
      <c r="AN31">
        <f>IF(Professional!AN31="",0,Professional!AN31)</f>
        <v>0</v>
      </c>
      <c r="AO31">
        <f>IF(Professional!AO31="",0,Professional!AO31)</f>
        <v>0</v>
      </c>
      <c r="AP31">
        <f>IF(Professional!AP31="",0,Professional!AP31)</f>
        <v>0</v>
      </c>
      <c r="AQ31">
        <f>IF(Professional!AQ31="",0,Professional!AQ31)</f>
        <v>0</v>
      </c>
      <c r="AR31">
        <f>IF(Professional!AR31="",0,Professional!AR31)</f>
        <v>0</v>
      </c>
      <c r="AS31">
        <f>IF(Professional!AS31="",0,Professional!AS31)</f>
        <v>0</v>
      </c>
      <c r="AT31">
        <f>IF(Professional!AT31="",0,Professional!AT31)</f>
        <v>0</v>
      </c>
      <c r="AU31">
        <f>IF(Professional!AU31="",0,Professional!AU31)</f>
        <v>0</v>
      </c>
      <c r="AV31">
        <f>IF(Professional!AV31="",0,Professional!AV31)</f>
        <v>0</v>
      </c>
      <c r="AW31">
        <f>IF(Professional!AW31="",0,Professional!AW31)</f>
        <v>0</v>
      </c>
      <c r="AX31">
        <f>IF(Professional!AX31="",0,Professional!AX31)</f>
        <v>0</v>
      </c>
      <c r="AY31">
        <f>IF(Professional!AY31="",0,Professional!AY31)</f>
        <v>0</v>
      </c>
      <c r="AZ31">
        <f>IF(Professional!AZ31="",0,Professional!AZ31)</f>
        <v>0</v>
      </c>
      <c r="BA31">
        <f>IF(Professional!BA31="",0,Professional!BA31)</f>
        <v>0</v>
      </c>
      <c r="BB31">
        <f>IF(Professional!BB31="",0,Professional!BB31)</f>
        <v>0</v>
      </c>
      <c r="BC31">
        <f>IF(Professional!BC31="",0,Professional!BC31)</f>
        <v>0</v>
      </c>
      <c r="BD31">
        <f>IF(Professional!BD31="",0,Professional!BD31)</f>
        <v>0</v>
      </c>
      <c r="BE31">
        <f>IF(Professional!BE31="",0,Professional!BE31)</f>
        <v>0</v>
      </c>
      <c r="BF31">
        <f>IF(Professional!BF31="",0,Professional!BF31)</f>
        <v>0</v>
      </c>
      <c r="BG31">
        <f>IF(Professional!BG31="",0,Professional!BG31)</f>
        <v>0</v>
      </c>
      <c r="BH31">
        <f>IF(Professional!BH31="",0,Professional!BH31)</f>
        <v>0</v>
      </c>
      <c r="BI31">
        <f>IF(Professional!BI31="",0,Professional!BI31)</f>
        <v>0</v>
      </c>
      <c r="BJ31">
        <f>IF(Professional!BJ31="",0,Professional!BJ31)</f>
        <v>0</v>
      </c>
      <c r="BK31">
        <f>IF(Professional!BK31="",0,Professional!BK31)</f>
        <v>0</v>
      </c>
      <c r="BL31">
        <f>IF(Professional!BL31="",0,Professional!BL31)</f>
        <v>0</v>
      </c>
      <c r="BM31">
        <f>IF(Professional!BM31="",0,Professional!BM31)</f>
        <v>0</v>
      </c>
      <c r="BN31">
        <f>IF(Professional!BN31="",0,Professional!BN31)</f>
        <v>0</v>
      </c>
      <c r="BO31">
        <f>IF(Professional!BO31="",0,Professional!BO31)</f>
        <v>0</v>
      </c>
      <c r="BP31">
        <f>IF(Professional!BP31="",0,Professional!BP31)</f>
        <v>0</v>
      </c>
      <c r="BQ31">
        <f>IF(Professional!BQ31="",0,Professional!BQ31)</f>
        <v>7</v>
      </c>
      <c r="BR31">
        <f>IF(Professional!BR31="",0,Professional!BR31)</f>
        <v>0</v>
      </c>
      <c r="BS31">
        <f>IF(Professional!BS31="",0,Professional!BS31)</f>
        <v>0</v>
      </c>
      <c r="BT31">
        <f>IF(Professional!BT31="",0,Professional!BT31)</f>
        <v>0</v>
      </c>
      <c r="BU31">
        <f>IF(Professional!BU31="",0,Professional!BU31)</f>
        <v>0</v>
      </c>
      <c r="BV31">
        <f>IF(Professional!BV31="",0,Professional!BV31)</f>
        <v>0</v>
      </c>
      <c r="BW31">
        <f>IF(Professional!BW31="",0,Professional!BW31)</f>
        <v>0</v>
      </c>
      <c r="BX31">
        <f>IF(Professional!BX31="",0,Professional!BX31)</f>
        <v>0</v>
      </c>
      <c r="BY31">
        <f>IF(Professional!BY31="",0,Professional!BY31)</f>
        <v>0</v>
      </c>
      <c r="BZ31">
        <f>IF(Professional!BZ31="",0,Professional!BZ31)</f>
        <v>0</v>
      </c>
      <c r="CA31">
        <f>IF(Professional!CA31="",0,Professional!CA31)</f>
        <v>0</v>
      </c>
      <c r="CB31">
        <f>IF(Professional!CB31="",0,Professional!CB31)</f>
        <v>0</v>
      </c>
      <c r="CC31">
        <f>IF(Professional!CC31="",0,Professional!CC31)</f>
        <v>0</v>
      </c>
      <c r="CD31">
        <f>IF(Professional!CD31="",0,Professional!CD31)</f>
        <v>0</v>
      </c>
      <c r="CE31">
        <f>IF(Professional!CE31="",0,Professional!CE31)</f>
        <v>0</v>
      </c>
      <c r="CF31">
        <f>IF(Professional!CF31="",0,Professional!CF31)</f>
        <v>0</v>
      </c>
      <c r="CG31">
        <f>IF(Professional!CG31="",0,Professional!CG31)</f>
        <v>0</v>
      </c>
      <c r="CH31">
        <f>IF(Professional!CH31="",0,Professional!CH31)</f>
        <v>0</v>
      </c>
      <c r="CI31">
        <f>IF(Professional!CI31="",0,Professional!CI31)</f>
        <v>0</v>
      </c>
      <c r="CJ31">
        <f>IF(Professional!CJ31="",0,Professional!CJ31)</f>
        <v>0</v>
      </c>
      <c r="CK31">
        <f>IF(Professional!CK31="",0,Professional!CK31)</f>
        <v>0</v>
      </c>
      <c r="CL31">
        <f>IF(Professional!CL31="",0,Professional!CL31)</f>
        <v>0</v>
      </c>
      <c r="CM31">
        <f>IF(Professional!CM31="",0,Professional!CM31)</f>
        <v>0</v>
      </c>
      <c r="CN31">
        <f>IF(Professional!CN31="",0,Professional!CN31)</f>
        <v>0</v>
      </c>
      <c r="CO31">
        <f>IF(Professional!CO31="",0,Professional!CO31)</f>
        <v>0</v>
      </c>
      <c r="CP31">
        <f>IF(Professional!CP31="",0,Professional!CP31)</f>
        <v>0</v>
      </c>
      <c r="CQ31">
        <f>IF(Professional!CQ31="",0,Professional!CQ31)</f>
        <v>0</v>
      </c>
      <c r="CR31">
        <f>IF(Professional!CR31="",0,Professional!CR31)</f>
        <v>0</v>
      </c>
      <c r="CS31">
        <f>IF(Professional!CS31="",0,Professional!CS31)</f>
        <v>0</v>
      </c>
      <c r="CT31">
        <f>IF(Professional!CT31="",0,Professional!CT31)</f>
        <v>0</v>
      </c>
      <c r="CU31">
        <f>IF(Professional!CU31="",0,Professional!CU31)</f>
        <v>0</v>
      </c>
      <c r="CV31">
        <f>IF(Professional!CV31="",0,Professional!CV31)</f>
        <v>0</v>
      </c>
      <c r="CW31">
        <f>IF(Professional!CW31="",0,Professional!CW31)</f>
        <v>0</v>
      </c>
      <c r="CX31">
        <f>IF(Professional!CX31="",0,Professional!CX31)</f>
        <v>0</v>
      </c>
      <c r="CY31">
        <f>IF(Professional!CY31="",0,Professional!CY31)</f>
        <v>0</v>
      </c>
      <c r="CZ31">
        <f>IF(Professional!CZ31="",0,Professional!CZ31)</f>
        <v>0</v>
      </c>
      <c r="DA31">
        <f>IF(Professional!DA31="",0,Professional!DA31)</f>
        <v>0</v>
      </c>
      <c r="DB31">
        <f>IF(Professional!DB31="",0,Professional!DB31)</f>
        <v>0</v>
      </c>
      <c r="DC31">
        <f>IF(Professional!DC31="",0,Professional!DC31)</f>
        <v>0</v>
      </c>
      <c r="DD31">
        <f>IF(Professional!DD31="",0,Professional!DD31)</f>
        <v>0</v>
      </c>
      <c r="DE31">
        <f>IF(Professional!DE31="",0,Professional!DE31)</f>
        <v>0</v>
      </c>
      <c r="DF31">
        <f>IF(Professional!DF31="",0,Professional!DF31)</f>
        <v>0</v>
      </c>
      <c r="DG31">
        <f>IF(Professional!DG31="",0,Professional!DG31)</f>
        <v>0</v>
      </c>
      <c r="DH31">
        <f>IF(Professional!DH31="",0,Professional!DH31)</f>
        <v>0</v>
      </c>
      <c r="DI31">
        <f>IF(Professional!DI31="",0,Professional!DI31)</f>
        <v>0</v>
      </c>
      <c r="DJ31">
        <f>IF(Professional!DJ31="",0,Professional!DJ31)</f>
        <v>0</v>
      </c>
      <c r="DK31">
        <f>IF(Professional!DK31="",0,Professional!DK31)</f>
        <v>0</v>
      </c>
      <c r="DL31">
        <f>IF(Professional!DL31="",0,Professional!DL31)</f>
        <v>0</v>
      </c>
      <c r="DM31">
        <f>IF(Professional!DM31="",0,Professional!DM31)</f>
        <v>0</v>
      </c>
      <c r="DN31">
        <f>IF(Professional!DN31="",0,Professional!DN31)</f>
        <v>0</v>
      </c>
      <c r="DO31">
        <f>IF(Professional!DO31="",0,Professional!DO31)</f>
        <v>0</v>
      </c>
      <c r="DP31">
        <f>IF(Professional!DP31="",0,Professional!DP31)</f>
        <v>0</v>
      </c>
      <c r="DQ31">
        <f>IF(Professional!DQ31="",0,Professional!DQ31)</f>
        <v>0</v>
      </c>
      <c r="DR31">
        <f>IF(Professional!DR31="",0,Professional!DR31)</f>
        <v>0</v>
      </c>
      <c r="DS31">
        <f>IF(Professional!DS31="",0,Professional!DS31)</f>
        <v>0</v>
      </c>
    </row>
    <row r="32" spans="1:123" x14ac:dyDescent="0.2">
      <c r="A32" t="s">
        <v>151</v>
      </c>
      <c r="B32">
        <f>IF(Professional!B32="",0,Professional!B32)</f>
        <v>0</v>
      </c>
      <c r="C32">
        <f>IF(Professional!C32="",0,Professional!C32)</f>
        <v>0</v>
      </c>
      <c r="D32">
        <f>IF(Professional!D32="",0,Professional!D32)</f>
        <v>0</v>
      </c>
      <c r="E32">
        <f>IF(Professional!E32="",0,Professional!E32)</f>
        <v>0</v>
      </c>
      <c r="F32">
        <f>IF(Professional!F32="",0,Professional!F32)</f>
        <v>0</v>
      </c>
      <c r="G32">
        <f>IF(Professional!G32="",0,Professional!G32)</f>
        <v>0</v>
      </c>
      <c r="H32">
        <f>IF(Professional!H32="",0,Professional!H32)</f>
        <v>0</v>
      </c>
      <c r="I32">
        <f>IF(Professional!I32="",0,Professional!I32)</f>
        <v>0</v>
      </c>
      <c r="J32">
        <f>IF(Professional!J32="",0,Professional!J32)</f>
        <v>0</v>
      </c>
      <c r="K32">
        <f>IF(Professional!K32="",0,Professional!K32)</f>
        <v>0</v>
      </c>
      <c r="L32">
        <f>IF(Professional!L32="",0,Professional!L32)</f>
        <v>0</v>
      </c>
      <c r="M32">
        <f>IF(Professional!M32="",0,Professional!M32)</f>
        <v>0</v>
      </c>
      <c r="N32">
        <f>IF(Professional!N32="",0,Professional!N32)</f>
        <v>0</v>
      </c>
      <c r="O32">
        <f>IF(Professional!O32="",0,Professional!O32)</f>
        <v>0</v>
      </c>
      <c r="P32">
        <f>IF(Professional!P32="",0,Professional!P32)</f>
        <v>0</v>
      </c>
      <c r="Q32">
        <f>IF(Professional!Q32="",0,Professional!Q32)</f>
        <v>0</v>
      </c>
      <c r="R32">
        <f>IF(Professional!R32="",0,Professional!R32)</f>
        <v>0</v>
      </c>
      <c r="S32">
        <f>IF(Professional!S32="",0,Professional!S32)</f>
        <v>0</v>
      </c>
      <c r="T32">
        <f>IF(Professional!T32="",0,Professional!T32)</f>
        <v>0</v>
      </c>
      <c r="U32">
        <f>IF(Professional!U32="",0,Professional!U32)</f>
        <v>0</v>
      </c>
      <c r="V32">
        <f>IF(Professional!V32="",0,Professional!V32)</f>
        <v>0</v>
      </c>
      <c r="W32">
        <f>IF(Professional!W32="",0,Professional!W32)</f>
        <v>0</v>
      </c>
      <c r="X32">
        <f>IF(Professional!X32="",0,Professional!X32)</f>
        <v>0</v>
      </c>
      <c r="Y32">
        <f>IF(Professional!Y32="",0,Professional!Y32)</f>
        <v>0</v>
      </c>
      <c r="Z32">
        <f>IF(Professional!Z32="",0,Professional!Z32)</f>
        <v>0</v>
      </c>
      <c r="AA32">
        <f>IF(Professional!AA32="",0,Professional!AA32)</f>
        <v>0</v>
      </c>
      <c r="AB32">
        <f>IF(Professional!AB32="",0,Professional!AB32)</f>
        <v>0</v>
      </c>
      <c r="AC32">
        <f>IF(Professional!AC32="",0,Professional!AC32)</f>
        <v>7</v>
      </c>
      <c r="AD32">
        <f>IF(Professional!AD32="",0,Professional!AD32)</f>
        <v>0</v>
      </c>
      <c r="AE32">
        <f>IF(Professional!AE32="",0,Professional!AE32)</f>
        <v>0</v>
      </c>
      <c r="AF32">
        <f>IF(Professional!AF32="",0,Professional!AF32)</f>
        <v>0</v>
      </c>
      <c r="AG32">
        <f>IF(Professional!AG32="",0,Professional!AG32)</f>
        <v>0</v>
      </c>
      <c r="AH32">
        <f>IF(Professional!AH32="",0,Professional!AH32)</f>
        <v>7</v>
      </c>
      <c r="AI32">
        <f>IF(Professional!AI32="",0,Professional!AI32)</f>
        <v>0</v>
      </c>
      <c r="AJ32">
        <f>IF(Professional!AJ32="",0,Professional!AJ32)</f>
        <v>0</v>
      </c>
      <c r="AK32">
        <f>IF(Professional!AK32="",0,Professional!AK32)</f>
        <v>0</v>
      </c>
      <c r="AL32">
        <f>IF(Professional!AL32="",0,Professional!AL32)</f>
        <v>0</v>
      </c>
      <c r="AM32">
        <f>IF(Professional!AM32="",0,Professional!AM32)</f>
        <v>0</v>
      </c>
      <c r="AN32">
        <f>IF(Professional!AN32="",0,Professional!AN32)</f>
        <v>0</v>
      </c>
      <c r="AO32">
        <f>IF(Professional!AO32="",0,Professional!AO32)</f>
        <v>0</v>
      </c>
      <c r="AP32">
        <f>IF(Professional!AP32="",0,Professional!AP32)</f>
        <v>0</v>
      </c>
      <c r="AQ32">
        <f>IF(Professional!AQ32="",0,Professional!AQ32)</f>
        <v>0</v>
      </c>
      <c r="AR32">
        <f>IF(Professional!AR32="",0,Professional!AR32)</f>
        <v>0</v>
      </c>
      <c r="AS32">
        <f>IF(Professional!AS32="",0,Professional!AS32)</f>
        <v>0</v>
      </c>
      <c r="AT32">
        <f>IF(Professional!AT32="",0,Professional!AT32)</f>
        <v>0</v>
      </c>
      <c r="AU32">
        <f>IF(Professional!AU32="",0,Professional!AU32)</f>
        <v>0</v>
      </c>
      <c r="AV32">
        <f>IF(Professional!AV32="",0,Professional!AV32)</f>
        <v>0</v>
      </c>
      <c r="AW32">
        <f>IF(Professional!AW32="",0,Professional!AW32)</f>
        <v>0</v>
      </c>
      <c r="AX32">
        <f>IF(Professional!AX32="",0,Professional!AX32)</f>
        <v>0</v>
      </c>
      <c r="AY32">
        <f>IF(Professional!AY32="",0,Professional!AY32)</f>
        <v>0</v>
      </c>
      <c r="AZ32">
        <f>IF(Professional!AZ32="",0,Professional!AZ32)</f>
        <v>0</v>
      </c>
      <c r="BA32">
        <f>IF(Professional!BA32="",0,Professional!BA32)</f>
        <v>0</v>
      </c>
      <c r="BB32">
        <f>IF(Professional!BB32="",0,Professional!BB32)</f>
        <v>0</v>
      </c>
      <c r="BC32">
        <f>IF(Professional!BC32="",0,Professional!BC32)</f>
        <v>0</v>
      </c>
      <c r="BD32">
        <f>IF(Professional!BD32="",0,Professional!BD32)</f>
        <v>0</v>
      </c>
      <c r="BE32">
        <f>IF(Professional!BE32="",0,Professional!BE32)</f>
        <v>0</v>
      </c>
      <c r="BF32">
        <f>IF(Professional!BF32="",0,Professional!BF32)</f>
        <v>0</v>
      </c>
      <c r="BG32">
        <f>IF(Professional!BG32="",0,Professional!BG32)</f>
        <v>0</v>
      </c>
      <c r="BH32">
        <f>IF(Professional!BH32="",0,Professional!BH32)</f>
        <v>0</v>
      </c>
      <c r="BI32">
        <f>IF(Professional!BI32="",0,Professional!BI32)</f>
        <v>0</v>
      </c>
      <c r="BJ32">
        <f>IF(Professional!BJ32="",0,Professional!BJ32)</f>
        <v>0</v>
      </c>
      <c r="BK32">
        <f>IF(Professional!BK32="",0,Professional!BK32)</f>
        <v>0</v>
      </c>
      <c r="BL32">
        <f>IF(Professional!BL32="",0,Professional!BL32)</f>
        <v>0</v>
      </c>
      <c r="BM32">
        <f>IF(Professional!BM32="",0,Professional!BM32)</f>
        <v>0</v>
      </c>
      <c r="BN32">
        <f>IF(Professional!BN32="",0,Professional!BN32)</f>
        <v>0</v>
      </c>
      <c r="BO32">
        <f>IF(Professional!BO32="",0,Professional!BO32)</f>
        <v>0</v>
      </c>
      <c r="BP32">
        <f>IF(Professional!BP32="",0,Professional!BP32)</f>
        <v>0</v>
      </c>
      <c r="BQ32">
        <f>IF(Professional!BQ32="",0,Professional!BQ32)</f>
        <v>7</v>
      </c>
      <c r="BR32">
        <f>IF(Professional!BR32="",0,Professional!BR32)</f>
        <v>0</v>
      </c>
      <c r="BS32">
        <f>IF(Professional!BS32="",0,Professional!BS32)</f>
        <v>0</v>
      </c>
      <c r="BT32">
        <f>IF(Professional!BT32="",0,Professional!BT32)</f>
        <v>0</v>
      </c>
      <c r="BU32">
        <f>IF(Professional!BU32="",0,Professional!BU32)</f>
        <v>0</v>
      </c>
      <c r="BV32">
        <f>IF(Professional!BV32="",0,Professional!BV32)</f>
        <v>0</v>
      </c>
      <c r="BW32">
        <f>IF(Professional!BW32="",0,Professional!BW32)</f>
        <v>0</v>
      </c>
      <c r="BX32">
        <f>IF(Professional!BX32="",0,Professional!BX32)</f>
        <v>0</v>
      </c>
      <c r="BY32">
        <f>IF(Professional!BY32="",0,Professional!BY32)</f>
        <v>0</v>
      </c>
      <c r="BZ32">
        <f>IF(Professional!BZ32="",0,Professional!BZ32)</f>
        <v>0</v>
      </c>
      <c r="CA32">
        <f>IF(Professional!CA32="",0,Professional!CA32)</f>
        <v>0</v>
      </c>
      <c r="CB32">
        <f>IF(Professional!CB32="",0,Professional!CB32)</f>
        <v>0</v>
      </c>
      <c r="CC32">
        <f>IF(Professional!CC32="",0,Professional!CC32)</f>
        <v>0</v>
      </c>
      <c r="CD32">
        <f>IF(Professional!CD32="",0,Professional!CD32)</f>
        <v>0</v>
      </c>
      <c r="CE32">
        <f>IF(Professional!CE32="",0,Professional!CE32)</f>
        <v>0</v>
      </c>
      <c r="CF32">
        <f>IF(Professional!CF32="",0,Professional!CF32)</f>
        <v>0</v>
      </c>
      <c r="CG32">
        <f>IF(Professional!CG32="",0,Professional!CG32)</f>
        <v>0</v>
      </c>
      <c r="CH32">
        <f>IF(Professional!CH32="",0,Professional!CH32)</f>
        <v>0</v>
      </c>
      <c r="CI32">
        <f>IF(Professional!CI32="",0,Professional!CI32)</f>
        <v>0</v>
      </c>
      <c r="CJ32">
        <f>IF(Professional!CJ32="",0,Professional!CJ32)</f>
        <v>0</v>
      </c>
      <c r="CK32">
        <f>IF(Professional!CK32="",0,Professional!CK32)</f>
        <v>0</v>
      </c>
      <c r="CL32">
        <f>IF(Professional!CL32="",0,Professional!CL32)</f>
        <v>0</v>
      </c>
      <c r="CM32">
        <f>IF(Professional!CM32="",0,Professional!CM32)</f>
        <v>0</v>
      </c>
      <c r="CN32">
        <f>IF(Professional!CN32="",0,Professional!CN32)</f>
        <v>0</v>
      </c>
      <c r="CO32">
        <f>IF(Professional!CO32="",0,Professional!CO32)</f>
        <v>0</v>
      </c>
      <c r="CP32">
        <f>IF(Professional!CP32="",0,Professional!CP32)</f>
        <v>0</v>
      </c>
      <c r="CQ32">
        <f>IF(Professional!CQ32="",0,Professional!CQ32)</f>
        <v>0</v>
      </c>
      <c r="CR32">
        <f>IF(Professional!CR32="",0,Professional!CR32)</f>
        <v>0</v>
      </c>
      <c r="CS32">
        <f>IF(Professional!CS32="",0,Professional!CS32)</f>
        <v>0</v>
      </c>
      <c r="CT32">
        <f>IF(Professional!CT32="",0,Professional!CT32)</f>
        <v>0</v>
      </c>
      <c r="CU32">
        <f>IF(Professional!CU32="",0,Professional!CU32)</f>
        <v>0</v>
      </c>
      <c r="CV32">
        <f>IF(Professional!CV32="",0,Professional!CV32)</f>
        <v>0</v>
      </c>
      <c r="CW32">
        <f>IF(Professional!CW32="",0,Professional!CW32)</f>
        <v>0</v>
      </c>
      <c r="CX32">
        <f>IF(Professional!CX32="",0,Professional!CX32)</f>
        <v>0</v>
      </c>
      <c r="CY32">
        <f>IF(Professional!CY32="",0,Professional!CY32)</f>
        <v>0</v>
      </c>
      <c r="CZ32">
        <f>IF(Professional!CZ32="",0,Professional!CZ32)</f>
        <v>0</v>
      </c>
      <c r="DA32">
        <f>IF(Professional!DA32="",0,Professional!DA32)</f>
        <v>0</v>
      </c>
      <c r="DB32">
        <f>IF(Professional!DB32="",0,Professional!DB32)</f>
        <v>0</v>
      </c>
      <c r="DC32">
        <f>IF(Professional!DC32="",0,Professional!DC32)</f>
        <v>0</v>
      </c>
      <c r="DD32">
        <f>IF(Professional!DD32="",0,Professional!DD32)</f>
        <v>0</v>
      </c>
      <c r="DE32">
        <f>IF(Professional!DE32="",0,Professional!DE32)</f>
        <v>0</v>
      </c>
      <c r="DF32">
        <f>IF(Professional!DF32="",0,Professional!DF32)</f>
        <v>0</v>
      </c>
      <c r="DG32">
        <f>IF(Professional!DG32="",0,Professional!DG32)</f>
        <v>0</v>
      </c>
      <c r="DH32">
        <f>IF(Professional!DH32="",0,Professional!DH32)</f>
        <v>0</v>
      </c>
      <c r="DI32">
        <f>IF(Professional!DI32="",0,Professional!DI32)</f>
        <v>0</v>
      </c>
      <c r="DJ32">
        <f>IF(Professional!DJ32="",0,Professional!DJ32)</f>
        <v>0</v>
      </c>
      <c r="DK32">
        <f>IF(Professional!DK32="",0,Professional!DK32)</f>
        <v>0</v>
      </c>
      <c r="DL32">
        <f>IF(Professional!DL32="",0,Professional!DL32)</f>
        <v>0</v>
      </c>
      <c r="DM32">
        <f>IF(Professional!DM32="",0,Professional!DM32)</f>
        <v>0</v>
      </c>
      <c r="DN32">
        <f>IF(Professional!DN32="",0,Professional!DN32)</f>
        <v>0</v>
      </c>
      <c r="DO32">
        <f>IF(Professional!DO32="",0,Professional!DO32)</f>
        <v>0</v>
      </c>
      <c r="DP32">
        <f>IF(Professional!DP32="",0,Professional!DP32)</f>
        <v>0</v>
      </c>
      <c r="DQ32">
        <f>IF(Professional!DQ32="",0,Professional!DQ32)</f>
        <v>0</v>
      </c>
      <c r="DR32">
        <f>IF(Professional!DR32="",0,Professional!DR32)</f>
        <v>0</v>
      </c>
      <c r="DS32">
        <f>IF(Professional!DS32="",0,Professional!DS32)</f>
        <v>0</v>
      </c>
    </row>
    <row r="33" spans="1:123" x14ac:dyDescent="0.2">
      <c r="A33" t="s">
        <v>163</v>
      </c>
      <c r="B33">
        <f>IF(Professional!B33="",0,Professional!B33)</f>
        <v>0</v>
      </c>
      <c r="C33">
        <f>IF(Professional!C33="",0,Professional!C33)</f>
        <v>0</v>
      </c>
      <c r="D33">
        <f>IF(Professional!D33="",0,Professional!D33)</f>
        <v>0</v>
      </c>
      <c r="E33">
        <f>IF(Professional!E33="",0,Professional!E33)</f>
        <v>0</v>
      </c>
      <c r="F33">
        <f>IF(Professional!F33="",0,Professional!F33)</f>
        <v>0</v>
      </c>
      <c r="G33">
        <f>IF(Professional!G33="",0,Professional!G33)</f>
        <v>0</v>
      </c>
      <c r="H33">
        <f>IF(Professional!H33="",0,Professional!H33)</f>
        <v>0</v>
      </c>
      <c r="I33">
        <f>IF(Professional!I33="",0,Professional!I33)</f>
        <v>0</v>
      </c>
      <c r="J33">
        <f>IF(Professional!J33="",0,Professional!J33)</f>
        <v>0</v>
      </c>
      <c r="K33">
        <f>IF(Professional!K33="",0,Professional!K33)</f>
        <v>0</v>
      </c>
      <c r="L33">
        <f>IF(Professional!L33="",0,Professional!L33)</f>
        <v>0</v>
      </c>
      <c r="M33">
        <f>IF(Professional!M33="",0,Professional!M33)</f>
        <v>0</v>
      </c>
      <c r="N33">
        <f>IF(Professional!N33="",0,Professional!N33)</f>
        <v>0</v>
      </c>
      <c r="O33">
        <f>IF(Professional!O33="",0,Professional!O33)</f>
        <v>0</v>
      </c>
      <c r="P33">
        <f>IF(Professional!P33="",0,Professional!P33)</f>
        <v>0</v>
      </c>
      <c r="Q33">
        <f>IF(Professional!Q33="",0,Professional!Q33)</f>
        <v>0</v>
      </c>
      <c r="R33">
        <f>IF(Professional!R33="",0,Professional!R33)</f>
        <v>0</v>
      </c>
      <c r="S33">
        <f>IF(Professional!S33="",0,Professional!S33)</f>
        <v>0</v>
      </c>
      <c r="T33">
        <f>IF(Professional!T33="",0,Professional!T33)</f>
        <v>0</v>
      </c>
      <c r="U33">
        <f>IF(Professional!U33="",0,Professional!U33)</f>
        <v>0</v>
      </c>
      <c r="V33">
        <f>IF(Professional!V33="",0,Professional!V33)</f>
        <v>0</v>
      </c>
      <c r="W33">
        <f>IF(Professional!W33="",0,Professional!W33)</f>
        <v>0</v>
      </c>
      <c r="X33">
        <f>IF(Professional!X33="",0,Professional!X33)</f>
        <v>0</v>
      </c>
      <c r="Y33">
        <f>IF(Professional!Y33="",0,Professional!Y33)</f>
        <v>0</v>
      </c>
      <c r="Z33">
        <f>IF(Professional!Z33="",0,Professional!Z33)</f>
        <v>0</v>
      </c>
      <c r="AA33">
        <f>IF(Professional!AA33="",0,Professional!AA33)</f>
        <v>0</v>
      </c>
      <c r="AB33">
        <f>IF(Professional!AB33="",0,Professional!AB33)</f>
        <v>0</v>
      </c>
      <c r="AC33">
        <f>IF(Professional!AC33="",0,Professional!AC33)</f>
        <v>5</v>
      </c>
      <c r="AD33">
        <f>IF(Professional!AD33="",0,Professional!AD33)</f>
        <v>0</v>
      </c>
      <c r="AE33">
        <f>IF(Professional!AE33="",0,Professional!AE33)</f>
        <v>4</v>
      </c>
      <c r="AF33">
        <f>IF(Professional!AF33="",0,Professional!AF33)</f>
        <v>5</v>
      </c>
      <c r="AG33">
        <f>IF(Professional!AG33="",0,Professional!AG33)</f>
        <v>0</v>
      </c>
      <c r="AH33">
        <f>IF(Professional!AH33="",0,Professional!AH33)</f>
        <v>7</v>
      </c>
      <c r="AI33">
        <f>IF(Professional!AI33="",0,Professional!AI33)</f>
        <v>0</v>
      </c>
      <c r="AJ33">
        <f>IF(Professional!AJ33="",0,Professional!AJ33)</f>
        <v>4</v>
      </c>
      <c r="AK33">
        <f>IF(Professional!AK33="",0,Professional!AK33)</f>
        <v>0</v>
      </c>
      <c r="AL33">
        <f>IF(Professional!AL33="",0,Professional!AL33)</f>
        <v>0</v>
      </c>
      <c r="AM33">
        <f>IF(Professional!AM33="",0,Professional!AM33)</f>
        <v>0</v>
      </c>
      <c r="AN33">
        <f>IF(Professional!AN33="",0,Professional!AN33)</f>
        <v>0</v>
      </c>
      <c r="AO33">
        <f>IF(Professional!AO33="",0,Professional!AO33)</f>
        <v>6</v>
      </c>
      <c r="AP33">
        <f>IF(Professional!AP33="",0,Professional!AP33)</f>
        <v>0</v>
      </c>
      <c r="AQ33">
        <f>IF(Professional!AQ33="",0,Professional!AQ33)</f>
        <v>0</v>
      </c>
      <c r="AR33">
        <f>IF(Professional!AR33="",0,Professional!AR33)</f>
        <v>0</v>
      </c>
      <c r="AS33">
        <f>IF(Professional!AS33="",0,Professional!AS33)</f>
        <v>0</v>
      </c>
      <c r="AT33">
        <f>IF(Professional!AT33="",0,Professional!AT33)</f>
        <v>0</v>
      </c>
      <c r="AU33">
        <f>IF(Professional!AU33="",0,Professional!AU33)</f>
        <v>0</v>
      </c>
      <c r="AV33">
        <f>IF(Professional!AV33="",0,Professional!AV33)</f>
        <v>0</v>
      </c>
      <c r="AW33">
        <f>IF(Professional!AW33="",0,Professional!AW33)</f>
        <v>0</v>
      </c>
      <c r="AX33">
        <f>IF(Professional!AX33="",0,Professional!AX33)</f>
        <v>0</v>
      </c>
      <c r="AY33">
        <f>IF(Professional!AY33="",0,Professional!AY33)</f>
        <v>0</v>
      </c>
      <c r="AZ33">
        <f>IF(Professional!AZ33="",0,Professional!AZ33)</f>
        <v>0</v>
      </c>
      <c r="BA33">
        <f>IF(Professional!BA33="",0,Professional!BA33)</f>
        <v>0</v>
      </c>
      <c r="BB33">
        <f>IF(Professional!BB33="",0,Professional!BB33)</f>
        <v>0</v>
      </c>
      <c r="BC33">
        <f>IF(Professional!BC33="",0,Professional!BC33)</f>
        <v>0</v>
      </c>
      <c r="BD33">
        <f>IF(Professional!BD33="",0,Professional!BD33)</f>
        <v>0</v>
      </c>
      <c r="BE33">
        <f>IF(Professional!BE33="",0,Professional!BE33)</f>
        <v>0</v>
      </c>
      <c r="BF33">
        <f>IF(Professional!BF33="",0,Professional!BF33)</f>
        <v>0</v>
      </c>
      <c r="BG33">
        <f>IF(Professional!BG33="",0,Professional!BG33)</f>
        <v>0</v>
      </c>
      <c r="BH33">
        <f>IF(Professional!BH33="",0,Professional!BH33)</f>
        <v>0</v>
      </c>
      <c r="BI33">
        <f>IF(Professional!BI33="",0,Professional!BI33)</f>
        <v>0</v>
      </c>
      <c r="BJ33">
        <f>IF(Professional!BJ33="",0,Professional!BJ33)</f>
        <v>0</v>
      </c>
      <c r="BK33">
        <f>IF(Professional!BK33="",0,Professional!BK33)</f>
        <v>0</v>
      </c>
      <c r="BL33">
        <f>IF(Professional!BL33="",0,Professional!BL33)</f>
        <v>0</v>
      </c>
      <c r="BM33">
        <f>IF(Professional!BM33="",0,Professional!BM33)</f>
        <v>0</v>
      </c>
      <c r="BN33">
        <f>IF(Professional!BN33="",0,Professional!BN33)</f>
        <v>0</v>
      </c>
      <c r="BO33">
        <f>IF(Professional!BO33="",0,Professional!BO33)</f>
        <v>0</v>
      </c>
      <c r="BP33">
        <f>IF(Professional!BP33="",0,Professional!BP33)</f>
        <v>0</v>
      </c>
      <c r="BQ33">
        <f>IF(Professional!BQ33="",0,Professional!BQ33)</f>
        <v>5</v>
      </c>
      <c r="BR33">
        <f>IF(Professional!BR33="",0,Professional!BR33)</f>
        <v>6</v>
      </c>
      <c r="BS33">
        <f>IF(Professional!BS33="",0,Professional!BS33)</f>
        <v>0</v>
      </c>
      <c r="BT33">
        <f>IF(Professional!BT33="",0,Professional!BT33)</f>
        <v>0</v>
      </c>
      <c r="BU33">
        <f>IF(Professional!BU33="",0,Professional!BU33)</f>
        <v>0</v>
      </c>
      <c r="BV33">
        <f>IF(Professional!BV33="",0,Professional!BV33)</f>
        <v>0</v>
      </c>
      <c r="BW33">
        <f>IF(Professional!BW33="",0,Professional!BW33)</f>
        <v>0</v>
      </c>
      <c r="BX33">
        <f>IF(Professional!BX33="",0,Professional!BX33)</f>
        <v>0</v>
      </c>
      <c r="BY33">
        <f>IF(Professional!BY33="",0,Professional!BY33)</f>
        <v>0</v>
      </c>
      <c r="BZ33">
        <f>IF(Professional!BZ33="",0,Professional!BZ33)</f>
        <v>0</v>
      </c>
      <c r="CA33">
        <f>IF(Professional!CA33="",0,Professional!CA33)</f>
        <v>0</v>
      </c>
      <c r="CB33">
        <f>IF(Professional!CB33="",0,Professional!CB33)</f>
        <v>0</v>
      </c>
      <c r="CC33">
        <f>IF(Professional!CC33="",0,Professional!CC33)</f>
        <v>0</v>
      </c>
      <c r="CD33">
        <f>IF(Professional!CD33="",0,Professional!CD33)</f>
        <v>0</v>
      </c>
      <c r="CE33">
        <f>IF(Professional!CE33="",0,Professional!CE33)</f>
        <v>5</v>
      </c>
      <c r="CF33">
        <f>IF(Professional!CF33="",0,Professional!CF33)</f>
        <v>3</v>
      </c>
      <c r="CG33">
        <f>IF(Professional!CG33="",0,Professional!CG33)</f>
        <v>0</v>
      </c>
      <c r="CH33">
        <f>IF(Professional!CH33="",0,Professional!CH33)</f>
        <v>0</v>
      </c>
      <c r="CI33">
        <f>IF(Professional!CI33="",0,Professional!CI33)</f>
        <v>0</v>
      </c>
      <c r="CJ33">
        <f>IF(Professional!CJ33="",0,Professional!CJ33)</f>
        <v>0</v>
      </c>
      <c r="CK33">
        <f>IF(Professional!CK33="",0,Professional!CK33)</f>
        <v>0</v>
      </c>
      <c r="CL33">
        <f>IF(Professional!CL33="",0,Professional!CL33)</f>
        <v>0</v>
      </c>
      <c r="CM33">
        <f>IF(Professional!CM33="",0,Professional!CM33)</f>
        <v>0</v>
      </c>
      <c r="CN33">
        <f>IF(Professional!CN33="",0,Professional!CN33)</f>
        <v>0</v>
      </c>
      <c r="CO33">
        <f>IF(Professional!CO33="",0,Professional!CO33)</f>
        <v>0</v>
      </c>
      <c r="CP33">
        <f>IF(Professional!CP33="",0,Professional!CP33)</f>
        <v>0</v>
      </c>
      <c r="CQ33">
        <f>IF(Professional!CQ33="",0,Professional!CQ33)</f>
        <v>0</v>
      </c>
      <c r="CR33">
        <f>IF(Professional!CR33="",0,Professional!CR33)</f>
        <v>0</v>
      </c>
      <c r="CS33">
        <f>IF(Professional!CS33="",0,Professional!CS33)</f>
        <v>0</v>
      </c>
      <c r="CT33">
        <f>IF(Professional!CT33="",0,Professional!CT33)</f>
        <v>0</v>
      </c>
      <c r="CU33">
        <f>IF(Professional!CU33="",0,Professional!CU33)</f>
        <v>0</v>
      </c>
      <c r="CV33">
        <f>IF(Professional!CV33="",0,Professional!CV33)</f>
        <v>0</v>
      </c>
      <c r="CW33">
        <f>IF(Professional!CW33="",0,Professional!CW33)</f>
        <v>0</v>
      </c>
      <c r="CX33">
        <f>IF(Professional!CX33="",0,Professional!CX33)</f>
        <v>0</v>
      </c>
      <c r="CY33">
        <f>IF(Professional!CY33="",0,Professional!CY33)</f>
        <v>0</v>
      </c>
      <c r="CZ33">
        <f>IF(Professional!CZ33="",0,Professional!CZ33)</f>
        <v>0</v>
      </c>
      <c r="DA33">
        <f>IF(Professional!DA33="",0,Professional!DA33)</f>
        <v>0</v>
      </c>
      <c r="DB33">
        <f>IF(Professional!DB33="",0,Professional!DB33)</f>
        <v>0</v>
      </c>
      <c r="DC33">
        <f>IF(Professional!DC33="",0,Professional!DC33)</f>
        <v>0</v>
      </c>
      <c r="DD33">
        <f>IF(Professional!DD33="",0,Professional!DD33)</f>
        <v>0</v>
      </c>
      <c r="DE33">
        <f>IF(Professional!DE33="",0,Professional!DE33)</f>
        <v>0</v>
      </c>
      <c r="DF33">
        <f>IF(Professional!DF33="",0,Professional!DF33)</f>
        <v>0</v>
      </c>
      <c r="DG33">
        <f>IF(Professional!DG33="",0,Professional!DG33)</f>
        <v>0</v>
      </c>
      <c r="DH33">
        <f>IF(Professional!DH33="",0,Professional!DH33)</f>
        <v>0</v>
      </c>
      <c r="DI33">
        <f>IF(Professional!DI33="",0,Professional!DI33)</f>
        <v>0</v>
      </c>
      <c r="DJ33">
        <f>IF(Professional!DJ33="",0,Professional!DJ33)</f>
        <v>0</v>
      </c>
      <c r="DK33">
        <f>IF(Professional!DK33="",0,Professional!DK33)</f>
        <v>0</v>
      </c>
      <c r="DL33">
        <f>IF(Professional!DL33="",0,Professional!DL33)</f>
        <v>0</v>
      </c>
      <c r="DM33">
        <f>IF(Professional!DM33="",0,Professional!DM33)</f>
        <v>0</v>
      </c>
      <c r="DN33">
        <f>IF(Professional!DN33="",0,Professional!DN33)</f>
        <v>0</v>
      </c>
      <c r="DO33">
        <f>IF(Professional!DO33="",0,Professional!DO33)</f>
        <v>0</v>
      </c>
      <c r="DP33">
        <f>IF(Professional!DP33="",0,Professional!DP33)</f>
        <v>0</v>
      </c>
      <c r="DQ33">
        <f>IF(Professional!DQ33="",0,Professional!DQ33)</f>
        <v>0</v>
      </c>
      <c r="DR33">
        <f>IF(Professional!DR33="",0,Professional!DR33)</f>
        <v>0</v>
      </c>
      <c r="DS33">
        <f>IF(Professional!DS33="",0,Professional!DS33)</f>
        <v>0</v>
      </c>
    </row>
    <row r="34" spans="1:123" x14ac:dyDescent="0.2">
      <c r="A34" t="s">
        <v>103</v>
      </c>
      <c r="B34">
        <f>IF(Professional!B34="",0,Professional!B34)</f>
        <v>7</v>
      </c>
      <c r="C34">
        <f>IF(Professional!C34="",0,Professional!C34)</f>
        <v>0</v>
      </c>
      <c r="D34">
        <f>IF(Professional!D34="",0,Professional!D34)</f>
        <v>0</v>
      </c>
      <c r="E34">
        <f>IF(Professional!E34="",0,Professional!E34)</f>
        <v>0</v>
      </c>
      <c r="F34">
        <f>IF(Professional!F34="",0,Professional!F34)</f>
        <v>0</v>
      </c>
      <c r="G34">
        <f>IF(Professional!G34="",0,Professional!G34)</f>
        <v>0</v>
      </c>
      <c r="H34">
        <f>IF(Professional!H34="",0,Professional!H34)</f>
        <v>0</v>
      </c>
      <c r="I34">
        <f>IF(Professional!I34="",0,Professional!I34)</f>
        <v>0</v>
      </c>
      <c r="J34">
        <f>IF(Professional!J34="",0,Professional!J34)</f>
        <v>4</v>
      </c>
      <c r="K34">
        <f>IF(Professional!K34="",0,Professional!K34)</f>
        <v>0</v>
      </c>
      <c r="L34">
        <f>IF(Professional!L34="",0,Professional!L34)</f>
        <v>0</v>
      </c>
      <c r="M34">
        <f>IF(Professional!M34="",0,Professional!M34)</f>
        <v>0</v>
      </c>
      <c r="N34">
        <f>IF(Professional!N34="",0,Professional!N34)</f>
        <v>0</v>
      </c>
      <c r="O34">
        <f>IF(Professional!O34="",0,Professional!O34)</f>
        <v>0</v>
      </c>
      <c r="P34">
        <f>IF(Professional!P34="",0,Professional!P34)</f>
        <v>0</v>
      </c>
      <c r="Q34">
        <f>IF(Professional!Q34="",0,Professional!Q34)</f>
        <v>0</v>
      </c>
      <c r="R34">
        <f>IF(Professional!R34="",0,Professional!R34)</f>
        <v>0</v>
      </c>
      <c r="S34">
        <f>IF(Professional!S34="",0,Professional!S34)</f>
        <v>0</v>
      </c>
      <c r="T34">
        <f>IF(Professional!T34="",0,Professional!T34)</f>
        <v>0</v>
      </c>
      <c r="U34">
        <f>IF(Professional!U34="",0,Professional!U34)</f>
        <v>0</v>
      </c>
      <c r="V34">
        <f>IF(Professional!V34="",0,Professional!V34)</f>
        <v>0</v>
      </c>
      <c r="W34">
        <f>IF(Professional!W34="",0,Professional!W34)</f>
        <v>0</v>
      </c>
      <c r="X34">
        <f>IF(Professional!X34="",0,Professional!X34)</f>
        <v>0</v>
      </c>
      <c r="Y34">
        <f>IF(Professional!Y34="",0,Professional!Y34)</f>
        <v>0</v>
      </c>
      <c r="Z34">
        <f>IF(Professional!Z34="",0,Professional!Z34)</f>
        <v>0</v>
      </c>
      <c r="AA34">
        <f>IF(Professional!AA34="",0,Professional!AA34)</f>
        <v>0</v>
      </c>
      <c r="AB34">
        <f>IF(Professional!AB34="",0,Professional!AB34)</f>
        <v>0</v>
      </c>
      <c r="AC34">
        <f>IF(Professional!AC34="",0,Professional!AC34)</f>
        <v>0</v>
      </c>
      <c r="AD34">
        <f>IF(Professional!AD34="",0,Professional!AD34)</f>
        <v>0</v>
      </c>
      <c r="AE34">
        <f>IF(Professional!AE34="",0,Professional!AE34)</f>
        <v>6</v>
      </c>
      <c r="AF34">
        <f>IF(Professional!AF34="",0,Professional!AF34)</f>
        <v>5</v>
      </c>
      <c r="AG34">
        <f>IF(Professional!AG34="",0,Professional!AG34)</f>
        <v>0</v>
      </c>
      <c r="AH34">
        <f>IF(Professional!AH34="",0,Professional!AH34)</f>
        <v>0</v>
      </c>
      <c r="AI34">
        <f>IF(Professional!AI34="",0,Professional!AI34)</f>
        <v>0</v>
      </c>
      <c r="AJ34">
        <f>IF(Professional!AJ34="",0,Professional!AJ34)</f>
        <v>0</v>
      </c>
      <c r="AK34">
        <f>IF(Professional!AK34="",0,Professional!AK34)</f>
        <v>0</v>
      </c>
      <c r="AL34">
        <f>IF(Professional!AL34="",0,Professional!AL34)</f>
        <v>0</v>
      </c>
      <c r="AM34">
        <f>IF(Professional!AM34="",0,Professional!AM34)</f>
        <v>0</v>
      </c>
      <c r="AN34">
        <f>IF(Professional!AN34="",0,Professional!AN34)</f>
        <v>0</v>
      </c>
      <c r="AO34">
        <f>IF(Professional!AO34="",0,Professional!AO34)</f>
        <v>0</v>
      </c>
      <c r="AP34">
        <f>IF(Professional!AP34="",0,Professional!AP34)</f>
        <v>0</v>
      </c>
      <c r="AQ34">
        <f>IF(Professional!AQ34="",0,Professional!AQ34)</f>
        <v>0</v>
      </c>
      <c r="AR34">
        <f>IF(Professional!AR34="",0,Professional!AR34)</f>
        <v>0</v>
      </c>
      <c r="AS34">
        <f>IF(Professional!AS34="",0,Professional!AS34)</f>
        <v>0</v>
      </c>
      <c r="AT34">
        <f>IF(Professional!AT34="",0,Professional!AT34)</f>
        <v>0</v>
      </c>
      <c r="AU34">
        <f>IF(Professional!AU34="",0,Professional!AU34)</f>
        <v>0</v>
      </c>
      <c r="AV34">
        <f>IF(Professional!AV34="",0,Professional!AV34)</f>
        <v>0</v>
      </c>
      <c r="AW34">
        <f>IF(Professional!AW34="",0,Professional!AW34)</f>
        <v>0</v>
      </c>
      <c r="AX34">
        <f>IF(Professional!AX34="",0,Professional!AX34)</f>
        <v>0</v>
      </c>
      <c r="AY34">
        <f>IF(Professional!AY34="",0,Professional!AY34)</f>
        <v>0</v>
      </c>
      <c r="AZ34">
        <f>IF(Professional!AZ34="",0,Professional!AZ34)</f>
        <v>0</v>
      </c>
      <c r="BA34">
        <f>IF(Professional!BA34="",0,Professional!BA34)</f>
        <v>0</v>
      </c>
      <c r="BB34">
        <f>IF(Professional!BB34="",0,Professional!BB34)</f>
        <v>0</v>
      </c>
      <c r="BC34">
        <f>IF(Professional!BC34="",0,Professional!BC34)</f>
        <v>0</v>
      </c>
      <c r="BD34">
        <f>IF(Professional!BD34="",0,Professional!BD34)</f>
        <v>0</v>
      </c>
      <c r="BE34">
        <f>IF(Professional!BE34="",0,Professional!BE34)</f>
        <v>0</v>
      </c>
      <c r="BF34">
        <f>IF(Professional!BF34="",0,Professional!BF34)</f>
        <v>0</v>
      </c>
      <c r="BG34">
        <f>IF(Professional!BG34="",0,Professional!BG34)</f>
        <v>0</v>
      </c>
      <c r="BH34">
        <f>IF(Professional!BH34="",0,Professional!BH34)</f>
        <v>0</v>
      </c>
      <c r="BI34">
        <f>IF(Professional!BI34="",0,Professional!BI34)</f>
        <v>0</v>
      </c>
      <c r="BJ34">
        <f>IF(Professional!BJ34="",0,Professional!BJ34)</f>
        <v>0</v>
      </c>
      <c r="BK34">
        <f>IF(Professional!BK34="",0,Professional!BK34)</f>
        <v>0</v>
      </c>
      <c r="BL34">
        <f>IF(Professional!BL34="",0,Professional!BL34)</f>
        <v>0</v>
      </c>
      <c r="BM34">
        <f>IF(Professional!BM34="",0,Professional!BM34)</f>
        <v>0</v>
      </c>
      <c r="BN34">
        <f>IF(Professional!BN34="",0,Professional!BN34)</f>
        <v>0</v>
      </c>
      <c r="BO34">
        <f>IF(Professional!BO34="",0,Professional!BO34)</f>
        <v>0</v>
      </c>
      <c r="BP34">
        <f>IF(Professional!BP34="",0,Professional!BP34)</f>
        <v>0</v>
      </c>
      <c r="BQ34">
        <f>IF(Professional!BQ34="",0,Professional!BQ34)</f>
        <v>7</v>
      </c>
      <c r="BR34">
        <f>IF(Professional!BR34="",0,Professional!BR34)</f>
        <v>0</v>
      </c>
      <c r="BS34">
        <f>IF(Professional!BS34="",0,Professional!BS34)</f>
        <v>0</v>
      </c>
      <c r="BT34">
        <f>IF(Professional!BT34="",0,Professional!BT34)</f>
        <v>0</v>
      </c>
      <c r="BU34">
        <f>IF(Professional!BU34="",0,Professional!BU34)</f>
        <v>0</v>
      </c>
      <c r="BV34">
        <f>IF(Professional!BV34="",0,Professional!BV34)</f>
        <v>0</v>
      </c>
      <c r="BW34">
        <f>IF(Professional!BW34="",0,Professional!BW34)</f>
        <v>0</v>
      </c>
      <c r="BX34">
        <f>IF(Professional!BX34="",0,Professional!BX34)</f>
        <v>0</v>
      </c>
      <c r="BY34">
        <f>IF(Professional!BY34="",0,Professional!BY34)</f>
        <v>0</v>
      </c>
      <c r="BZ34">
        <f>IF(Professional!BZ34="",0,Professional!BZ34)</f>
        <v>0</v>
      </c>
      <c r="CA34">
        <f>IF(Professional!CA34="",0,Professional!CA34)</f>
        <v>0</v>
      </c>
      <c r="CB34">
        <f>IF(Professional!CB34="",0,Professional!CB34)</f>
        <v>0</v>
      </c>
      <c r="CC34">
        <f>IF(Professional!CC34="",0,Professional!CC34)</f>
        <v>0</v>
      </c>
      <c r="CD34">
        <f>IF(Professional!CD34="",0,Professional!CD34)</f>
        <v>0</v>
      </c>
      <c r="CE34">
        <f>IF(Professional!CE34="",0,Professional!CE34)</f>
        <v>0</v>
      </c>
      <c r="CF34">
        <f>IF(Professional!CF34="",0,Professional!CF34)</f>
        <v>0</v>
      </c>
      <c r="CG34">
        <f>IF(Professional!CG34="",0,Professional!CG34)</f>
        <v>0</v>
      </c>
      <c r="CH34">
        <f>IF(Professional!CH34="",0,Professional!CH34)</f>
        <v>0</v>
      </c>
      <c r="CI34">
        <f>IF(Professional!CI34="",0,Professional!CI34)</f>
        <v>0</v>
      </c>
      <c r="CJ34">
        <f>IF(Professional!CJ34="",0,Professional!CJ34)</f>
        <v>0</v>
      </c>
      <c r="CK34">
        <f>IF(Professional!CK34="",0,Professional!CK34)</f>
        <v>0</v>
      </c>
      <c r="CL34">
        <f>IF(Professional!CL34="",0,Professional!CL34)</f>
        <v>0</v>
      </c>
      <c r="CM34">
        <f>IF(Professional!CM34="",0,Professional!CM34)</f>
        <v>0</v>
      </c>
      <c r="CN34">
        <f>IF(Professional!CN34="",0,Professional!CN34)</f>
        <v>0</v>
      </c>
      <c r="CO34">
        <f>IF(Professional!CO34="",0,Professional!CO34)</f>
        <v>0</v>
      </c>
      <c r="CP34">
        <f>IF(Professional!CP34="",0,Professional!CP34)</f>
        <v>0</v>
      </c>
      <c r="CQ34">
        <f>IF(Professional!CQ34="",0,Professional!CQ34)</f>
        <v>0</v>
      </c>
      <c r="CR34">
        <f>IF(Professional!CR34="",0,Professional!CR34)</f>
        <v>0</v>
      </c>
      <c r="CS34">
        <f>IF(Professional!CS34="",0,Professional!CS34)</f>
        <v>0</v>
      </c>
      <c r="CT34">
        <f>IF(Professional!CT34="",0,Professional!CT34)</f>
        <v>0</v>
      </c>
      <c r="CU34">
        <f>IF(Professional!CU34="",0,Professional!CU34)</f>
        <v>0</v>
      </c>
      <c r="CV34">
        <f>IF(Professional!CV34="",0,Professional!CV34)</f>
        <v>0</v>
      </c>
      <c r="CW34">
        <f>IF(Professional!CW34="",0,Professional!CW34)</f>
        <v>0</v>
      </c>
      <c r="CX34">
        <f>IF(Professional!CX34="",0,Professional!CX34)</f>
        <v>0</v>
      </c>
      <c r="CY34">
        <f>IF(Professional!CY34="",0,Professional!CY34)</f>
        <v>0</v>
      </c>
      <c r="CZ34">
        <f>IF(Professional!CZ34="",0,Professional!CZ34)</f>
        <v>0</v>
      </c>
      <c r="DA34">
        <f>IF(Professional!DA34="",0,Professional!DA34)</f>
        <v>0</v>
      </c>
      <c r="DB34">
        <f>IF(Professional!DB34="",0,Professional!DB34)</f>
        <v>0</v>
      </c>
      <c r="DC34">
        <f>IF(Professional!DC34="",0,Professional!DC34)</f>
        <v>0</v>
      </c>
      <c r="DD34">
        <f>IF(Professional!DD34="",0,Professional!DD34)</f>
        <v>0</v>
      </c>
      <c r="DE34">
        <f>IF(Professional!DE34="",0,Professional!DE34)</f>
        <v>0</v>
      </c>
      <c r="DF34">
        <f>IF(Professional!DF34="",0,Professional!DF34)</f>
        <v>0</v>
      </c>
      <c r="DG34">
        <f>IF(Professional!DG34="",0,Professional!DG34)</f>
        <v>0</v>
      </c>
      <c r="DH34">
        <f>IF(Professional!DH34="",0,Professional!DH34)</f>
        <v>0</v>
      </c>
      <c r="DI34">
        <f>IF(Professional!DI34="",0,Professional!DI34)</f>
        <v>0</v>
      </c>
      <c r="DJ34">
        <f>IF(Professional!DJ34="",0,Professional!DJ34)</f>
        <v>0</v>
      </c>
      <c r="DK34">
        <f>IF(Professional!DK34="",0,Professional!DK34)</f>
        <v>0</v>
      </c>
      <c r="DL34">
        <f>IF(Professional!DL34="",0,Professional!DL34)</f>
        <v>0</v>
      </c>
      <c r="DM34">
        <f>IF(Professional!DM34="",0,Professional!DM34)</f>
        <v>0</v>
      </c>
      <c r="DN34">
        <f>IF(Professional!DN34="",0,Professional!DN34)</f>
        <v>0</v>
      </c>
      <c r="DO34">
        <f>IF(Professional!DO34="",0,Professional!DO34)</f>
        <v>0</v>
      </c>
      <c r="DP34">
        <f>IF(Professional!DP34="",0,Professional!DP34)</f>
        <v>0</v>
      </c>
      <c r="DQ34">
        <f>IF(Professional!DQ34="",0,Professional!DQ34)</f>
        <v>0</v>
      </c>
      <c r="DR34">
        <f>IF(Professional!DR34="",0,Professional!DR34)</f>
        <v>0</v>
      </c>
      <c r="DS34">
        <f>IF(Professional!DS34="",0,Professional!DS34)</f>
        <v>0</v>
      </c>
    </row>
    <row r="35" spans="1:123" x14ac:dyDescent="0.2">
      <c r="A35" t="s">
        <v>124</v>
      </c>
      <c r="B35">
        <f>IF(Professional!B35="",0,Professional!B35)</f>
        <v>0</v>
      </c>
      <c r="C35">
        <f>IF(Professional!C35="",0,Professional!C35)</f>
        <v>0</v>
      </c>
      <c r="D35">
        <f>IF(Professional!D35="",0,Professional!D35)</f>
        <v>0</v>
      </c>
      <c r="E35">
        <f>IF(Professional!E35="",0,Professional!E35)</f>
        <v>0</v>
      </c>
      <c r="F35">
        <f>IF(Professional!F35="",0,Professional!F35)</f>
        <v>0</v>
      </c>
      <c r="G35">
        <f>IF(Professional!G35="",0,Professional!G35)</f>
        <v>0</v>
      </c>
      <c r="H35">
        <f>IF(Professional!H35="",0,Professional!H35)</f>
        <v>0</v>
      </c>
      <c r="I35">
        <f>IF(Professional!I35="",0,Professional!I35)</f>
        <v>0</v>
      </c>
      <c r="J35">
        <f>IF(Professional!J35="",0,Professional!J35)</f>
        <v>0</v>
      </c>
      <c r="K35">
        <f>IF(Professional!K35="",0,Professional!K35)</f>
        <v>0</v>
      </c>
      <c r="L35">
        <f>IF(Professional!L35="",0,Professional!L35)</f>
        <v>0</v>
      </c>
      <c r="M35">
        <f>IF(Professional!M35="",0,Professional!M35)</f>
        <v>0</v>
      </c>
      <c r="N35">
        <f>IF(Professional!N35="",0,Professional!N35)</f>
        <v>0</v>
      </c>
      <c r="O35">
        <f>IF(Professional!O35="",0,Professional!O35)</f>
        <v>0</v>
      </c>
      <c r="P35">
        <f>IF(Professional!P35="",0,Professional!P35)</f>
        <v>0</v>
      </c>
      <c r="Q35">
        <f>IF(Professional!Q35="",0,Professional!Q35)</f>
        <v>0</v>
      </c>
      <c r="R35">
        <f>IF(Professional!R35="",0,Professional!R35)</f>
        <v>0</v>
      </c>
      <c r="S35">
        <f>IF(Professional!S35="",0,Professional!S35)</f>
        <v>0</v>
      </c>
      <c r="T35">
        <f>IF(Professional!T35="",0,Professional!T35)</f>
        <v>0</v>
      </c>
      <c r="U35">
        <f>IF(Professional!U35="",0,Professional!U35)</f>
        <v>0</v>
      </c>
      <c r="V35">
        <f>IF(Professional!V35="",0,Professional!V35)</f>
        <v>0</v>
      </c>
      <c r="W35">
        <f>IF(Professional!W35="",0,Professional!W35)</f>
        <v>0</v>
      </c>
      <c r="X35">
        <f>IF(Professional!X35="",0,Professional!X35)</f>
        <v>0</v>
      </c>
      <c r="Y35">
        <f>IF(Professional!Y35="",0,Professional!Y35)</f>
        <v>0</v>
      </c>
      <c r="Z35">
        <f>IF(Professional!Z35="",0,Professional!Z35)</f>
        <v>0</v>
      </c>
      <c r="AA35">
        <f>IF(Professional!AA35="",0,Professional!AA35)</f>
        <v>0</v>
      </c>
      <c r="AB35">
        <f>IF(Professional!AB35="",0,Professional!AB35)</f>
        <v>0</v>
      </c>
      <c r="AC35">
        <f>IF(Professional!AC35="",0,Professional!AC35)</f>
        <v>0</v>
      </c>
      <c r="AD35">
        <f>IF(Professional!AD35="",0,Professional!AD35)</f>
        <v>0</v>
      </c>
      <c r="AE35">
        <f>IF(Professional!AE35="",0,Professional!AE35)</f>
        <v>0</v>
      </c>
      <c r="AF35">
        <f>IF(Professional!AF35="",0,Professional!AF35)</f>
        <v>0</v>
      </c>
      <c r="AG35">
        <f>IF(Professional!AG35="",0,Professional!AG35)</f>
        <v>0</v>
      </c>
      <c r="AH35">
        <f>IF(Professional!AH35="",0,Professional!AH35)</f>
        <v>0</v>
      </c>
      <c r="AI35">
        <f>IF(Professional!AI35="",0,Professional!AI35)</f>
        <v>0</v>
      </c>
      <c r="AJ35">
        <f>IF(Professional!AJ35="",0,Professional!AJ35)</f>
        <v>7</v>
      </c>
      <c r="AK35">
        <f>IF(Professional!AK35="",0,Professional!AK35)</f>
        <v>7</v>
      </c>
      <c r="AL35">
        <f>IF(Professional!AL35="",0,Professional!AL35)</f>
        <v>0</v>
      </c>
      <c r="AM35">
        <f>IF(Professional!AM35="",0,Professional!AM35)</f>
        <v>0</v>
      </c>
      <c r="AN35">
        <f>IF(Professional!AN35="",0,Professional!AN35)</f>
        <v>0</v>
      </c>
      <c r="AO35">
        <f>IF(Professional!AO35="",0,Professional!AO35)</f>
        <v>0</v>
      </c>
      <c r="AP35">
        <f>IF(Professional!AP35="",0,Professional!AP35)</f>
        <v>0</v>
      </c>
      <c r="AQ35">
        <f>IF(Professional!AQ35="",0,Professional!AQ35)</f>
        <v>0</v>
      </c>
      <c r="AR35">
        <f>IF(Professional!AR35="",0,Professional!AR35)</f>
        <v>0</v>
      </c>
      <c r="AS35">
        <f>IF(Professional!AS35="",0,Professional!AS35)</f>
        <v>0</v>
      </c>
      <c r="AT35">
        <f>IF(Professional!AT35="",0,Professional!AT35)</f>
        <v>0</v>
      </c>
      <c r="AU35">
        <f>IF(Professional!AU35="",0,Professional!AU35)</f>
        <v>0</v>
      </c>
      <c r="AV35">
        <f>IF(Professional!AV35="",0,Professional!AV35)</f>
        <v>0</v>
      </c>
      <c r="AW35">
        <f>IF(Professional!AW35="",0,Professional!AW35)</f>
        <v>0</v>
      </c>
      <c r="AX35">
        <f>IF(Professional!AX35="",0,Professional!AX35)</f>
        <v>0</v>
      </c>
      <c r="AY35">
        <f>IF(Professional!AY35="",0,Professional!AY35)</f>
        <v>0</v>
      </c>
      <c r="AZ35">
        <f>IF(Professional!AZ35="",0,Professional!AZ35)</f>
        <v>0</v>
      </c>
      <c r="BA35">
        <f>IF(Professional!BA35="",0,Professional!BA35)</f>
        <v>0</v>
      </c>
      <c r="BB35">
        <f>IF(Professional!BB35="",0,Professional!BB35)</f>
        <v>0</v>
      </c>
      <c r="BC35">
        <f>IF(Professional!BC35="",0,Professional!BC35)</f>
        <v>0</v>
      </c>
      <c r="BD35">
        <f>IF(Professional!BD35="",0,Professional!BD35)</f>
        <v>0</v>
      </c>
      <c r="BE35">
        <f>IF(Professional!BE35="",0,Professional!BE35)</f>
        <v>0</v>
      </c>
      <c r="BF35">
        <f>IF(Professional!BF35="",0,Professional!BF35)</f>
        <v>0</v>
      </c>
      <c r="BG35">
        <f>IF(Professional!BG35="",0,Professional!BG35)</f>
        <v>0</v>
      </c>
      <c r="BH35">
        <f>IF(Professional!BH35="",0,Professional!BH35)</f>
        <v>0</v>
      </c>
      <c r="BI35">
        <f>IF(Professional!BI35="",0,Professional!BI35)</f>
        <v>0</v>
      </c>
      <c r="BJ35">
        <f>IF(Professional!BJ35="",0,Professional!BJ35)</f>
        <v>0</v>
      </c>
      <c r="BK35">
        <f>IF(Professional!BK35="",0,Professional!BK35)</f>
        <v>0</v>
      </c>
      <c r="BL35">
        <f>IF(Professional!BL35="",0,Professional!BL35)</f>
        <v>0</v>
      </c>
      <c r="BM35">
        <f>IF(Professional!BM35="",0,Professional!BM35)</f>
        <v>0</v>
      </c>
      <c r="BN35">
        <f>IF(Professional!BN35="",0,Professional!BN35)</f>
        <v>0</v>
      </c>
      <c r="BO35">
        <f>IF(Professional!BO35="",0,Professional!BO35)</f>
        <v>0</v>
      </c>
      <c r="BP35">
        <f>IF(Professional!BP35="",0,Professional!BP35)</f>
        <v>0</v>
      </c>
      <c r="BQ35">
        <f>IF(Professional!BQ35="",0,Professional!BQ35)</f>
        <v>0</v>
      </c>
      <c r="BR35">
        <f>IF(Professional!BR35="",0,Professional!BR35)</f>
        <v>0</v>
      </c>
      <c r="BS35">
        <f>IF(Professional!BS35="",0,Professional!BS35)</f>
        <v>7</v>
      </c>
      <c r="BT35">
        <f>IF(Professional!BT35="",0,Professional!BT35)</f>
        <v>0</v>
      </c>
      <c r="BU35">
        <f>IF(Professional!BU35="",0,Professional!BU35)</f>
        <v>0</v>
      </c>
      <c r="BV35">
        <f>IF(Professional!BV35="",0,Professional!BV35)</f>
        <v>0</v>
      </c>
      <c r="BW35">
        <f>IF(Professional!BW35="",0,Professional!BW35)</f>
        <v>0</v>
      </c>
      <c r="BX35">
        <f>IF(Professional!BX35="",0,Professional!BX35)</f>
        <v>0</v>
      </c>
      <c r="BY35">
        <f>IF(Professional!BY35="",0,Professional!BY35)</f>
        <v>0</v>
      </c>
      <c r="BZ35">
        <f>IF(Professional!BZ35="",0,Professional!BZ35)</f>
        <v>0</v>
      </c>
      <c r="CA35">
        <f>IF(Professional!CA35="",0,Professional!CA35)</f>
        <v>0</v>
      </c>
      <c r="CB35">
        <f>IF(Professional!CB35="",0,Professional!CB35)</f>
        <v>0</v>
      </c>
      <c r="CC35">
        <f>IF(Professional!CC35="",0,Professional!CC35)</f>
        <v>0</v>
      </c>
      <c r="CD35">
        <f>IF(Professional!CD35="",0,Professional!CD35)</f>
        <v>0</v>
      </c>
      <c r="CE35">
        <f>IF(Professional!CE35="",0,Professional!CE35)</f>
        <v>0</v>
      </c>
      <c r="CF35">
        <f>IF(Professional!CF35="",0,Professional!CF35)</f>
        <v>0</v>
      </c>
      <c r="CG35">
        <f>IF(Professional!CG35="",0,Professional!CG35)</f>
        <v>0</v>
      </c>
      <c r="CH35">
        <f>IF(Professional!CH35="",0,Professional!CH35)</f>
        <v>0</v>
      </c>
      <c r="CI35">
        <f>IF(Professional!CI35="",0,Professional!CI35)</f>
        <v>0</v>
      </c>
      <c r="CJ35">
        <f>IF(Professional!CJ35="",0,Professional!CJ35)</f>
        <v>0</v>
      </c>
      <c r="CK35">
        <f>IF(Professional!CK35="",0,Professional!CK35)</f>
        <v>0</v>
      </c>
      <c r="CL35">
        <f>IF(Professional!CL35="",0,Professional!CL35)</f>
        <v>0</v>
      </c>
      <c r="CM35">
        <f>IF(Professional!CM35="",0,Professional!CM35)</f>
        <v>0</v>
      </c>
      <c r="CN35">
        <f>IF(Professional!CN35="",0,Professional!CN35)</f>
        <v>0</v>
      </c>
      <c r="CO35">
        <f>IF(Professional!CO35="",0,Professional!CO35)</f>
        <v>0</v>
      </c>
      <c r="CP35">
        <f>IF(Professional!CP35="",0,Professional!CP35)</f>
        <v>0</v>
      </c>
      <c r="CQ35">
        <f>IF(Professional!CQ35="",0,Professional!CQ35)</f>
        <v>0</v>
      </c>
      <c r="CR35">
        <f>IF(Professional!CR35="",0,Professional!CR35)</f>
        <v>0</v>
      </c>
      <c r="CS35">
        <f>IF(Professional!CS35="",0,Professional!CS35)</f>
        <v>0</v>
      </c>
      <c r="CT35">
        <f>IF(Professional!CT35="",0,Professional!CT35)</f>
        <v>0</v>
      </c>
      <c r="CU35">
        <f>IF(Professional!CU35="",0,Professional!CU35)</f>
        <v>0</v>
      </c>
      <c r="CV35">
        <f>IF(Professional!CV35="",0,Professional!CV35)</f>
        <v>0</v>
      </c>
      <c r="CW35">
        <f>IF(Professional!CW35="",0,Professional!CW35)</f>
        <v>0</v>
      </c>
      <c r="CX35">
        <f>IF(Professional!CX35="",0,Professional!CX35)</f>
        <v>0</v>
      </c>
      <c r="CY35">
        <f>IF(Professional!CY35="",0,Professional!CY35)</f>
        <v>0</v>
      </c>
      <c r="CZ35">
        <f>IF(Professional!CZ35="",0,Professional!CZ35)</f>
        <v>0</v>
      </c>
      <c r="DA35">
        <f>IF(Professional!DA35="",0,Professional!DA35)</f>
        <v>0</v>
      </c>
      <c r="DB35">
        <f>IF(Professional!DB35="",0,Professional!DB35)</f>
        <v>0</v>
      </c>
      <c r="DC35">
        <f>IF(Professional!DC35="",0,Professional!DC35)</f>
        <v>0</v>
      </c>
      <c r="DD35">
        <f>IF(Professional!DD35="",0,Professional!DD35)</f>
        <v>0</v>
      </c>
      <c r="DE35">
        <f>IF(Professional!DE35="",0,Professional!DE35)</f>
        <v>0</v>
      </c>
      <c r="DF35">
        <f>IF(Professional!DF35="",0,Professional!DF35)</f>
        <v>0</v>
      </c>
      <c r="DG35">
        <f>IF(Professional!DG35="",0,Professional!DG35)</f>
        <v>0</v>
      </c>
      <c r="DH35">
        <f>IF(Professional!DH35="",0,Professional!DH35)</f>
        <v>0</v>
      </c>
      <c r="DI35">
        <f>IF(Professional!DI35="",0,Professional!DI35)</f>
        <v>0</v>
      </c>
      <c r="DJ35">
        <f>IF(Professional!DJ35="",0,Professional!DJ35)</f>
        <v>0</v>
      </c>
      <c r="DK35">
        <f>IF(Professional!DK35="",0,Professional!DK35)</f>
        <v>0</v>
      </c>
      <c r="DL35">
        <f>IF(Professional!DL35="",0,Professional!DL35)</f>
        <v>0</v>
      </c>
      <c r="DM35">
        <f>IF(Professional!DM35="",0,Professional!DM35)</f>
        <v>0</v>
      </c>
      <c r="DN35">
        <f>IF(Professional!DN35="",0,Professional!DN35)</f>
        <v>0</v>
      </c>
      <c r="DO35">
        <f>IF(Professional!DO35="",0,Professional!DO35)</f>
        <v>0</v>
      </c>
      <c r="DP35">
        <f>IF(Professional!DP35="",0,Professional!DP35)</f>
        <v>0</v>
      </c>
      <c r="DQ35">
        <f>IF(Professional!DQ35="",0,Professional!DQ35)</f>
        <v>0</v>
      </c>
      <c r="DR35">
        <f>IF(Professional!DR35="",0,Professional!DR35)</f>
        <v>0</v>
      </c>
      <c r="DS35">
        <f>IF(Professional!DS35="",0,Professional!DS35)</f>
        <v>0</v>
      </c>
    </row>
    <row r="36" spans="1:123" x14ac:dyDescent="0.2">
      <c r="A36" t="s">
        <v>125</v>
      </c>
      <c r="B36">
        <f>IF(Professional!B36="",0,Professional!B36)</f>
        <v>6</v>
      </c>
      <c r="C36">
        <f>IF(Professional!C36="",0,Professional!C36)</f>
        <v>0</v>
      </c>
      <c r="D36">
        <f>IF(Professional!D36="",0,Professional!D36)</f>
        <v>0</v>
      </c>
      <c r="E36">
        <f>IF(Professional!E36="",0,Professional!E36)</f>
        <v>5</v>
      </c>
      <c r="F36">
        <f>IF(Professional!F36="",0,Professional!F36)</f>
        <v>0</v>
      </c>
      <c r="G36">
        <f>IF(Professional!G36="",0,Professional!G36)</f>
        <v>0</v>
      </c>
      <c r="H36">
        <f>IF(Professional!H36="",0,Professional!H36)</f>
        <v>0</v>
      </c>
      <c r="I36">
        <f>IF(Professional!I36="",0,Professional!I36)</f>
        <v>4</v>
      </c>
      <c r="J36">
        <f>IF(Professional!J36="",0,Professional!J36)</f>
        <v>3</v>
      </c>
      <c r="K36">
        <f>IF(Professional!K36="",0,Professional!K36)</f>
        <v>0</v>
      </c>
      <c r="L36">
        <f>IF(Professional!L36="",0,Professional!L36)</f>
        <v>0</v>
      </c>
      <c r="M36">
        <f>IF(Professional!M36="",0,Professional!M36)</f>
        <v>0</v>
      </c>
      <c r="N36">
        <f>IF(Professional!N36="",0,Professional!N36)</f>
        <v>0</v>
      </c>
      <c r="O36">
        <f>IF(Professional!O36="",0,Professional!O36)</f>
        <v>0</v>
      </c>
      <c r="P36">
        <f>IF(Professional!P36="",0,Professional!P36)</f>
        <v>0</v>
      </c>
      <c r="Q36">
        <f>IF(Professional!Q36="",0,Professional!Q36)</f>
        <v>0</v>
      </c>
      <c r="R36">
        <f>IF(Professional!R36="",0,Professional!R36)</f>
        <v>0</v>
      </c>
      <c r="S36">
        <f>IF(Professional!S36="",0,Professional!S36)</f>
        <v>6</v>
      </c>
      <c r="T36">
        <f>IF(Professional!T36="",0,Professional!T36)</f>
        <v>0</v>
      </c>
      <c r="U36">
        <f>IF(Professional!U36="",0,Professional!U36)</f>
        <v>0</v>
      </c>
      <c r="V36">
        <f>IF(Professional!V36="",0,Professional!V36)</f>
        <v>0</v>
      </c>
      <c r="W36">
        <f>IF(Professional!W36="",0,Professional!W36)</f>
        <v>0</v>
      </c>
      <c r="X36">
        <f>IF(Professional!X36="",0,Professional!X36)</f>
        <v>0</v>
      </c>
      <c r="Y36">
        <f>IF(Professional!Y36="",0,Professional!Y36)</f>
        <v>0</v>
      </c>
      <c r="Z36">
        <f>IF(Professional!Z36="",0,Professional!Z36)</f>
        <v>0</v>
      </c>
      <c r="AA36">
        <f>IF(Professional!AA36="",0,Professional!AA36)</f>
        <v>0</v>
      </c>
      <c r="AB36">
        <f>IF(Professional!AB36="",0,Professional!AB36)</f>
        <v>0</v>
      </c>
      <c r="AC36">
        <f>IF(Professional!AC36="",0,Professional!AC36)</f>
        <v>0</v>
      </c>
      <c r="AD36">
        <f>IF(Professional!AD36="",0,Professional!AD36)</f>
        <v>0</v>
      </c>
      <c r="AE36">
        <f>IF(Professional!AE36="",0,Professional!AE36)</f>
        <v>0</v>
      </c>
      <c r="AF36">
        <f>IF(Professional!AF36="",0,Professional!AF36)</f>
        <v>0</v>
      </c>
      <c r="AG36">
        <f>IF(Professional!AG36="",0,Professional!AG36)</f>
        <v>0</v>
      </c>
      <c r="AH36">
        <f>IF(Professional!AH36="",0,Professional!AH36)</f>
        <v>0</v>
      </c>
      <c r="AI36">
        <f>IF(Professional!AI36="",0,Professional!AI36)</f>
        <v>7</v>
      </c>
      <c r="AJ36">
        <f>IF(Professional!AJ36="",0,Professional!AJ36)</f>
        <v>0</v>
      </c>
      <c r="AK36">
        <f>IF(Professional!AK36="",0,Professional!AK36)</f>
        <v>7</v>
      </c>
      <c r="AL36">
        <f>IF(Professional!AL36="",0,Professional!AL36)</f>
        <v>0</v>
      </c>
      <c r="AM36">
        <f>IF(Professional!AM36="",0,Professional!AM36)</f>
        <v>0</v>
      </c>
      <c r="AN36">
        <f>IF(Professional!AN36="",0,Professional!AN36)</f>
        <v>0</v>
      </c>
      <c r="AO36">
        <f>IF(Professional!AO36="",0,Professional!AO36)</f>
        <v>0</v>
      </c>
      <c r="AP36">
        <f>IF(Professional!AP36="",0,Professional!AP36)</f>
        <v>0</v>
      </c>
      <c r="AQ36">
        <f>IF(Professional!AQ36="",0,Professional!AQ36)</f>
        <v>0</v>
      </c>
      <c r="AR36">
        <f>IF(Professional!AR36="",0,Professional!AR36)</f>
        <v>0</v>
      </c>
      <c r="AS36">
        <f>IF(Professional!AS36="",0,Professional!AS36)</f>
        <v>0</v>
      </c>
      <c r="AT36">
        <f>IF(Professional!AT36="",0,Professional!AT36)</f>
        <v>0</v>
      </c>
      <c r="AU36">
        <f>IF(Professional!AU36="",0,Professional!AU36)</f>
        <v>0</v>
      </c>
      <c r="AV36">
        <f>IF(Professional!AV36="",0,Professional!AV36)</f>
        <v>0</v>
      </c>
      <c r="AW36">
        <f>IF(Professional!AW36="",0,Professional!AW36)</f>
        <v>0</v>
      </c>
      <c r="AX36">
        <f>IF(Professional!AX36="",0,Professional!AX36)</f>
        <v>0</v>
      </c>
      <c r="AY36">
        <f>IF(Professional!AY36="",0,Professional!AY36)</f>
        <v>0</v>
      </c>
      <c r="AZ36">
        <f>IF(Professional!AZ36="",0,Professional!AZ36)</f>
        <v>0</v>
      </c>
      <c r="BA36">
        <f>IF(Professional!BA36="",0,Professional!BA36)</f>
        <v>0</v>
      </c>
      <c r="BB36">
        <f>IF(Professional!BB36="",0,Professional!BB36)</f>
        <v>0</v>
      </c>
      <c r="BC36">
        <f>IF(Professional!BC36="",0,Professional!BC36)</f>
        <v>0</v>
      </c>
      <c r="BD36">
        <f>IF(Professional!BD36="",0,Professional!BD36)</f>
        <v>0</v>
      </c>
      <c r="BE36">
        <f>IF(Professional!BE36="",0,Professional!BE36)</f>
        <v>0</v>
      </c>
      <c r="BF36">
        <f>IF(Professional!BF36="",0,Professional!BF36)</f>
        <v>0</v>
      </c>
      <c r="BG36">
        <f>IF(Professional!BG36="",0,Professional!BG36)</f>
        <v>0</v>
      </c>
      <c r="BH36">
        <f>IF(Professional!BH36="",0,Professional!BH36)</f>
        <v>0</v>
      </c>
      <c r="BI36">
        <f>IF(Professional!BI36="",0,Professional!BI36)</f>
        <v>0</v>
      </c>
      <c r="BJ36">
        <f>IF(Professional!BJ36="",0,Professional!BJ36)</f>
        <v>0</v>
      </c>
      <c r="BK36">
        <f>IF(Professional!BK36="",0,Professional!BK36)</f>
        <v>0</v>
      </c>
      <c r="BL36">
        <f>IF(Professional!BL36="",0,Professional!BL36)</f>
        <v>0</v>
      </c>
      <c r="BM36">
        <f>IF(Professional!BM36="",0,Professional!BM36)</f>
        <v>0</v>
      </c>
      <c r="BN36">
        <f>IF(Professional!BN36="",0,Professional!BN36)</f>
        <v>0</v>
      </c>
      <c r="BO36">
        <f>IF(Professional!BO36="",0,Professional!BO36)</f>
        <v>0</v>
      </c>
      <c r="BP36">
        <f>IF(Professional!BP36="",0,Professional!BP36)</f>
        <v>0</v>
      </c>
      <c r="BQ36">
        <f>IF(Professional!BQ36="",0,Professional!BQ36)</f>
        <v>7</v>
      </c>
      <c r="BR36">
        <f>IF(Professional!BR36="",0,Professional!BR36)</f>
        <v>0</v>
      </c>
      <c r="BS36">
        <f>IF(Professional!BS36="",0,Professional!BS36)</f>
        <v>7</v>
      </c>
      <c r="BT36">
        <f>IF(Professional!BT36="",0,Professional!BT36)</f>
        <v>0</v>
      </c>
      <c r="BU36">
        <f>IF(Professional!BU36="",0,Professional!BU36)</f>
        <v>0</v>
      </c>
      <c r="BV36">
        <f>IF(Professional!BV36="",0,Professional!BV36)</f>
        <v>0</v>
      </c>
      <c r="BW36">
        <f>IF(Professional!BW36="",0,Professional!BW36)</f>
        <v>0</v>
      </c>
      <c r="BX36">
        <f>IF(Professional!BX36="",0,Professional!BX36)</f>
        <v>0</v>
      </c>
      <c r="BY36">
        <f>IF(Professional!BY36="",0,Professional!BY36)</f>
        <v>0</v>
      </c>
      <c r="BZ36">
        <f>IF(Professional!BZ36="",0,Professional!BZ36)</f>
        <v>0</v>
      </c>
      <c r="CA36">
        <f>IF(Professional!CA36="",0,Professional!CA36)</f>
        <v>0</v>
      </c>
      <c r="CB36">
        <f>IF(Professional!CB36="",0,Professional!CB36)</f>
        <v>0</v>
      </c>
      <c r="CC36">
        <f>IF(Professional!CC36="",0,Professional!CC36)</f>
        <v>0</v>
      </c>
      <c r="CD36">
        <f>IF(Professional!CD36="",0,Professional!CD36)</f>
        <v>0</v>
      </c>
      <c r="CE36">
        <f>IF(Professional!CE36="",0,Professional!CE36)</f>
        <v>0</v>
      </c>
      <c r="CF36">
        <f>IF(Professional!CF36="",0,Professional!CF36)</f>
        <v>0</v>
      </c>
      <c r="CG36">
        <f>IF(Professional!CG36="",0,Professional!CG36)</f>
        <v>7</v>
      </c>
      <c r="CH36">
        <f>IF(Professional!CH36="",0,Professional!CH36)</f>
        <v>0</v>
      </c>
      <c r="CI36">
        <f>IF(Professional!CI36="",0,Professional!CI36)</f>
        <v>0</v>
      </c>
      <c r="CJ36">
        <f>IF(Professional!CJ36="",0,Professional!CJ36)</f>
        <v>0</v>
      </c>
      <c r="CK36">
        <f>IF(Professional!CK36="",0,Professional!CK36)</f>
        <v>0</v>
      </c>
      <c r="CL36">
        <f>IF(Professional!CL36="",0,Professional!CL36)</f>
        <v>0</v>
      </c>
      <c r="CM36">
        <f>IF(Professional!CM36="",0,Professional!CM36)</f>
        <v>0</v>
      </c>
      <c r="CN36">
        <f>IF(Professional!CN36="",0,Professional!CN36)</f>
        <v>0</v>
      </c>
      <c r="CO36">
        <f>IF(Professional!CO36="",0,Professional!CO36)</f>
        <v>0</v>
      </c>
      <c r="CP36">
        <f>IF(Professional!CP36="",0,Professional!CP36)</f>
        <v>0</v>
      </c>
      <c r="CQ36">
        <f>IF(Professional!CQ36="",0,Professional!CQ36)</f>
        <v>0</v>
      </c>
      <c r="CR36">
        <f>IF(Professional!CR36="",0,Professional!CR36)</f>
        <v>0</v>
      </c>
      <c r="CS36">
        <f>IF(Professional!CS36="",0,Professional!CS36)</f>
        <v>0</v>
      </c>
      <c r="CT36">
        <f>IF(Professional!CT36="",0,Professional!CT36)</f>
        <v>0</v>
      </c>
      <c r="CU36">
        <f>IF(Professional!CU36="",0,Professional!CU36)</f>
        <v>0</v>
      </c>
      <c r="CV36">
        <f>IF(Professional!CV36="",0,Professional!CV36)</f>
        <v>0</v>
      </c>
      <c r="CW36">
        <f>IF(Professional!CW36="",0,Professional!CW36)</f>
        <v>0</v>
      </c>
      <c r="CX36">
        <f>IF(Professional!CX36="",0,Professional!CX36)</f>
        <v>0</v>
      </c>
      <c r="CY36">
        <f>IF(Professional!CY36="",0,Professional!CY36)</f>
        <v>0</v>
      </c>
      <c r="CZ36">
        <f>IF(Professional!CZ36="",0,Professional!CZ36)</f>
        <v>0</v>
      </c>
      <c r="DA36">
        <f>IF(Professional!DA36="",0,Professional!DA36)</f>
        <v>0</v>
      </c>
      <c r="DB36">
        <f>IF(Professional!DB36="",0,Professional!DB36)</f>
        <v>0</v>
      </c>
      <c r="DC36">
        <f>IF(Professional!DC36="",0,Professional!DC36)</f>
        <v>0</v>
      </c>
      <c r="DD36">
        <f>IF(Professional!DD36="",0,Professional!DD36)</f>
        <v>0</v>
      </c>
      <c r="DE36">
        <f>IF(Professional!DE36="",0,Professional!DE36)</f>
        <v>0</v>
      </c>
      <c r="DF36">
        <f>IF(Professional!DF36="",0,Professional!DF36)</f>
        <v>0</v>
      </c>
      <c r="DG36">
        <f>IF(Professional!DG36="",0,Professional!DG36)</f>
        <v>0</v>
      </c>
      <c r="DH36">
        <f>IF(Professional!DH36="",0,Professional!DH36)</f>
        <v>0</v>
      </c>
      <c r="DI36">
        <f>IF(Professional!DI36="",0,Professional!DI36)</f>
        <v>0</v>
      </c>
      <c r="DJ36">
        <f>IF(Professional!DJ36="",0,Professional!DJ36)</f>
        <v>0</v>
      </c>
      <c r="DK36">
        <f>IF(Professional!DK36="",0,Professional!DK36)</f>
        <v>0</v>
      </c>
      <c r="DL36">
        <f>IF(Professional!DL36="",0,Professional!DL36)</f>
        <v>0</v>
      </c>
      <c r="DM36">
        <f>IF(Professional!DM36="",0,Professional!DM36)</f>
        <v>0</v>
      </c>
      <c r="DN36">
        <f>IF(Professional!DN36="",0,Professional!DN36)</f>
        <v>0</v>
      </c>
      <c r="DO36">
        <f>IF(Professional!DO36="",0,Professional!DO36)</f>
        <v>0</v>
      </c>
      <c r="DP36">
        <f>IF(Professional!DP36="",0,Professional!DP36)</f>
        <v>0</v>
      </c>
      <c r="DQ36">
        <f>IF(Professional!DQ36="",0,Professional!DQ36)</f>
        <v>0</v>
      </c>
      <c r="DR36">
        <f>IF(Professional!DR36="",0,Professional!DR36)</f>
        <v>0</v>
      </c>
      <c r="DS36">
        <f>IF(Professional!DS36="",0,Professional!DS36)</f>
        <v>0</v>
      </c>
    </row>
    <row r="37" spans="1:123" x14ac:dyDescent="0.2">
      <c r="A37" t="s">
        <v>107</v>
      </c>
      <c r="B37">
        <f>IF(Professional!B37="",0,Professional!B37)</f>
        <v>0</v>
      </c>
      <c r="C37">
        <f>IF(Professional!C37="",0,Professional!C37)</f>
        <v>0</v>
      </c>
      <c r="D37">
        <f>IF(Professional!D37="",0,Professional!D37)</f>
        <v>0</v>
      </c>
      <c r="E37">
        <f>IF(Professional!E37="",0,Professional!E37)</f>
        <v>0</v>
      </c>
      <c r="F37">
        <f>IF(Professional!F37="",0,Professional!F37)</f>
        <v>0</v>
      </c>
      <c r="G37">
        <f>IF(Professional!G37="",0,Professional!G37)</f>
        <v>0</v>
      </c>
      <c r="H37">
        <f>IF(Professional!H37="",0,Professional!H37)</f>
        <v>0</v>
      </c>
      <c r="I37">
        <f>IF(Professional!I37="",0,Professional!I37)</f>
        <v>0</v>
      </c>
      <c r="J37">
        <f>IF(Professional!J37="",0,Professional!J37)</f>
        <v>0</v>
      </c>
      <c r="K37">
        <f>IF(Professional!K37="",0,Professional!K37)</f>
        <v>0</v>
      </c>
      <c r="L37">
        <f>IF(Professional!L37="",0,Professional!L37)</f>
        <v>0</v>
      </c>
      <c r="M37">
        <f>IF(Professional!M37="",0,Professional!M37)</f>
        <v>0</v>
      </c>
      <c r="N37">
        <f>IF(Professional!N37="",0,Professional!N37)</f>
        <v>0</v>
      </c>
      <c r="O37">
        <f>IF(Professional!O37="",0,Professional!O37)</f>
        <v>0</v>
      </c>
      <c r="P37">
        <f>IF(Professional!P37="",0,Professional!P37)</f>
        <v>0</v>
      </c>
      <c r="Q37">
        <f>IF(Professional!Q37="",0,Professional!Q37)</f>
        <v>0</v>
      </c>
      <c r="R37">
        <f>IF(Professional!R37="",0,Professional!R37)</f>
        <v>0</v>
      </c>
      <c r="S37">
        <f>IF(Professional!S37="",0,Professional!S37)</f>
        <v>6</v>
      </c>
      <c r="T37">
        <f>IF(Professional!T37="",0,Professional!T37)</f>
        <v>0</v>
      </c>
      <c r="U37">
        <f>IF(Professional!U37="",0,Professional!U37)</f>
        <v>0</v>
      </c>
      <c r="V37">
        <f>IF(Professional!V37="",0,Professional!V37)</f>
        <v>0</v>
      </c>
      <c r="W37">
        <f>IF(Professional!W37="",0,Professional!W37)</f>
        <v>0</v>
      </c>
      <c r="X37">
        <f>IF(Professional!X37="",0,Professional!X37)</f>
        <v>0</v>
      </c>
      <c r="Y37">
        <f>IF(Professional!Y37="",0,Professional!Y37)</f>
        <v>0</v>
      </c>
      <c r="Z37">
        <f>IF(Professional!Z37="",0,Professional!Z37)</f>
        <v>0</v>
      </c>
      <c r="AA37">
        <f>IF(Professional!AA37="",0,Professional!AA37)</f>
        <v>0</v>
      </c>
      <c r="AB37">
        <f>IF(Professional!AB37="",0,Professional!AB37)</f>
        <v>0</v>
      </c>
      <c r="AC37">
        <f>IF(Professional!AC37="",0,Professional!AC37)</f>
        <v>0</v>
      </c>
      <c r="AD37">
        <f>IF(Professional!AD37="",0,Professional!AD37)</f>
        <v>0</v>
      </c>
      <c r="AE37">
        <f>IF(Professional!AE37="",0,Professional!AE37)</f>
        <v>0</v>
      </c>
      <c r="AF37">
        <f>IF(Professional!AF37="",0,Professional!AF37)</f>
        <v>0</v>
      </c>
      <c r="AG37">
        <f>IF(Professional!AG37="",0,Professional!AG37)</f>
        <v>0</v>
      </c>
      <c r="AH37">
        <f>IF(Professional!AH37="",0,Professional!AH37)</f>
        <v>0</v>
      </c>
      <c r="AI37">
        <f>IF(Professional!AI37="",0,Professional!AI37)</f>
        <v>7</v>
      </c>
      <c r="AJ37">
        <f>IF(Professional!AJ37="",0,Professional!AJ37)</f>
        <v>6</v>
      </c>
      <c r="AK37">
        <f>IF(Professional!AK37="",0,Professional!AK37)</f>
        <v>0</v>
      </c>
      <c r="AL37">
        <f>IF(Professional!AL37="",0,Professional!AL37)</f>
        <v>6</v>
      </c>
      <c r="AM37">
        <f>IF(Professional!AM37="",0,Professional!AM37)</f>
        <v>7</v>
      </c>
      <c r="AN37">
        <f>IF(Professional!AN37="",0,Professional!AN37)</f>
        <v>7</v>
      </c>
      <c r="AO37">
        <f>IF(Professional!AO37="",0,Professional!AO37)</f>
        <v>0</v>
      </c>
      <c r="AP37">
        <f>IF(Professional!AP37="",0,Professional!AP37)</f>
        <v>0</v>
      </c>
      <c r="AQ37">
        <f>IF(Professional!AQ37="",0,Professional!AQ37)</f>
        <v>0</v>
      </c>
      <c r="AR37">
        <f>IF(Professional!AR37="",0,Professional!AR37)</f>
        <v>0</v>
      </c>
      <c r="AS37">
        <f>IF(Professional!AS37="",0,Professional!AS37)</f>
        <v>0</v>
      </c>
      <c r="AT37">
        <f>IF(Professional!AT37="",0,Professional!AT37)</f>
        <v>0</v>
      </c>
      <c r="AU37">
        <f>IF(Professional!AU37="",0,Professional!AU37)</f>
        <v>0</v>
      </c>
      <c r="AV37">
        <f>IF(Professional!AV37="",0,Professional!AV37)</f>
        <v>0</v>
      </c>
      <c r="AW37">
        <f>IF(Professional!AW37="",0,Professional!AW37)</f>
        <v>0</v>
      </c>
      <c r="AX37">
        <f>IF(Professional!AX37="",0,Professional!AX37)</f>
        <v>0</v>
      </c>
      <c r="AY37">
        <f>IF(Professional!AY37="",0,Professional!AY37)</f>
        <v>0</v>
      </c>
      <c r="AZ37">
        <f>IF(Professional!AZ37="",0,Professional!AZ37)</f>
        <v>0</v>
      </c>
      <c r="BA37">
        <f>IF(Professional!BA37="",0,Professional!BA37)</f>
        <v>0</v>
      </c>
      <c r="BB37">
        <f>IF(Professional!BB37="",0,Professional!BB37)</f>
        <v>0</v>
      </c>
      <c r="BC37">
        <f>IF(Professional!BC37="",0,Professional!BC37)</f>
        <v>0</v>
      </c>
      <c r="BD37">
        <f>IF(Professional!BD37="",0,Professional!BD37)</f>
        <v>0</v>
      </c>
      <c r="BE37">
        <f>IF(Professional!BE37="",0,Professional!BE37)</f>
        <v>0</v>
      </c>
      <c r="BF37">
        <f>IF(Professional!BF37="",0,Professional!BF37)</f>
        <v>0</v>
      </c>
      <c r="BG37">
        <f>IF(Professional!BG37="",0,Professional!BG37)</f>
        <v>0</v>
      </c>
      <c r="BH37">
        <f>IF(Professional!BH37="",0,Professional!BH37)</f>
        <v>0</v>
      </c>
      <c r="BI37">
        <f>IF(Professional!BI37="",0,Professional!BI37)</f>
        <v>0</v>
      </c>
      <c r="BJ37">
        <f>IF(Professional!BJ37="",0,Professional!BJ37)</f>
        <v>0</v>
      </c>
      <c r="BK37">
        <f>IF(Professional!BK37="",0,Professional!BK37)</f>
        <v>0</v>
      </c>
      <c r="BL37">
        <f>IF(Professional!BL37="",0,Professional!BL37)</f>
        <v>0</v>
      </c>
      <c r="BM37">
        <f>IF(Professional!BM37="",0,Professional!BM37)</f>
        <v>0</v>
      </c>
      <c r="BN37">
        <f>IF(Professional!BN37="",0,Professional!BN37)</f>
        <v>0</v>
      </c>
      <c r="BO37">
        <f>IF(Professional!BO37="",0,Professional!BO37)</f>
        <v>0</v>
      </c>
      <c r="BP37">
        <f>IF(Professional!BP37="",0,Professional!BP37)</f>
        <v>0</v>
      </c>
      <c r="BQ37">
        <f>IF(Professional!BQ37="",0,Professional!BQ37)</f>
        <v>6</v>
      </c>
      <c r="BR37">
        <f>IF(Professional!BR37="",0,Professional!BR37)</f>
        <v>0</v>
      </c>
      <c r="BS37">
        <f>IF(Professional!BS37="",0,Professional!BS37)</f>
        <v>7</v>
      </c>
      <c r="BT37">
        <f>IF(Professional!BT37="",0,Professional!BT37)</f>
        <v>0</v>
      </c>
      <c r="BU37">
        <f>IF(Professional!BU37="",0,Professional!BU37)</f>
        <v>0</v>
      </c>
      <c r="BV37">
        <f>IF(Professional!BV37="",0,Professional!BV37)</f>
        <v>0</v>
      </c>
      <c r="BW37">
        <f>IF(Professional!BW37="",0,Professional!BW37)</f>
        <v>0</v>
      </c>
      <c r="BX37">
        <f>IF(Professional!BX37="",0,Professional!BX37)</f>
        <v>0</v>
      </c>
      <c r="BY37">
        <f>IF(Professional!BY37="",0,Professional!BY37)</f>
        <v>0</v>
      </c>
      <c r="BZ37">
        <f>IF(Professional!BZ37="",0,Professional!BZ37)</f>
        <v>0</v>
      </c>
      <c r="CA37">
        <f>IF(Professional!CA37="",0,Professional!CA37)</f>
        <v>0</v>
      </c>
      <c r="CB37">
        <f>IF(Professional!CB37="",0,Professional!CB37)</f>
        <v>0</v>
      </c>
      <c r="CC37">
        <f>IF(Professional!CC37="",0,Professional!CC37)</f>
        <v>0</v>
      </c>
      <c r="CD37">
        <f>IF(Professional!CD37="",0,Professional!CD37)</f>
        <v>0</v>
      </c>
      <c r="CE37">
        <f>IF(Professional!CE37="",0,Professional!CE37)</f>
        <v>0</v>
      </c>
      <c r="CF37">
        <f>IF(Professional!CF37="",0,Professional!CF37)</f>
        <v>0</v>
      </c>
      <c r="CG37">
        <f>IF(Professional!CG37="",0,Professional!CG37)</f>
        <v>0</v>
      </c>
      <c r="CH37">
        <f>IF(Professional!CH37="",0,Professional!CH37)</f>
        <v>0</v>
      </c>
      <c r="CI37">
        <f>IF(Professional!CI37="",0,Professional!CI37)</f>
        <v>0</v>
      </c>
      <c r="CJ37">
        <f>IF(Professional!CJ37="",0,Professional!CJ37)</f>
        <v>0</v>
      </c>
      <c r="CK37">
        <f>IF(Professional!CK37="",0,Professional!CK37)</f>
        <v>0</v>
      </c>
      <c r="CL37">
        <f>IF(Professional!CL37="",0,Professional!CL37)</f>
        <v>0</v>
      </c>
      <c r="CM37">
        <f>IF(Professional!CM37="",0,Professional!CM37)</f>
        <v>0</v>
      </c>
      <c r="CN37">
        <f>IF(Professional!CN37="",0,Professional!CN37)</f>
        <v>0</v>
      </c>
      <c r="CO37">
        <f>IF(Professional!CO37="",0,Professional!CO37)</f>
        <v>0</v>
      </c>
      <c r="CP37">
        <f>IF(Professional!CP37="",0,Professional!CP37)</f>
        <v>0</v>
      </c>
      <c r="CQ37">
        <f>IF(Professional!CQ37="",0,Professional!CQ37)</f>
        <v>0</v>
      </c>
      <c r="CR37">
        <f>IF(Professional!CR37="",0,Professional!CR37)</f>
        <v>0</v>
      </c>
      <c r="CS37">
        <f>IF(Professional!CS37="",0,Professional!CS37)</f>
        <v>0</v>
      </c>
      <c r="CT37">
        <f>IF(Professional!CT37="",0,Professional!CT37)</f>
        <v>0</v>
      </c>
      <c r="CU37">
        <f>IF(Professional!CU37="",0,Professional!CU37)</f>
        <v>0</v>
      </c>
      <c r="CV37">
        <f>IF(Professional!CV37="",0,Professional!CV37)</f>
        <v>0</v>
      </c>
      <c r="CW37">
        <f>IF(Professional!CW37="",0,Professional!CW37)</f>
        <v>0</v>
      </c>
      <c r="CX37">
        <f>IF(Professional!CX37="",0,Professional!CX37)</f>
        <v>0</v>
      </c>
      <c r="CY37">
        <f>IF(Professional!CY37="",0,Professional!CY37)</f>
        <v>0</v>
      </c>
      <c r="CZ37">
        <f>IF(Professional!CZ37="",0,Professional!CZ37)</f>
        <v>0</v>
      </c>
      <c r="DA37">
        <f>IF(Professional!DA37="",0,Professional!DA37)</f>
        <v>0</v>
      </c>
      <c r="DB37">
        <f>IF(Professional!DB37="",0,Professional!DB37)</f>
        <v>0</v>
      </c>
      <c r="DC37">
        <f>IF(Professional!DC37="",0,Professional!DC37)</f>
        <v>0</v>
      </c>
      <c r="DD37">
        <f>IF(Professional!DD37="",0,Professional!DD37)</f>
        <v>0</v>
      </c>
      <c r="DE37">
        <f>IF(Professional!DE37="",0,Professional!DE37)</f>
        <v>0</v>
      </c>
      <c r="DF37">
        <f>IF(Professional!DF37="",0,Professional!DF37)</f>
        <v>0</v>
      </c>
      <c r="DG37">
        <f>IF(Professional!DG37="",0,Professional!DG37)</f>
        <v>0</v>
      </c>
      <c r="DH37">
        <f>IF(Professional!DH37="",0,Professional!DH37)</f>
        <v>0</v>
      </c>
      <c r="DI37">
        <f>IF(Professional!DI37="",0,Professional!DI37)</f>
        <v>0</v>
      </c>
      <c r="DJ37">
        <f>IF(Professional!DJ37="",0,Professional!DJ37)</f>
        <v>0</v>
      </c>
      <c r="DK37">
        <f>IF(Professional!DK37="",0,Professional!DK37)</f>
        <v>0</v>
      </c>
      <c r="DL37">
        <f>IF(Professional!DL37="",0,Professional!DL37)</f>
        <v>0</v>
      </c>
      <c r="DM37">
        <f>IF(Professional!DM37="",0,Professional!DM37)</f>
        <v>0</v>
      </c>
      <c r="DN37">
        <f>IF(Professional!DN37="",0,Professional!DN37)</f>
        <v>0</v>
      </c>
      <c r="DO37">
        <f>IF(Professional!DO37="",0,Professional!DO37)</f>
        <v>0</v>
      </c>
      <c r="DP37">
        <f>IF(Professional!DP37="",0,Professional!DP37)</f>
        <v>0</v>
      </c>
      <c r="DQ37">
        <f>IF(Professional!DQ37="",0,Professional!DQ37)</f>
        <v>0</v>
      </c>
      <c r="DR37">
        <f>IF(Professional!DR37="",0,Professional!DR37)</f>
        <v>0</v>
      </c>
      <c r="DS37">
        <f>IF(Professional!DS37="",0,Professional!DS37)</f>
        <v>0</v>
      </c>
    </row>
    <row r="38" spans="1:123" x14ac:dyDescent="0.2">
      <c r="A38" t="s">
        <v>187</v>
      </c>
      <c r="B38">
        <f>IF(Professional!B38="",0,Professional!B38)</f>
        <v>0</v>
      </c>
      <c r="C38">
        <f>IF(Professional!C38="",0,Professional!C38)</f>
        <v>0</v>
      </c>
      <c r="D38">
        <f>IF(Professional!D38="",0,Professional!D38)</f>
        <v>0</v>
      </c>
      <c r="E38">
        <f>IF(Professional!E38="",0,Professional!E38)</f>
        <v>0</v>
      </c>
      <c r="F38">
        <f>IF(Professional!F38="",0,Professional!F38)</f>
        <v>0</v>
      </c>
      <c r="G38">
        <f>IF(Professional!G38="",0,Professional!G38)</f>
        <v>0</v>
      </c>
      <c r="H38">
        <f>IF(Professional!H38="",0,Professional!H38)</f>
        <v>0</v>
      </c>
      <c r="I38">
        <f>IF(Professional!I38="",0,Professional!I38)</f>
        <v>0</v>
      </c>
      <c r="J38">
        <f>IF(Professional!J38="",0,Professional!J38)</f>
        <v>0</v>
      </c>
      <c r="K38">
        <f>IF(Professional!K38="",0,Professional!K38)</f>
        <v>0</v>
      </c>
      <c r="L38">
        <f>IF(Professional!L38="",0,Professional!L38)</f>
        <v>0</v>
      </c>
      <c r="M38">
        <f>IF(Professional!M38="",0,Professional!M38)</f>
        <v>0</v>
      </c>
      <c r="N38">
        <f>IF(Professional!N38="",0,Professional!N38)</f>
        <v>0</v>
      </c>
      <c r="O38">
        <f>IF(Professional!O38="",0,Professional!O38)</f>
        <v>0</v>
      </c>
      <c r="P38">
        <f>IF(Professional!P38="",0,Professional!P38)</f>
        <v>0</v>
      </c>
      <c r="Q38">
        <f>IF(Professional!Q38="",0,Professional!Q38)</f>
        <v>0</v>
      </c>
      <c r="R38">
        <f>IF(Professional!R38="",0,Professional!R38)</f>
        <v>0</v>
      </c>
      <c r="S38">
        <f>IF(Professional!S38="",0,Professional!S38)</f>
        <v>0</v>
      </c>
      <c r="T38">
        <f>IF(Professional!T38="",0,Professional!T38)</f>
        <v>0</v>
      </c>
      <c r="U38">
        <f>IF(Professional!U38="",0,Professional!U38)</f>
        <v>0</v>
      </c>
      <c r="V38">
        <f>IF(Professional!V38="",0,Professional!V38)</f>
        <v>0</v>
      </c>
      <c r="W38">
        <f>IF(Professional!W38="",0,Professional!W38)</f>
        <v>0</v>
      </c>
      <c r="X38">
        <f>IF(Professional!X38="",0,Professional!X38)</f>
        <v>0</v>
      </c>
      <c r="Y38">
        <f>IF(Professional!Y38="",0,Professional!Y38)</f>
        <v>0</v>
      </c>
      <c r="Z38">
        <f>IF(Professional!Z38="",0,Professional!Z38)</f>
        <v>0</v>
      </c>
      <c r="AA38">
        <f>IF(Professional!AA38="",0,Professional!AA38)</f>
        <v>0</v>
      </c>
      <c r="AB38">
        <f>IF(Professional!AB38="",0,Professional!AB38)</f>
        <v>0</v>
      </c>
      <c r="AC38">
        <f>IF(Professional!AC38="",0,Professional!AC38)</f>
        <v>0</v>
      </c>
      <c r="AD38">
        <f>IF(Professional!AD38="",0,Professional!AD38)</f>
        <v>0</v>
      </c>
      <c r="AE38">
        <f>IF(Professional!AE38="",0,Professional!AE38)</f>
        <v>0</v>
      </c>
      <c r="AF38">
        <f>IF(Professional!AF38="",0,Professional!AF38)</f>
        <v>0</v>
      </c>
      <c r="AG38">
        <f>IF(Professional!AG38="",0,Professional!AG38)</f>
        <v>0</v>
      </c>
      <c r="AH38">
        <f>IF(Professional!AH38="",0,Professional!AH38)</f>
        <v>0</v>
      </c>
      <c r="AI38">
        <f>IF(Professional!AI38="",0,Professional!AI38)</f>
        <v>0</v>
      </c>
      <c r="AJ38">
        <f>IF(Professional!AJ38="",0,Professional!AJ38)</f>
        <v>0</v>
      </c>
      <c r="AK38">
        <f>IF(Professional!AK38="",0,Professional!AK38)</f>
        <v>0</v>
      </c>
      <c r="AL38">
        <f>IF(Professional!AL38="",0,Professional!AL38)</f>
        <v>0</v>
      </c>
      <c r="AM38">
        <f>IF(Professional!AM38="",0,Professional!AM38)</f>
        <v>0</v>
      </c>
      <c r="AN38">
        <f>IF(Professional!AN38="",0,Professional!AN38)</f>
        <v>0</v>
      </c>
      <c r="AO38">
        <f>IF(Professional!AO38="",0,Professional!AO38)</f>
        <v>0</v>
      </c>
      <c r="AP38">
        <f>IF(Professional!AP38="",0,Professional!AP38)</f>
        <v>0</v>
      </c>
      <c r="AQ38">
        <f>IF(Professional!AQ38="",0,Professional!AQ38)</f>
        <v>0</v>
      </c>
      <c r="AR38">
        <f>IF(Professional!AR38="",0,Professional!AR38)</f>
        <v>0</v>
      </c>
      <c r="AS38">
        <f>IF(Professional!AS38="",0,Professional!AS38)</f>
        <v>0</v>
      </c>
      <c r="AT38">
        <f>IF(Professional!AT38="",0,Professional!AT38)</f>
        <v>0</v>
      </c>
      <c r="AU38">
        <f>IF(Professional!AU38="",0,Professional!AU38)</f>
        <v>0</v>
      </c>
      <c r="AV38">
        <f>IF(Professional!AV38="",0,Professional!AV38)</f>
        <v>0</v>
      </c>
      <c r="AW38">
        <f>IF(Professional!AW38="",0,Professional!AW38)</f>
        <v>0</v>
      </c>
      <c r="AX38">
        <f>IF(Professional!AX38="",0,Professional!AX38)</f>
        <v>0</v>
      </c>
      <c r="AY38">
        <f>IF(Professional!AY38="",0,Professional!AY38)</f>
        <v>0</v>
      </c>
      <c r="AZ38">
        <f>IF(Professional!AZ38="",0,Professional!AZ38)</f>
        <v>0</v>
      </c>
      <c r="BA38">
        <f>IF(Professional!BA38="",0,Professional!BA38)</f>
        <v>0</v>
      </c>
      <c r="BB38">
        <f>IF(Professional!BB38="",0,Professional!BB38)</f>
        <v>0</v>
      </c>
      <c r="BC38">
        <f>IF(Professional!BC38="",0,Professional!BC38)</f>
        <v>0</v>
      </c>
      <c r="BD38">
        <f>IF(Professional!BD38="",0,Professional!BD38)</f>
        <v>0</v>
      </c>
      <c r="BE38">
        <f>IF(Professional!BE38="",0,Professional!BE38)</f>
        <v>0</v>
      </c>
      <c r="BF38">
        <f>IF(Professional!BF38="",0,Professional!BF38)</f>
        <v>0</v>
      </c>
      <c r="BG38">
        <f>IF(Professional!BG38="",0,Professional!BG38)</f>
        <v>0</v>
      </c>
      <c r="BH38">
        <f>IF(Professional!BH38="",0,Professional!BH38)</f>
        <v>0</v>
      </c>
      <c r="BI38">
        <f>IF(Professional!BI38="",0,Professional!BI38)</f>
        <v>0</v>
      </c>
      <c r="BJ38">
        <f>IF(Professional!BJ38="",0,Professional!BJ38)</f>
        <v>0</v>
      </c>
      <c r="BK38">
        <f>IF(Professional!BK38="",0,Professional!BK38)</f>
        <v>0</v>
      </c>
      <c r="BL38">
        <f>IF(Professional!BL38="",0,Professional!BL38)</f>
        <v>0</v>
      </c>
      <c r="BM38">
        <f>IF(Professional!BM38="",0,Professional!BM38)</f>
        <v>0</v>
      </c>
      <c r="BN38">
        <f>IF(Professional!BN38="",0,Professional!BN38)</f>
        <v>0</v>
      </c>
      <c r="BO38">
        <f>IF(Professional!BO38="",0,Professional!BO38)</f>
        <v>0</v>
      </c>
      <c r="BP38">
        <f>IF(Professional!BP38="",0,Professional!BP38)</f>
        <v>0</v>
      </c>
      <c r="BQ38">
        <f>IF(Professional!BQ38="",0,Professional!BQ38)</f>
        <v>0</v>
      </c>
      <c r="BR38">
        <f>IF(Professional!BR38="",0,Professional!BR38)</f>
        <v>0</v>
      </c>
      <c r="BS38">
        <f>IF(Professional!BS38="",0,Professional!BS38)</f>
        <v>0</v>
      </c>
      <c r="BT38">
        <f>IF(Professional!BT38="",0,Professional!BT38)</f>
        <v>0</v>
      </c>
      <c r="BU38">
        <f>IF(Professional!BU38="",0,Professional!BU38)</f>
        <v>0</v>
      </c>
      <c r="BV38">
        <f>IF(Professional!BV38="",0,Professional!BV38)</f>
        <v>0</v>
      </c>
      <c r="BW38">
        <f>IF(Professional!BW38="",0,Professional!BW38)</f>
        <v>0</v>
      </c>
      <c r="BX38">
        <f>IF(Professional!BX38="",0,Professional!BX38)</f>
        <v>0</v>
      </c>
      <c r="BY38">
        <f>IF(Professional!BY38="",0,Professional!BY38)</f>
        <v>0</v>
      </c>
      <c r="BZ38">
        <f>IF(Professional!BZ38="",0,Professional!BZ38)</f>
        <v>0</v>
      </c>
      <c r="CA38">
        <f>IF(Professional!CA38="",0,Professional!CA38)</f>
        <v>0</v>
      </c>
      <c r="CB38">
        <f>IF(Professional!CB38="",0,Professional!CB38)</f>
        <v>0</v>
      </c>
      <c r="CC38">
        <f>IF(Professional!CC38="",0,Professional!CC38)</f>
        <v>0</v>
      </c>
      <c r="CD38">
        <f>IF(Professional!CD38="",0,Professional!CD38)</f>
        <v>0</v>
      </c>
      <c r="CE38">
        <f>IF(Professional!CE38="",0,Professional!CE38)</f>
        <v>0</v>
      </c>
      <c r="CF38">
        <f>IF(Professional!CF38="",0,Professional!CF38)</f>
        <v>0</v>
      </c>
      <c r="CG38">
        <f>IF(Professional!CG38="",0,Professional!CG38)</f>
        <v>0</v>
      </c>
      <c r="CH38">
        <f>IF(Professional!CH38="",0,Professional!CH38)</f>
        <v>0</v>
      </c>
      <c r="CI38">
        <f>IF(Professional!CI38="",0,Professional!CI38)</f>
        <v>0</v>
      </c>
      <c r="CJ38">
        <f>IF(Professional!CJ38="",0,Professional!CJ38)</f>
        <v>0</v>
      </c>
      <c r="CK38">
        <f>IF(Professional!CK38="",0,Professional!CK38)</f>
        <v>0</v>
      </c>
      <c r="CL38">
        <f>IF(Professional!CL38="",0,Professional!CL38)</f>
        <v>0</v>
      </c>
      <c r="CM38">
        <f>IF(Professional!CM38="",0,Professional!CM38)</f>
        <v>0</v>
      </c>
      <c r="CN38">
        <f>IF(Professional!CN38="",0,Professional!CN38)</f>
        <v>0</v>
      </c>
      <c r="CO38">
        <f>IF(Professional!CO38="",0,Professional!CO38)</f>
        <v>0</v>
      </c>
      <c r="CP38">
        <f>IF(Professional!CP38="",0,Professional!CP38)</f>
        <v>0</v>
      </c>
      <c r="CQ38">
        <f>IF(Professional!CQ38="",0,Professional!CQ38)</f>
        <v>0</v>
      </c>
      <c r="CR38">
        <f>IF(Professional!CR38="",0,Professional!CR38)</f>
        <v>0</v>
      </c>
      <c r="CS38">
        <f>IF(Professional!CS38="",0,Professional!CS38)</f>
        <v>0</v>
      </c>
      <c r="CT38">
        <f>IF(Professional!CT38="",0,Professional!CT38)</f>
        <v>0</v>
      </c>
      <c r="CU38">
        <f>IF(Professional!CU38="",0,Professional!CU38)</f>
        <v>0</v>
      </c>
      <c r="CV38">
        <f>IF(Professional!CV38="",0,Professional!CV38)</f>
        <v>0</v>
      </c>
      <c r="CW38">
        <f>IF(Professional!CW38="",0,Professional!CW38)</f>
        <v>0</v>
      </c>
      <c r="CX38">
        <f>IF(Professional!CX38="",0,Professional!CX38)</f>
        <v>0</v>
      </c>
      <c r="CY38">
        <f>IF(Professional!CY38="",0,Professional!CY38)</f>
        <v>0</v>
      </c>
      <c r="CZ38">
        <f>IF(Professional!CZ38="",0,Professional!CZ38)</f>
        <v>0</v>
      </c>
      <c r="DA38">
        <f>IF(Professional!DA38="",0,Professional!DA38)</f>
        <v>0</v>
      </c>
      <c r="DB38">
        <f>IF(Professional!DB38="",0,Professional!DB38)</f>
        <v>0</v>
      </c>
      <c r="DC38">
        <f>IF(Professional!DC38="",0,Professional!DC38)</f>
        <v>0</v>
      </c>
      <c r="DD38">
        <f>IF(Professional!DD38="",0,Professional!DD38)</f>
        <v>0</v>
      </c>
      <c r="DE38">
        <f>IF(Professional!DE38="",0,Professional!DE38)</f>
        <v>0</v>
      </c>
      <c r="DF38">
        <f>IF(Professional!DF38="",0,Professional!DF38)</f>
        <v>0</v>
      </c>
      <c r="DG38">
        <f>IF(Professional!DG38="",0,Professional!DG38)</f>
        <v>0</v>
      </c>
      <c r="DH38">
        <f>IF(Professional!DH38="",0,Professional!DH38)</f>
        <v>0</v>
      </c>
      <c r="DI38">
        <f>IF(Professional!DI38="",0,Professional!DI38)</f>
        <v>0</v>
      </c>
      <c r="DJ38">
        <f>IF(Professional!DJ38="",0,Professional!DJ38)</f>
        <v>0</v>
      </c>
      <c r="DK38">
        <f>IF(Professional!DK38="",0,Professional!DK38)</f>
        <v>0</v>
      </c>
      <c r="DL38">
        <f>IF(Professional!DL38="",0,Professional!DL38)</f>
        <v>0</v>
      </c>
      <c r="DM38">
        <f>IF(Professional!DM38="",0,Professional!DM38)</f>
        <v>0</v>
      </c>
      <c r="DN38">
        <f>IF(Professional!DN38="",0,Professional!DN38)</f>
        <v>0</v>
      </c>
      <c r="DO38">
        <f>IF(Professional!DO38="",0,Professional!DO38)</f>
        <v>0</v>
      </c>
      <c r="DP38">
        <f>IF(Professional!DP38="",0,Professional!DP38)</f>
        <v>0</v>
      </c>
      <c r="DQ38">
        <f>IF(Professional!DQ38="",0,Professional!DQ38)</f>
        <v>0</v>
      </c>
      <c r="DR38">
        <f>IF(Professional!DR38="",0,Professional!DR38)</f>
        <v>0</v>
      </c>
      <c r="DS38">
        <f>IF(Professional!DS38="",0,Professional!DS38)</f>
        <v>0</v>
      </c>
    </row>
    <row r="39" spans="1:123" x14ac:dyDescent="0.2">
      <c r="A39" t="s">
        <v>188</v>
      </c>
      <c r="B39">
        <f>IF(Professional!B39="",0,Professional!B39)</f>
        <v>0</v>
      </c>
      <c r="C39">
        <f>IF(Professional!C39="",0,Professional!C39)</f>
        <v>0</v>
      </c>
      <c r="D39">
        <f>IF(Professional!D39="",0,Professional!D39)</f>
        <v>0</v>
      </c>
      <c r="E39">
        <f>IF(Professional!E39="",0,Professional!E39)</f>
        <v>0</v>
      </c>
      <c r="F39">
        <f>IF(Professional!F39="",0,Professional!F39)</f>
        <v>0</v>
      </c>
      <c r="G39">
        <f>IF(Professional!G39="",0,Professional!G39)</f>
        <v>0</v>
      </c>
      <c r="H39">
        <f>IF(Professional!H39="",0,Professional!H39)</f>
        <v>0</v>
      </c>
      <c r="I39">
        <f>IF(Professional!I39="",0,Professional!I39)</f>
        <v>0</v>
      </c>
      <c r="J39">
        <f>IF(Professional!J39="",0,Professional!J39)</f>
        <v>0</v>
      </c>
      <c r="K39">
        <f>IF(Professional!K39="",0,Professional!K39)</f>
        <v>0</v>
      </c>
      <c r="L39">
        <f>IF(Professional!L39="",0,Professional!L39)</f>
        <v>0</v>
      </c>
      <c r="M39">
        <f>IF(Professional!M39="",0,Professional!M39)</f>
        <v>0</v>
      </c>
      <c r="N39">
        <f>IF(Professional!N39="",0,Professional!N39)</f>
        <v>0</v>
      </c>
      <c r="O39">
        <f>IF(Professional!O39="",0,Professional!O39)</f>
        <v>0</v>
      </c>
      <c r="P39">
        <f>IF(Professional!P39="",0,Professional!P39)</f>
        <v>0</v>
      </c>
      <c r="Q39">
        <f>IF(Professional!Q39="",0,Professional!Q39)</f>
        <v>0</v>
      </c>
      <c r="R39">
        <f>IF(Professional!R39="",0,Professional!R39)</f>
        <v>0</v>
      </c>
      <c r="S39">
        <f>IF(Professional!S39="",0,Professional!S39)</f>
        <v>0</v>
      </c>
      <c r="T39">
        <f>IF(Professional!T39="",0,Professional!T39)</f>
        <v>0</v>
      </c>
      <c r="U39">
        <f>IF(Professional!U39="",0,Professional!U39)</f>
        <v>0</v>
      </c>
      <c r="V39">
        <f>IF(Professional!V39="",0,Professional!V39)</f>
        <v>0</v>
      </c>
      <c r="W39">
        <f>IF(Professional!W39="",0,Professional!W39)</f>
        <v>0</v>
      </c>
      <c r="X39">
        <f>IF(Professional!X39="",0,Professional!X39)</f>
        <v>0</v>
      </c>
      <c r="Y39">
        <f>IF(Professional!Y39="",0,Professional!Y39)</f>
        <v>0</v>
      </c>
      <c r="Z39">
        <f>IF(Professional!Z39="",0,Professional!Z39)</f>
        <v>0</v>
      </c>
      <c r="AA39">
        <f>IF(Professional!AA39="",0,Professional!AA39)</f>
        <v>0</v>
      </c>
      <c r="AB39">
        <f>IF(Professional!AB39="",0,Professional!AB39)</f>
        <v>0</v>
      </c>
      <c r="AC39">
        <f>IF(Professional!AC39="",0,Professional!AC39)</f>
        <v>0</v>
      </c>
      <c r="AD39">
        <f>IF(Professional!AD39="",0,Professional!AD39)</f>
        <v>0</v>
      </c>
      <c r="AE39">
        <f>IF(Professional!AE39="",0,Professional!AE39)</f>
        <v>0</v>
      </c>
      <c r="AF39">
        <f>IF(Professional!AF39="",0,Professional!AF39)</f>
        <v>0</v>
      </c>
      <c r="AG39">
        <f>IF(Professional!AG39="",0,Professional!AG39)</f>
        <v>0</v>
      </c>
      <c r="AH39">
        <f>IF(Professional!AH39="",0,Professional!AH39)</f>
        <v>0</v>
      </c>
      <c r="AI39">
        <f>IF(Professional!AI39="",0,Professional!AI39)</f>
        <v>0</v>
      </c>
      <c r="AJ39">
        <f>IF(Professional!AJ39="",0,Professional!AJ39)</f>
        <v>0</v>
      </c>
      <c r="AK39">
        <f>IF(Professional!AK39="",0,Professional!AK39)</f>
        <v>7</v>
      </c>
      <c r="AL39">
        <f>IF(Professional!AL39="",0,Professional!AL39)</f>
        <v>7</v>
      </c>
      <c r="AM39">
        <f>IF(Professional!AM39="",0,Professional!AM39)</f>
        <v>0</v>
      </c>
      <c r="AN39">
        <f>IF(Professional!AN39="",0,Professional!AN39)</f>
        <v>7</v>
      </c>
      <c r="AO39">
        <f>IF(Professional!AO39="",0,Professional!AO39)</f>
        <v>0</v>
      </c>
      <c r="AP39">
        <f>IF(Professional!AP39="",0,Professional!AP39)</f>
        <v>0</v>
      </c>
      <c r="AQ39">
        <f>IF(Professional!AQ39="",0,Professional!AQ39)</f>
        <v>0</v>
      </c>
      <c r="AR39">
        <f>IF(Professional!AR39="",0,Professional!AR39)</f>
        <v>0</v>
      </c>
      <c r="AS39">
        <f>IF(Professional!AS39="",0,Professional!AS39)</f>
        <v>0</v>
      </c>
      <c r="AT39">
        <f>IF(Professional!AT39="",0,Professional!AT39)</f>
        <v>0</v>
      </c>
      <c r="AU39">
        <f>IF(Professional!AU39="",0,Professional!AU39)</f>
        <v>0</v>
      </c>
      <c r="AV39">
        <f>IF(Professional!AV39="",0,Professional!AV39)</f>
        <v>0</v>
      </c>
      <c r="AW39">
        <f>IF(Professional!AW39="",0,Professional!AW39)</f>
        <v>0</v>
      </c>
      <c r="AX39">
        <f>IF(Professional!AX39="",0,Professional!AX39)</f>
        <v>0</v>
      </c>
      <c r="AY39">
        <f>IF(Professional!AY39="",0,Professional!AY39)</f>
        <v>0</v>
      </c>
      <c r="AZ39">
        <f>IF(Professional!AZ39="",0,Professional!AZ39)</f>
        <v>0</v>
      </c>
      <c r="BA39">
        <f>IF(Professional!BA39="",0,Professional!BA39)</f>
        <v>0</v>
      </c>
      <c r="BB39">
        <f>IF(Professional!BB39="",0,Professional!BB39)</f>
        <v>0</v>
      </c>
      <c r="BC39">
        <f>IF(Professional!BC39="",0,Professional!BC39)</f>
        <v>0</v>
      </c>
      <c r="BD39">
        <f>IF(Professional!BD39="",0,Professional!BD39)</f>
        <v>0</v>
      </c>
      <c r="BE39">
        <f>IF(Professional!BE39="",0,Professional!BE39)</f>
        <v>0</v>
      </c>
      <c r="BF39">
        <f>IF(Professional!BF39="",0,Professional!BF39)</f>
        <v>0</v>
      </c>
      <c r="BG39">
        <f>IF(Professional!BG39="",0,Professional!BG39)</f>
        <v>0</v>
      </c>
      <c r="BH39">
        <f>IF(Professional!BH39="",0,Professional!BH39)</f>
        <v>0</v>
      </c>
      <c r="BI39">
        <f>IF(Professional!BI39="",0,Professional!BI39)</f>
        <v>0</v>
      </c>
      <c r="BJ39">
        <f>IF(Professional!BJ39="",0,Professional!BJ39)</f>
        <v>0</v>
      </c>
      <c r="BK39">
        <f>IF(Professional!BK39="",0,Professional!BK39)</f>
        <v>0</v>
      </c>
      <c r="BL39">
        <f>IF(Professional!BL39="",0,Professional!BL39)</f>
        <v>0</v>
      </c>
      <c r="BM39">
        <f>IF(Professional!BM39="",0,Professional!BM39)</f>
        <v>0</v>
      </c>
      <c r="BN39">
        <f>IF(Professional!BN39="",0,Professional!BN39)</f>
        <v>0</v>
      </c>
      <c r="BO39">
        <f>IF(Professional!BO39="",0,Professional!BO39)</f>
        <v>0</v>
      </c>
      <c r="BP39">
        <f>IF(Professional!BP39="",0,Professional!BP39)</f>
        <v>0</v>
      </c>
      <c r="BQ39">
        <f>IF(Professional!BQ39="",0,Professional!BQ39)</f>
        <v>0</v>
      </c>
      <c r="BR39">
        <f>IF(Professional!BR39="",0,Professional!BR39)</f>
        <v>0</v>
      </c>
      <c r="BS39">
        <f>IF(Professional!BS39="",0,Professional!BS39)</f>
        <v>7</v>
      </c>
      <c r="BT39">
        <f>IF(Professional!BT39="",0,Professional!BT39)</f>
        <v>0</v>
      </c>
      <c r="BU39">
        <f>IF(Professional!BU39="",0,Professional!BU39)</f>
        <v>0</v>
      </c>
      <c r="BV39">
        <f>IF(Professional!BV39="",0,Professional!BV39)</f>
        <v>0</v>
      </c>
      <c r="BW39">
        <f>IF(Professional!BW39="",0,Professional!BW39)</f>
        <v>0</v>
      </c>
      <c r="BX39">
        <f>IF(Professional!BX39="",0,Professional!BX39)</f>
        <v>0</v>
      </c>
      <c r="BY39">
        <f>IF(Professional!BY39="",0,Professional!BY39)</f>
        <v>0</v>
      </c>
      <c r="BZ39">
        <f>IF(Professional!BZ39="",0,Professional!BZ39)</f>
        <v>0</v>
      </c>
      <c r="CA39">
        <f>IF(Professional!CA39="",0,Professional!CA39)</f>
        <v>0</v>
      </c>
      <c r="CB39">
        <f>IF(Professional!CB39="",0,Professional!CB39)</f>
        <v>0</v>
      </c>
      <c r="CC39">
        <f>IF(Professional!CC39="",0,Professional!CC39)</f>
        <v>0</v>
      </c>
      <c r="CD39">
        <f>IF(Professional!CD39="",0,Professional!CD39)</f>
        <v>0</v>
      </c>
      <c r="CE39">
        <f>IF(Professional!CE39="",0,Professional!CE39)</f>
        <v>0</v>
      </c>
      <c r="CF39">
        <f>IF(Professional!CF39="",0,Professional!CF39)</f>
        <v>0</v>
      </c>
      <c r="CG39">
        <f>IF(Professional!CG39="",0,Professional!CG39)</f>
        <v>0</v>
      </c>
      <c r="CH39">
        <f>IF(Professional!CH39="",0,Professional!CH39)</f>
        <v>0</v>
      </c>
      <c r="CI39">
        <f>IF(Professional!CI39="",0,Professional!CI39)</f>
        <v>0</v>
      </c>
      <c r="CJ39">
        <f>IF(Professional!CJ39="",0,Professional!CJ39)</f>
        <v>0</v>
      </c>
      <c r="CK39">
        <f>IF(Professional!CK39="",0,Professional!CK39)</f>
        <v>0</v>
      </c>
      <c r="CL39">
        <f>IF(Professional!CL39="",0,Professional!CL39)</f>
        <v>0</v>
      </c>
      <c r="CM39">
        <f>IF(Professional!CM39="",0,Professional!CM39)</f>
        <v>0</v>
      </c>
      <c r="CN39">
        <f>IF(Professional!CN39="",0,Professional!CN39)</f>
        <v>0</v>
      </c>
      <c r="CO39">
        <f>IF(Professional!CO39="",0,Professional!CO39)</f>
        <v>0</v>
      </c>
      <c r="CP39">
        <f>IF(Professional!CP39="",0,Professional!CP39)</f>
        <v>0</v>
      </c>
      <c r="CQ39">
        <f>IF(Professional!CQ39="",0,Professional!CQ39)</f>
        <v>0</v>
      </c>
      <c r="CR39">
        <f>IF(Professional!CR39="",0,Professional!CR39)</f>
        <v>0</v>
      </c>
      <c r="CS39">
        <f>IF(Professional!CS39="",0,Professional!CS39)</f>
        <v>0</v>
      </c>
      <c r="CT39">
        <f>IF(Professional!CT39="",0,Professional!CT39)</f>
        <v>0</v>
      </c>
      <c r="CU39">
        <f>IF(Professional!CU39="",0,Professional!CU39)</f>
        <v>0</v>
      </c>
      <c r="CV39">
        <f>IF(Professional!CV39="",0,Professional!CV39)</f>
        <v>0</v>
      </c>
      <c r="CW39">
        <f>IF(Professional!CW39="",0,Professional!CW39)</f>
        <v>0</v>
      </c>
      <c r="CX39">
        <f>IF(Professional!CX39="",0,Professional!CX39)</f>
        <v>0</v>
      </c>
      <c r="CY39">
        <f>IF(Professional!CY39="",0,Professional!CY39)</f>
        <v>0</v>
      </c>
      <c r="CZ39">
        <f>IF(Professional!CZ39="",0,Professional!CZ39)</f>
        <v>0</v>
      </c>
      <c r="DA39">
        <f>IF(Professional!DA39="",0,Professional!DA39)</f>
        <v>0</v>
      </c>
      <c r="DB39">
        <f>IF(Professional!DB39="",0,Professional!DB39)</f>
        <v>0</v>
      </c>
      <c r="DC39">
        <f>IF(Professional!DC39="",0,Professional!DC39)</f>
        <v>0</v>
      </c>
      <c r="DD39">
        <f>IF(Professional!DD39="",0,Professional!DD39)</f>
        <v>0</v>
      </c>
      <c r="DE39">
        <f>IF(Professional!DE39="",0,Professional!DE39)</f>
        <v>0</v>
      </c>
      <c r="DF39">
        <f>IF(Professional!DF39="",0,Professional!DF39)</f>
        <v>0</v>
      </c>
      <c r="DG39">
        <f>IF(Professional!DG39="",0,Professional!DG39)</f>
        <v>0</v>
      </c>
      <c r="DH39">
        <f>IF(Professional!DH39="",0,Professional!DH39)</f>
        <v>0</v>
      </c>
      <c r="DI39">
        <f>IF(Professional!DI39="",0,Professional!DI39)</f>
        <v>0</v>
      </c>
      <c r="DJ39">
        <f>IF(Professional!DJ39="",0,Professional!DJ39)</f>
        <v>0</v>
      </c>
      <c r="DK39">
        <f>IF(Professional!DK39="",0,Professional!DK39)</f>
        <v>0</v>
      </c>
      <c r="DL39">
        <f>IF(Professional!DL39="",0,Professional!DL39)</f>
        <v>0</v>
      </c>
      <c r="DM39">
        <f>IF(Professional!DM39="",0,Professional!DM39)</f>
        <v>0</v>
      </c>
      <c r="DN39">
        <f>IF(Professional!DN39="",0,Professional!DN39)</f>
        <v>0</v>
      </c>
      <c r="DO39">
        <f>IF(Professional!DO39="",0,Professional!DO39)</f>
        <v>0</v>
      </c>
      <c r="DP39">
        <f>IF(Professional!DP39="",0,Professional!DP39)</f>
        <v>0</v>
      </c>
      <c r="DQ39">
        <f>IF(Professional!DQ39="",0,Professional!DQ39)</f>
        <v>0</v>
      </c>
      <c r="DR39">
        <f>IF(Professional!DR39="",0,Professional!DR39)</f>
        <v>0</v>
      </c>
      <c r="DS39">
        <f>IF(Professional!DS39="",0,Professional!DS39)</f>
        <v>0</v>
      </c>
    </row>
    <row r="40" spans="1:123" x14ac:dyDescent="0.2">
      <c r="A40" t="s">
        <v>92</v>
      </c>
      <c r="B40">
        <f>IF(Professional!B40="",0,Professional!B40)</f>
        <v>0</v>
      </c>
      <c r="C40">
        <f>IF(Professional!C40="",0,Professional!C40)</f>
        <v>0</v>
      </c>
      <c r="D40">
        <f>IF(Professional!D40="",0,Professional!D40)</f>
        <v>0</v>
      </c>
      <c r="E40">
        <f>IF(Professional!E40="",0,Professional!E40)</f>
        <v>0</v>
      </c>
      <c r="F40">
        <f>IF(Professional!F40="",0,Professional!F40)</f>
        <v>0</v>
      </c>
      <c r="G40">
        <f>IF(Professional!G40="",0,Professional!G40)</f>
        <v>0</v>
      </c>
      <c r="H40">
        <f>IF(Professional!H40="",0,Professional!H40)</f>
        <v>0</v>
      </c>
      <c r="I40">
        <f>IF(Professional!I40="",0,Professional!I40)</f>
        <v>0</v>
      </c>
      <c r="J40">
        <f>IF(Professional!J40="",0,Professional!J40)</f>
        <v>0</v>
      </c>
      <c r="K40">
        <f>IF(Professional!K40="",0,Professional!K40)</f>
        <v>0</v>
      </c>
      <c r="L40">
        <f>IF(Professional!L40="",0,Professional!L40)</f>
        <v>0</v>
      </c>
      <c r="M40">
        <f>IF(Professional!M40="",0,Professional!M40)</f>
        <v>0</v>
      </c>
      <c r="N40">
        <f>IF(Professional!N40="",0,Professional!N40)</f>
        <v>0</v>
      </c>
      <c r="O40">
        <f>IF(Professional!O40="",0,Professional!O40)</f>
        <v>0</v>
      </c>
      <c r="P40">
        <f>IF(Professional!P40="",0,Professional!P40)</f>
        <v>0</v>
      </c>
      <c r="Q40">
        <f>IF(Professional!Q40="",0,Professional!Q40)</f>
        <v>0</v>
      </c>
      <c r="R40">
        <f>IF(Professional!R40="",0,Professional!R40)</f>
        <v>0</v>
      </c>
      <c r="S40">
        <f>IF(Professional!S40="",0,Professional!S40)</f>
        <v>0</v>
      </c>
      <c r="T40">
        <f>IF(Professional!T40="",0,Professional!T40)</f>
        <v>0</v>
      </c>
      <c r="U40">
        <f>IF(Professional!U40="",0,Professional!U40)</f>
        <v>0</v>
      </c>
      <c r="V40">
        <f>IF(Professional!V40="",0,Professional!V40)</f>
        <v>0</v>
      </c>
      <c r="W40">
        <f>IF(Professional!W40="",0,Professional!W40)</f>
        <v>0</v>
      </c>
      <c r="X40">
        <f>IF(Professional!X40="",0,Professional!X40)</f>
        <v>0</v>
      </c>
      <c r="Y40">
        <f>IF(Professional!Y40="",0,Professional!Y40)</f>
        <v>0</v>
      </c>
      <c r="Z40">
        <f>IF(Professional!Z40="",0,Professional!Z40)</f>
        <v>0</v>
      </c>
      <c r="AA40">
        <f>IF(Professional!AA40="",0,Professional!AA40)</f>
        <v>0</v>
      </c>
      <c r="AB40">
        <f>IF(Professional!AB40="",0,Professional!AB40)</f>
        <v>0</v>
      </c>
      <c r="AC40">
        <f>IF(Professional!AC40="",0,Professional!AC40)</f>
        <v>0</v>
      </c>
      <c r="AD40">
        <f>IF(Professional!AD40="",0,Professional!AD40)</f>
        <v>0</v>
      </c>
      <c r="AE40">
        <f>IF(Professional!AE40="",0,Professional!AE40)</f>
        <v>0</v>
      </c>
      <c r="AF40">
        <f>IF(Professional!AF40="",0,Professional!AF40)</f>
        <v>0</v>
      </c>
      <c r="AG40">
        <f>IF(Professional!AG40="",0,Professional!AG40)</f>
        <v>0</v>
      </c>
      <c r="AH40">
        <f>IF(Professional!AH40="",0,Professional!AH40)</f>
        <v>0</v>
      </c>
      <c r="AI40">
        <f>IF(Professional!AI40="",0,Professional!AI40)</f>
        <v>4</v>
      </c>
      <c r="AJ40">
        <f>IF(Professional!AJ40="",0,Professional!AJ40)</f>
        <v>3</v>
      </c>
      <c r="AK40">
        <f>IF(Professional!AK40="",0,Professional!AK40)</f>
        <v>6</v>
      </c>
      <c r="AL40">
        <f>IF(Professional!AL40="",0,Professional!AL40)</f>
        <v>7</v>
      </c>
      <c r="AM40">
        <f>IF(Professional!AM40="",0,Professional!AM40)</f>
        <v>6</v>
      </c>
      <c r="AN40">
        <f>IF(Professional!AN40="",0,Professional!AN40)</f>
        <v>0</v>
      </c>
      <c r="AO40">
        <f>IF(Professional!AO40="",0,Professional!AO40)</f>
        <v>0</v>
      </c>
      <c r="AP40">
        <f>IF(Professional!AP40="",0,Professional!AP40)</f>
        <v>0</v>
      </c>
      <c r="AQ40">
        <f>IF(Professional!AQ40="",0,Professional!AQ40)</f>
        <v>0</v>
      </c>
      <c r="AR40">
        <f>IF(Professional!AR40="",0,Professional!AR40)</f>
        <v>0</v>
      </c>
      <c r="AS40">
        <f>IF(Professional!AS40="",0,Professional!AS40)</f>
        <v>0</v>
      </c>
      <c r="AT40">
        <f>IF(Professional!AT40="",0,Professional!AT40)</f>
        <v>0</v>
      </c>
      <c r="AU40">
        <f>IF(Professional!AU40="",0,Professional!AU40)</f>
        <v>0</v>
      </c>
      <c r="AV40">
        <f>IF(Professional!AV40="",0,Professional!AV40)</f>
        <v>0</v>
      </c>
      <c r="AW40">
        <f>IF(Professional!AW40="",0,Professional!AW40)</f>
        <v>0</v>
      </c>
      <c r="AX40">
        <f>IF(Professional!AX40="",0,Professional!AX40)</f>
        <v>0</v>
      </c>
      <c r="AY40">
        <f>IF(Professional!AY40="",0,Professional!AY40)</f>
        <v>0</v>
      </c>
      <c r="AZ40">
        <f>IF(Professional!AZ40="",0,Professional!AZ40)</f>
        <v>0</v>
      </c>
      <c r="BA40">
        <f>IF(Professional!BA40="",0,Professional!BA40)</f>
        <v>0</v>
      </c>
      <c r="BB40">
        <f>IF(Professional!BB40="",0,Professional!BB40)</f>
        <v>0</v>
      </c>
      <c r="BC40">
        <f>IF(Professional!BC40="",0,Professional!BC40)</f>
        <v>0</v>
      </c>
      <c r="BD40">
        <f>IF(Professional!BD40="",0,Professional!BD40)</f>
        <v>0</v>
      </c>
      <c r="BE40">
        <f>IF(Professional!BE40="",0,Professional!BE40)</f>
        <v>0</v>
      </c>
      <c r="BF40">
        <f>IF(Professional!BF40="",0,Professional!BF40)</f>
        <v>0</v>
      </c>
      <c r="BG40">
        <f>IF(Professional!BG40="",0,Professional!BG40)</f>
        <v>0</v>
      </c>
      <c r="BH40">
        <f>IF(Professional!BH40="",0,Professional!BH40)</f>
        <v>0</v>
      </c>
      <c r="BI40">
        <f>IF(Professional!BI40="",0,Professional!BI40)</f>
        <v>0</v>
      </c>
      <c r="BJ40">
        <f>IF(Professional!BJ40="",0,Professional!BJ40)</f>
        <v>0</v>
      </c>
      <c r="BK40">
        <f>IF(Professional!BK40="",0,Professional!BK40)</f>
        <v>0</v>
      </c>
      <c r="BL40">
        <f>IF(Professional!BL40="",0,Professional!BL40)</f>
        <v>0</v>
      </c>
      <c r="BM40">
        <f>IF(Professional!BM40="",0,Professional!BM40)</f>
        <v>0</v>
      </c>
      <c r="BN40">
        <f>IF(Professional!BN40="",0,Professional!BN40)</f>
        <v>0</v>
      </c>
      <c r="BO40">
        <f>IF(Professional!BO40="",0,Professional!BO40)</f>
        <v>0</v>
      </c>
      <c r="BP40">
        <f>IF(Professional!BP40="",0,Professional!BP40)</f>
        <v>0</v>
      </c>
      <c r="BQ40">
        <f>IF(Professional!BQ40="",0,Professional!BQ40)</f>
        <v>0</v>
      </c>
      <c r="BR40">
        <f>IF(Professional!BR40="",0,Professional!BR40)</f>
        <v>0</v>
      </c>
      <c r="BS40">
        <f>IF(Professional!BS40="",0,Professional!BS40)</f>
        <v>5</v>
      </c>
      <c r="BT40">
        <f>IF(Professional!BT40="",0,Professional!BT40)</f>
        <v>0</v>
      </c>
      <c r="BU40">
        <f>IF(Professional!BU40="",0,Professional!BU40)</f>
        <v>0</v>
      </c>
      <c r="BV40">
        <f>IF(Professional!BV40="",0,Professional!BV40)</f>
        <v>0</v>
      </c>
      <c r="BW40">
        <f>IF(Professional!BW40="",0,Professional!BW40)</f>
        <v>0</v>
      </c>
      <c r="BX40">
        <f>IF(Professional!BX40="",0,Professional!BX40)</f>
        <v>0</v>
      </c>
      <c r="BY40">
        <f>IF(Professional!BY40="",0,Professional!BY40)</f>
        <v>0</v>
      </c>
      <c r="BZ40">
        <f>IF(Professional!BZ40="",0,Professional!BZ40)</f>
        <v>0</v>
      </c>
      <c r="CA40">
        <f>IF(Professional!CA40="",0,Professional!CA40)</f>
        <v>0</v>
      </c>
      <c r="CB40">
        <f>IF(Professional!CB40="",0,Professional!CB40)</f>
        <v>0</v>
      </c>
      <c r="CC40">
        <f>IF(Professional!CC40="",0,Professional!CC40)</f>
        <v>0</v>
      </c>
      <c r="CD40">
        <f>IF(Professional!CD40="",0,Professional!CD40)</f>
        <v>0</v>
      </c>
      <c r="CE40">
        <f>IF(Professional!CE40="",0,Professional!CE40)</f>
        <v>0</v>
      </c>
      <c r="CF40">
        <f>IF(Professional!CF40="",0,Professional!CF40)</f>
        <v>0</v>
      </c>
      <c r="CG40">
        <f>IF(Professional!CG40="",0,Professional!CG40)</f>
        <v>0</v>
      </c>
      <c r="CH40">
        <f>IF(Professional!CH40="",0,Professional!CH40)</f>
        <v>0</v>
      </c>
      <c r="CI40">
        <f>IF(Professional!CI40="",0,Professional!CI40)</f>
        <v>0</v>
      </c>
      <c r="CJ40">
        <f>IF(Professional!CJ40="",0,Professional!CJ40)</f>
        <v>0</v>
      </c>
      <c r="CK40">
        <f>IF(Professional!CK40="",0,Professional!CK40)</f>
        <v>0</v>
      </c>
      <c r="CL40">
        <f>IF(Professional!CL40="",0,Professional!CL40)</f>
        <v>0</v>
      </c>
      <c r="CM40">
        <f>IF(Professional!CM40="",0,Professional!CM40)</f>
        <v>0</v>
      </c>
      <c r="CN40">
        <f>IF(Professional!CN40="",0,Professional!CN40)</f>
        <v>0</v>
      </c>
      <c r="CO40">
        <f>IF(Professional!CO40="",0,Professional!CO40)</f>
        <v>0</v>
      </c>
      <c r="CP40">
        <f>IF(Professional!CP40="",0,Professional!CP40)</f>
        <v>0</v>
      </c>
      <c r="CQ40">
        <f>IF(Professional!CQ40="",0,Professional!CQ40)</f>
        <v>0</v>
      </c>
      <c r="CR40">
        <f>IF(Professional!CR40="",0,Professional!CR40)</f>
        <v>0</v>
      </c>
      <c r="CS40">
        <f>IF(Professional!CS40="",0,Professional!CS40)</f>
        <v>0</v>
      </c>
      <c r="CT40">
        <f>IF(Professional!CT40="",0,Professional!CT40)</f>
        <v>0</v>
      </c>
      <c r="CU40">
        <f>IF(Professional!CU40="",0,Professional!CU40)</f>
        <v>0</v>
      </c>
      <c r="CV40">
        <f>IF(Professional!CV40="",0,Professional!CV40)</f>
        <v>0</v>
      </c>
      <c r="CW40">
        <f>IF(Professional!CW40="",0,Professional!CW40)</f>
        <v>0</v>
      </c>
      <c r="CX40">
        <f>IF(Professional!CX40="",0,Professional!CX40)</f>
        <v>0</v>
      </c>
      <c r="CY40">
        <f>IF(Professional!CY40="",0,Professional!CY40)</f>
        <v>0</v>
      </c>
      <c r="CZ40">
        <f>IF(Professional!CZ40="",0,Professional!CZ40)</f>
        <v>0</v>
      </c>
      <c r="DA40">
        <f>IF(Professional!DA40="",0,Professional!DA40)</f>
        <v>0</v>
      </c>
      <c r="DB40">
        <f>IF(Professional!DB40="",0,Professional!DB40)</f>
        <v>0</v>
      </c>
      <c r="DC40">
        <f>IF(Professional!DC40="",0,Professional!DC40)</f>
        <v>0</v>
      </c>
      <c r="DD40">
        <f>IF(Professional!DD40="",0,Professional!DD40)</f>
        <v>0</v>
      </c>
      <c r="DE40">
        <f>IF(Professional!DE40="",0,Professional!DE40)</f>
        <v>0</v>
      </c>
      <c r="DF40">
        <f>IF(Professional!DF40="",0,Professional!DF40)</f>
        <v>0</v>
      </c>
      <c r="DG40">
        <f>IF(Professional!DG40="",0,Professional!DG40)</f>
        <v>0</v>
      </c>
      <c r="DH40">
        <f>IF(Professional!DH40="",0,Professional!DH40)</f>
        <v>0</v>
      </c>
      <c r="DI40">
        <f>IF(Professional!DI40="",0,Professional!DI40)</f>
        <v>0</v>
      </c>
      <c r="DJ40">
        <f>IF(Professional!DJ40="",0,Professional!DJ40)</f>
        <v>0</v>
      </c>
      <c r="DK40">
        <f>IF(Professional!DK40="",0,Professional!DK40)</f>
        <v>0</v>
      </c>
      <c r="DL40">
        <f>IF(Professional!DL40="",0,Professional!DL40)</f>
        <v>0</v>
      </c>
      <c r="DM40">
        <f>IF(Professional!DM40="",0,Professional!DM40)</f>
        <v>0</v>
      </c>
      <c r="DN40">
        <f>IF(Professional!DN40="",0,Professional!DN40)</f>
        <v>0</v>
      </c>
      <c r="DO40">
        <f>IF(Professional!DO40="",0,Professional!DO40)</f>
        <v>0</v>
      </c>
      <c r="DP40">
        <f>IF(Professional!DP40="",0,Professional!DP40)</f>
        <v>0</v>
      </c>
      <c r="DQ40">
        <f>IF(Professional!DQ40="",0,Professional!DQ40)</f>
        <v>0</v>
      </c>
      <c r="DR40">
        <f>IF(Professional!DR40="",0,Professional!DR40)</f>
        <v>0</v>
      </c>
      <c r="DS40">
        <f>IF(Professional!DS40="",0,Professional!DS40)</f>
        <v>0</v>
      </c>
    </row>
    <row r="41" spans="1:123" x14ac:dyDescent="0.2">
      <c r="A41" t="s">
        <v>126</v>
      </c>
      <c r="B41">
        <f>IF(Professional!B41="",0,Professional!B41)</f>
        <v>0</v>
      </c>
      <c r="C41">
        <f>IF(Professional!C41="",0,Professional!C41)</f>
        <v>0</v>
      </c>
      <c r="D41">
        <f>IF(Professional!D41="",0,Professional!D41)</f>
        <v>0</v>
      </c>
      <c r="E41">
        <f>IF(Professional!E41="",0,Professional!E41)</f>
        <v>0</v>
      </c>
      <c r="F41">
        <f>IF(Professional!F41="",0,Professional!F41)</f>
        <v>0</v>
      </c>
      <c r="G41">
        <f>IF(Professional!G41="",0,Professional!G41)</f>
        <v>0</v>
      </c>
      <c r="H41">
        <f>IF(Professional!H41="",0,Professional!H41)</f>
        <v>0</v>
      </c>
      <c r="I41">
        <f>IF(Professional!I41="",0,Professional!I41)</f>
        <v>0</v>
      </c>
      <c r="J41">
        <f>IF(Professional!J41="",0,Professional!J41)</f>
        <v>0</v>
      </c>
      <c r="K41">
        <f>IF(Professional!K41="",0,Professional!K41)</f>
        <v>0</v>
      </c>
      <c r="L41">
        <f>IF(Professional!L41="",0,Professional!L41)</f>
        <v>6</v>
      </c>
      <c r="M41">
        <f>IF(Professional!M41="",0,Professional!M41)</f>
        <v>0</v>
      </c>
      <c r="N41">
        <f>IF(Professional!N41="",0,Professional!N41)</f>
        <v>0</v>
      </c>
      <c r="O41">
        <f>IF(Professional!O41="",0,Professional!O41)</f>
        <v>0</v>
      </c>
      <c r="P41">
        <f>IF(Professional!P41="",0,Professional!P41)</f>
        <v>0</v>
      </c>
      <c r="Q41">
        <f>IF(Professional!Q41="",0,Professional!Q41)</f>
        <v>0</v>
      </c>
      <c r="R41">
        <f>IF(Professional!R41="",0,Professional!R41)</f>
        <v>0</v>
      </c>
      <c r="S41">
        <f>IF(Professional!S41="",0,Professional!S41)</f>
        <v>0</v>
      </c>
      <c r="T41">
        <f>IF(Professional!T41="",0,Professional!T41)</f>
        <v>5</v>
      </c>
      <c r="U41">
        <f>IF(Professional!U41="",0,Professional!U41)</f>
        <v>0</v>
      </c>
      <c r="V41">
        <f>IF(Professional!V41="",0,Professional!V41)</f>
        <v>0</v>
      </c>
      <c r="W41">
        <f>IF(Professional!W41="",0,Professional!W41)</f>
        <v>0</v>
      </c>
      <c r="X41">
        <f>IF(Professional!X41="",0,Professional!X41)</f>
        <v>0</v>
      </c>
      <c r="Y41">
        <f>IF(Professional!Y41="",0,Professional!Y41)</f>
        <v>6</v>
      </c>
      <c r="Z41">
        <f>IF(Professional!Z41="",0,Professional!Z41)</f>
        <v>0</v>
      </c>
      <c r="AA41">
        <f>IF(Professional!AA41="",0,Professional!AA41)</f>
        <v>0</v>
      </c>
      <c r="AB41">
        <f>IF(Professional!AB41="",0,Professional!AB41)</f>
        <v>0</v>
      </c>
      <c r="AC41">
        <f>IF(Professional!AC41="",0,Professional!AC41)</f>
        <v>0</v>
      </c>
      <c r="AD41">
        <f>IF(Professional!AD41="",0,Professional!AD41)</f>
        <v>2</v>
      </c>
      <c r="AE41">
        <f>IF(Professional!AE41="",0,Professional!AE41)</f>
        <v>0</v>
      </c>
      <c r="AF41">
        <f>IF(Professional!AF41="",0,Professional!AF41)</f>
        <v>0</v>
      </c>
      <c r="AG41">
        <f>IF(Professional!AG41="",0,Professional!AG41)</f>
        <v>0</v>
      </c>
      <c r="AH41">
        <f>IF(Professional!AH41="",0,Professional!AH41)</f>
        <v>0</v>
      </c>
      <c r="AI41">
        <f>IF(Professional!AI41="",0,Professional!AI41)</f>
        <v>0</v>
      </c>
      <c r="AJ41">
        <f>IF(Professional!AJ41="",0,Professional!AJ41)</f>
        <v>0</v>
      </c>
      <c r="AK41">
        <f>IF(Professional!AK41="",0,Professional!AK41)</f>
        <v>0</v>
      </c>
      <c r="AL41">
        <f>IF(Professional!AL41="",0,Professional!AL41)</f>
        <v>0</v>
      </c>
      <c r="AM41">
        <f>IF(Professional!AM41="",0,Professional!AM41)</f>
        <v>0</v>
      </c>
      <c r="AN41">
        <f>IF(Professional!AN41="",0,Professional!AN41)</f>
        <v>0</v>
      </c>
      <c r="AO41">
        <f>IF(Professional!AO41="",0,Professional!AO41)</f>
        <v>0</v>
      </c>
      <c r="AP41">
        <f>IF(Professional!AP41="",0,Professional!AP41)</f>
        <v>0</v>
      </c>
      <c r="AQ41">
        <f>IF(Professional!AQ41="",0,Professional!AQ41)</f>
        <v>0</v>
      </c>
      <c r="AR41">
        <f>IF(Professional!AR41="",0,Professional!AR41)</f>
        <v>0</v>
      </c>
      <c r="AS41">
        <f>IF(Professional!AS41="",0,Professional!AS41)</f>
        <v>0</v>
      </c>
      <c r="AT41">
        <f>IF(Professional!AT41="",0,Professional!AT41)</f>
        <v>0</v>
      </c>
      <c r="AU41">
        <f>IF(Professional!AU41="",0,Professional!AU41)</f>
        <v>0</v>
      </c>
      <c r="AV41">
        <f>IF(Professional!AV41="",0,Professional!AV41)</f>
        <v>0</v>
      </c>
      <c r="AW41">
        <f>IF(Professional!AW41="",0,Professional!AW41)</f>
        <v>0</v>
      </c>
      <c r="AX41">
        <f>IF(Professional!AX41="",0,Professional!AX41)</f>
        <v>0</v>
      </c>
      <c r="AY41">
        <f>IF(Professional!AY41="",0,Professional!AY41)</f>
        <v>0</v>
      </c>
      <c r="AZ41">
        <f>IF(Professional!AZ41="",0,Professional!AZ41)</f>
        <v>0</v>
      </c>
      <c r="BA41">
        <f>IF(Professional!BA41="",0,Professional!BA41)</f>
        <v>0</v>
      </c>
      <c r="BB41">
        <f>IF(Professional!BB41="",0,Professional!BB41)</f>
        <v>0</v>
      </c>
      <c r="BC41">
        <f>IF(Professional!BC41="",0,Professional!BC41)</f>
        <v>0</v>
      </c>
      <c r="BD41">
        <f>IF(Professional!BD41="",0,Professional!BD41)</f>
        <v>0</v>
      </c>
      <c r="BE41">
        <f>IF(Professional!BE41="",0,Professional!BE41)</f>
        <v>0</v>
      </c>
      <c r="BF41">
        <f>IF(Professional!BF41="",0,Professional!BF41)</f>
        <v>0</v>
      </c>
      <c r="BG41">
        <f>IF(Professional!BG41="",0,Professional!BG41)</f>
        <v>0</v>
      </c>
      <c r="BH41">
        <f>IF(Professional!BH41="",0,Professional!BH41)</f>
        <v>0</v>
      </c>
      <c r="BI41">
        <f>IF(Professional!BI41="",0,Professional!BI41)</f>
        <v>0</v>
      </c>
      <c r="BJ41">
        <f>IF(Professional!BJ41="",0,Professional!BJ41)</f>
        <v>0</v>
      </c>
      <c r="BK41">
        <f>IF(Professional!BK41="",0,Professional!BK41)</f>
        <v>0</v>
      </c>
      <c r="BL41">
        <f>IF(Professional!BL41="",0,Professional!BL41)</f>
        <v>0</v>
      </c>
      <c r="BM41">
        <f>IF(Professional!BM41="",0,Professional!BM41)</f>
        <v>0</v>
      </c>
      <c r="BN41">
        <f>IF(Professional!BN41="",0,Professional!BN41)</f>
        <v>0</v>
      </c>
      <c r="BO41">
        <f>IF(Professional!BO41="",0,Professional!BO41)</f>
        <v>0</v>
      </c>
      <c r="BP41">
        <f>IF(Professional!BP41="",0,Professional!BP41)</f>
        <v>0</v>
      </c>
      <c r="BQ41">
        <f>IF(Professional!BQ41="",0,Professional!BQ41)</f>
        <v>0</v>
      </c>
      <c r="BR41">
        <f>IF(Professional!BR41="",0,Professional!BR41)</f>
        <v>0</v>
      </c>
      <c r="BS41">
        <f>IF(Professional!BS41="",0,Professional!BS41)</f>
        <v>0</v>
      </c>
      <c r="BT41">
        <f>IF(Professional!BT41="",0,Professional!BT41)</f>
        <v>0</v>
      </c>
      <c r="BU41">
        <f>IF(Professional!BU41="",0,Professional!BU41)</f>
        <v>0</v>
      </c>
      <c r="BV41">
        <f>IF(Professional!BV41="",0,Professional!BV41)</f>
        <v>0</v>
      </c>
      <c r="BW41">
        <f>IF(Professional!BW41="",0,Professional!BW41)</f>
        <v>0</v>
      </c>
      <c r="BX41">
        <f>IF(Professional!BX41="",0,Professional!BX41)</f>
        <v>0</v>
      </c>
      <c r="BY41">
        <f>IF(Professional!BY41="",0,Professional!BY41)</f>
        <v>0</v>
      </c>
      <c r="BZ41">
        <f>IF(Professional!BZ41="",0,Professional!BZ41)</f>
        <v>0</v>
      </c>
      <c r="CA41">
        <f>IF(Professional!CA41="",0,Professional!CA41)</f>
        <v>0</v>
      </c>
      <c r="CB41">
        <f>IF(Professional!CB41="",0,Professional!CB41)</f>
        <v>0</v>
      </c>
      <c r="CC41">
        <f>IF(Professional!CC41="",0,Professional!CC41)</f>
        <v>0</v>
      </c>
      <c r="CD41">
        <f>IF(Professional!CD41="",0,Professional!CD41)</f>
        <v>0</v>
      </c>
      <c r="CE41">
        <f>IF(Professional!CE41="",0,Professional!CE41)</f>
        <v>0</v>
      </c>
      <c r="CF41">
        <f>IF(Professional!CF41="",0,Professional!CF41)</f>
        <v>0</v>
      </c>
      <c r="CG41">
        <f>IF(Professional!CG41="",0,Professional!CG41)</f>
        <v>0</v>
      </c>
      <c r="CH41">
        <f>IF(Professional!CH41="",0,Professional!CH41)</f>
        <v>0</v>
      </c>
      <c r="CI41">
        <f>IF(Professional!CI41="",0,Professional!CI41)</f>
        <v>0</v>
      </c>
      <c r="CJ41">
        <f>IF(Professional!CJ41="",0,Professional!CJ41)</f>
        <v>0</v>
      </c>
      <c r="CK41">
        <f>IF(Professional!CK41="",0,Professional!CK41)</f>
        <v>0</v>
      </c>
      <c r="CL41">
        <f>IF(Professional!CL41="",0,Professional!CL41)</f>
        <v>0</v>
      </c>
      <c r="CM41">
        <f>IF(Professional!CM41="",0,Professional!CM41)</f>
        <v>0</v>
      </c>
      <c r="CN41">
        <f>IF(Professional!CN41="",0,Professional!CN41)</f>
        <v>0</v>
      </c>
      <c r="CO41">
        <f>IF(Professional!CO41="",0,Professional!CO41)</f>
        <v>0</v>
      </c>
      <c r="CP41">
        <f>IF(Professional!CP41="",0,Professional!CP41)</f>
        <v>0</v>
      </c>
      <c r="CQ41">
        <f>IF(Professional!CQ41="",0,Professional!CQ41)</f>
        <v>0</v>
      </c>
      <c r="CR41">
        <f>IF(Professional!CR41="",0,Professional!CR41)</f>
        <v>0</v>
      </c>
      <c r="CS41">
        <f>IF(Professional!CS41="",0,Professional!CS41)</f>
        <v>0</v>
      </c>
      <c r="CT41">
        <f>IF(Professional!CT41="",0,Professional!CT41)</f>
        <v>0</v>
      </c>
      <c r="CU41">
        <f>IF(Professional!CU41="",0,Professional!CU41)</f>
        <v>0</v>
      </c>
      <c r="CV41">
        <f>IF(Professional!CV41="",0,Professional!CV41)</f>
        <v>0</v>
      </c>
      <c r="CW41">
        <f>IF(Professional!CW41="",0,Professional!CW41)</f>
        <v>0</v>
      </c>
      <c r="CX41">
        <f>IF(Professional!CX41="",0,Professional!CX41)</f>
        <v>0</v>
      </c>
      <c r="CY41">
        <f>IF(Professional!CY41="",0,Professional!CY41)</f>
        <v>0</v>
      </c>
      <c r="CZ41">
        <f>IF(Professional!CZ41="",0,Professional!CZ41)</f>
        <v>0</v>
      </c>
      <c r="DA41">
        <f>IF(Professional!DA41="",0,Professional!DA41)</f>
        <v>0</v>
      </c>
      <c r="DB41">
        <f>IF(Professional!DB41="",0,Professional!DB41)</f>
        <v>0</v>
      </c>
      <c r="DC41">
        <f>IF(Professional!DC41="",0,Professional!DC41)</f>
        <v>0</v>
      </c>
      <c r="DD41">
        <f>IF(Professional!DD41="",0,Professional!DD41)</f>
        <v>0</v>
      </c>
      <c r="DE41">
        <f>IF(Professional!DE41="",0,Professional!DE41)</f>
        <v>0</v>
      </c>
      <c r="DF41">
        <f>IF(Professional!DF41="",0,Professional!DF41)</f>
        <v>0</v>
      </c>
      <c r="DG41">
        <f>IF(Professional!DG41="",0,Professional!DG41)</f>
        <v>0</v>
      </c>
      <c r="DH41">
        <f>IF(Professional!DH41="",0,Professional!DH41)</f>
        <v>0</v>
      </c>
      <c r="DI41">
        <f>IF(Professional!DI41="",0,Professional!DI41)</f>
        <v>0</v>
      </c>
      <c r="DJ41">
        <f>IF(Professional!DJ41="",0,Professional!DJ41)</f>
        <v>0</v>
      </c>
      <c r="DK41">
        <f>IF(Professional!DK41="",0,Professional!DK41)</f>
        <v>0</v>
      </c>
      <c r="DL41">
        <f>IF(Professional!DL41="",0,Professional!DL41)</f>
        <v>0</v>
      </c>
      <c r="DM41">
        <f>IF(Professional!DM41="",0,Professional!DM41)</f>
        <v>0</v>
      </c>
      <c r="DN41">
        <f>IF(Professional!DN41="",0,Professional!DN41)</f>
        <v>0</v>
      </c>
      <c r="DO41">
        <f>IF(Professional!DO41="",0,Professional!DO41)</f>
        <v>0</v>
      </c>
      <c r="DP41">
        <f>IF(Professional!DP41="",0,Professional!DP41)</f>
        <v>0</v>
      </c>
      <c r="DQ41">
        <f>IF(Professional!DQ41="",0,Professional!DQ41)</f>
        <v>0</v>
      </c>
      <c r="DR41">
        <f>IF(Professional!DR41="",0,Professional!DR41)</f>
        <v>0</v>
      </c>
      <c r="DS41">
        <f>IF(Professional!DS41="",0,Professional!DS41)</f>
        <v>0</v>
      </c>
    </row>
    <row r="42" spans="1:123" x14ac:dyDescent="0.2">
      <c r="A42" t="s">
        <v>173</v>
      </c>
      <c r="B42">
        <f>IF(Professional!B42="",0,Professional!B42)</f>
        <v>0</v>
      </c>
      <c r="C42">
        <f>IF(Professional!C42="",0,Professional!C42)</f>
        <v>0</v>
      </c>
      <c r="D42">
        <f>IF(Professional!D42="",0,Professional!D42)</f>
        <v>0</v>
      </c>
      <c r="E42">
        <f>IF(Professional!E42="",0,Professional!E42)</f>
        <v>0</v>
      </c>
      <c r="F42">
        <f>IF(Professional!F42="",0,Professional!F42)</f>
        <v>0</v>
      </c>
      <c r="G42">
        <f>IF(Professional!G42="",0,Professional!G42)</f>
        <v>0</v>
      </c>
      <c r="H42">
        <f>IF(Professional!H42="",0,Professional!H42)</f>
        <v>0</v>
      </c>
      <c r="I42">
        <f>IF(Professional!I42="",0,Professional!I42)</f>
        <v>0</v>
      </c>
      <c r="J42">
        <f>IF(Professional!J42="",0,Professional!J42)</f>
        <v>0</v>
      </c>
      <c r="K42">
        <f>IF(Professional!K42="",0,Professional!K42)</f>
        <v>0</v>
      </c>
      <c r="L42">
        <f>IF(Professional!L42="",0,Professional!L42)</f>
        <v>0</v>
      </c>
      <c r="M42">
        <f>IF(Professional!M42="",0,Professional!M42)</f>
        <v>0</v>
      </c>
      <c r="N42">
        <f>IF(Professional!N42="",0,Professional!N42)</f>
        <v>0</v>
      </c>
      <c r="O42">
        <f>IF(Professional!O42="",0,Professional!O42)</f>
        <v>0</v>
      </c>
      <c r="P42">
        <f>IF(Professional!P42="",0,Professional!P42)</f>
        <v>0</v>
      </c>
      <c r="Q42">
        <f>IF(Professional!Q42="",0,Professional!Q42)</f>
        <v>0</v>
      </c>
      <c r="R42">
        <f>IF(Professional!R42="",0,Professional!R42)</f>
        <v>0</v>
      </c>
      <c r="S42">
        <f>IF(Professional!S42="",0,Professional!S42)</f>
        <v>0</v>
      </c>
      <c r="T42">
        <f>IF(Professional!T42="",0,Professional!T42)</f>
        <v>0</v>
      </c>
      <c r="U42">
        <f>IF(Professional!U42="",0,Professional!U42)</f>
        <v>0</v>
      </c>
      <c r="V42">
        <f>IF(Professional!V42="",0,Professional!V42)</f>
        <v>0</v>
      </c>
      <c r="W42">
        <f>IF(Professional!W42="",0,Professional!W42)</f>
        <v>0</v>
      </c>
      <c r="X42">
        <f>IF(Professional!X42="",0,Professional!X42)</f>
        <v>0</v>
      </c>
      <c r="Y42">
        <f>IF(Professional!Y42="",0,Professional!Y42)</f>
        <v>0</v>
      </c>
      <c r="Z42">
        <f>IF(Professional!Z42="",0,Professional!Z42)</f>
        <v>0</v>
      </c>
      <c r="AA42">
        <f>IF(Professional!AA42="",0,Professional!AA42)</f>
        <v>0</v>
      </c>
      <c r="AB42">
        <f>IF(Professional!AB42="",0,Professional!AB42)</f>
        <v>0</v>
      </c>
      <c r="AC42">
        <f>IF(Professional!AC42="",0,Professional!AC42)</f>
        <v>0</v>
      </c>
      <c r="AD42">
        <f>IF(Professional!AD42="",0,Professional!AD42)</f>
        <v>0</v>
      </c>
      <c r="AE42">
        <f>IF(Professional!AE42="",0,Professional!AE42)</f>
        <v>0</v>
      </c>
      <c r="AF42">
        <f>IF(Professional!AF42="",0,Professional!AF42)</f>
        <v>0</v>
      </c>
      <c r="AG42">
        <f>IF(Professional!AG42="",0,Professional!AG42)</f>
        <v>0</v>
      </c>
      <c r="AH42">
        <f>IF(Professional!AH42="",0,Professional!AH42)</f>
        <v>0</v>
      </c>
      <c r="AI42">
        <f>IF(Professional!AI42="",0,Professional!AI42)</f>
        <v>0</v>
      </c>
      <c r="AJ42">
        <f>IF(Professional!AJ42="",0,Professional!AJ42)</f>
        <v>0</v>
      </c>
      <c r="AK42">
        <f>IF(Professional!AK42="",0,Professional!AK42)</f>
        <v>0</v>
      </c>
      <c r="AL42">
        <f>IF(Professional!AL42="",0,Professional!AL42)</f>
        <v>3</v>
      </c>
      <c r="AM42">
        <f>IF(Professional!AM42="",0,Professional!AM42)</f>
        <v>0</v>
      </c>
      <c r="AN42">
        <f>IF(Professional!AN42="",0,Professional!AN42)</f>
        <v>0</v>
      </c>
      <c r="AO42">
        <f>IF(Professional!AO42="",0,Professional!AO42)</f>
        <v>6</v>
      </c>
      <c r="AP42">
        <f>IF(Professional!AP42="",0,Professional!AP42)</f>
        <v>0</v>
      </c>
      <c r="AQ42">
        <f>IF(Professional!AQ42="",0,Professional!AQ42)</f>
        <v>0</v>
      </c>
      <c r="AR42">
        <f>IF(Professional!AR42="",0,Professional!AR42)</f>
        <v>6</v>
      </c>
      <c r="AS42">
        <f>IF(Professional!AS42="",0,Professional!AS42)</f>
        <v>0</v>
      </c>
      <c r="AT42">
        <f>IF(Professional!AT42="",0,Professional!AT42)</f>
        <v>0</v>
      </c>
      <c r="AU42">
        <f>IF(Professional!AU42="",0,Professional!AU42)</f>
        <v>0</v>
      </c>
      <c r="AV42">
        <f>IF(Professional!AV42="",0,Professional!AV42)</f>
        <v>0</v>
      </c>
      <c r="AW42">
        <f>IF(Professional!AW42="",0,Professional!AW42)</f>
        <v>0</v>
      </c>
      <c r="AX42">
        <f>IF(Professional!AX42="",0,Professional!AX42)</f>
        <v>0</v>
      </c>
      <c r="AY42">
        <f>IF(Professional!AY42="",0,Professional!AY42)</f>
        <v>0</v>
      </c>
      <c r="AZ42">
        <f>IF(Professional!AZ42="",0,Professional!AZ42)</f>
        <v>0</v>
      </c>
      <c r="BA42">
        <f>IF(Professional!BA42="",0,Professional!BA42)</f>
        <v>0</v>
      </c>
      <c r="BB42">
        <f>IF(Professional!BB42="",0,Professional!BB42)</f>
        <v>0</v>
      </c>
      <c r="BC42">
        <f>IF(Professional!BC42="",0,Professional!BC42)</f>
        <v>0</v>
      </c>
      <c r="BD42">
        <f>IF(Professional!BD42="",0,Professional!BD42)</f>
        <v>0</v>
      </c>
      <c r="BE42">
        <f>IF(Professional!BE42="",0,Professional!BE42)</f>
        <v>0</v>
      </c>
      <c r="BF42">
        <f>IF(Professional!BF42="",0,Professional!BF42)</f>
        <v>0</v>
      </c>
      <c r="BG42">
        <f>IF(Professional!BG42="",0,Professional!BG42)</f>
        <v>0</v>
      </c>
      <c r="BH42">
        <f>IF(Professional!BH42="",0,Professional!BH42)</f>
        <v>0</v>
      </c>
      <c r="BI42">
        <f>IF(Professional!BI42="",0,Professional!BI42)</f>
        <v>0</v>
      </c>
      <c r="BJ42">
        <f>IF(Professional!BJ42="",0,Professional!BJ42)</f>
        <v>0</v>
      </c>
      <c r="BK42">
        <f>IF(Professional!BK42="",0,Professional!BK42)</f>
        <v>0</v>
      </c>
      <c r="BL42">
        <f>IF(Professional!BL42="",0,Professional!BL42)</f>
        <v>0</v>
      </c>
      <c r="BM42">
        <f>IF(Professional!BM42="",0,Professional!BM42)</f>
        <v>0</v>
      </c>
      <c r="BN42">
        <f>IF(Professional!BN42="",0,Professional!BN42)</f>
        <v>0</v>
      </c>
      <c r="BO42">
        <f>IF(Professional!BO42="",0,Professional!BO42)</f>
        <v>0</v>
      </c>
      <c r="BP42">
        <f>IF(Professional!BP42="",0,Professional!BP42)</f>
        <v>0</v>
      </c>
      <c r="BQ42">
        <f>IF(Professional!BQ42="",0,Professional!BQ42)</f>
        <v>0</v>
      </c>
      <c r="BR42">
        <f>IF(Professional!BR42="",0,Professional!BR42)</f>
        <v>0</v>
      </c>
      <c r="BS42">
        <f>IF(Professional!BS42="",0,Professional!BS42)</f>
        <v>0</v>
      </c>
      <c r="BT42">
        <f>IF(Professional!BT42="",0,Professional!BT42)</f>
        <v>0</v>
      </c>
      <c r="BU42">
        <f>IF(Professional!BU42="",0,Professional!BU42)</f>
        <v>0</v>
      </c>
      <c r="BV42">
        <f>IF(Professional!BV42="",0,Professional!BV42)</f>
        <v>0</v>
      </c>
      <c r="BW42">
        <f>IF(Professional!BW42="",0,Professional!BW42)</f>
        <v>0</v>
      </c>
      <c r="BX42">
        <f>IF(Professional!BX42="",0,Professional!BX42)</f>
        <v>0</v>
      </c>
      <c r="BY42">
        <f>IF(Professional!BY42="",0,Professional!BY42)</f>
        <v>0</v>
      </c>
      <c r="BZ42">
        <f>IF(Professional!BZ42="",0,Professional!BZ42)</f>
        <v>0</v>
      </c>
      <c r="CA42">
        <f>IF(Professional!CA42="",0,Professional!CA42)</f>
        <v>0</v>
      </c>
      <c r="CB42">
        <f>IF(Professional!CB42="",0,Professional!CB42)</f>
        <v>0</v>
      </c>
      <c r="CC42">
        <f>IF(Professional!CC42="",0,Professional!CC42)</f>
        <v>0</v>
      </c>
      <c r="CD42">
        <f>IF(Professional!CD42="",0,Professional!CD42)</f>
        <v>7</v>
      </c>
      <c r="CE42">
        <f>IF(Professional!CE42="",0,Professional!CE42)</f>
        <v>0</v>
      </c>
      <c r="CF42">
        <f>IF(Professional!CF42="",0,Professional!CF42)</f>
        <v>0</v>
      </c>
      <c r="CG42">
        <f>IF(Professional!CG42="",0,Professional!CG42)</f>
        <v>0</v>
      </c>
      <c r="CH42">
        <f>IF(Professional!CH42="",0,Professional!CH42)</f>
        <v>0</v>
      </c>
      <c r="CI42">
        <f>IF(Professional!CI42="",0,Professional!CI42)</f>
        <v>0</v>
      </c>
      <c r="CJ42">
        <f>IF(Professional!CJ42="",0,Professional!CJ42)</f>
        <v>0</v>
      </c>
      <c r="CK42">
        <f>IF(Professional!CK42="",0,Professional!CK42)</f>
        <v>0</v>
      </c>
      <c r="CL42">
        <f>IF(Professional!CL42="",0,Professional!CL42)</f>
        <v>0</v>
      </c>
      <c r="CM42">
        <f>IF(Professional!CM42="",0,Professional!CM42)</f>
        <v>0</v>
      </c>
      <c r="CN42">
        <f>IF(Professional!CN42="",0,Professional!CN42)</f>
        <v>0</v>
      </c>
      <c r="CO42">
        <f>IF(Professional!CO42="",0,Professional!CO42)</f>
        <v>0</v>
      </c>
      <c r="CP42">
        <f>IF(Professional!CP42="",0,Professional!CP42)</f>
        <v>0</v>
      </c>
      <c r="CQ42">
        <f>IF(Professional!CQ42="",0,Professional!CQ42)</f>
        <v>0</v>
      </c>
      <c r="CR42">
        <f>IF(Professional!CR42="",0,Professional!CR42)</f>
        <v>0</v>
      </c>
      <c r="CS42">
        <f>IF(Professional!CS42="",0,Professional!CS42)</f>
        <v>0</v>
      </c>
      <c r="CT42">
        <f>IF(Professional!CT42="",0,Professional!CT42)</f>
        <v>0</v>
      </c>
      <c r="CU42">
        <f>IF(Professional!CU42="",0,Professional!CU42)</f>
        <v>0</v>
      </c>
      <c r="CV42">
        <f>IF(Professional!CV42="",0,Professional!CV42)</f>
        <v>0</v>
      </c>
      <c r="CW42">
        <f>IF(Professional!CW42="",0,Professional!CW42)</f>
        <v>0</v>
      </c>
      <c r="CX42">
        <f>IF(Professional!CX42="",0,Professional!CX42)</f>
        <v>0</v>
      </c>
      <c r="CY42">
        <f>IF(Professional!CY42="",0,Professional!CY42)</f>
        <v>0</v>
      </c>
      <c r="CZ42">
        <f>IF(Professional!CZ42="",0,Professional!CZ42)</f>
        <v>0</v>
      </c>
      <c r="DA42">
        <f>IF(Professional!DA42="",0,Professional!DA42)</f>
        <v>0</v>
      </c>
      <c r="DB42">
        <f>IF(Professional!DB42="",0,Professional!DB42)</f>
        <v>0</v>
      </c>
      <c r="DC42">
        <f>IF(Professional!DC42="",0,Professional!DC42)</f>
        <v>0</v>
      </c>
      <c r="DD42">
        <f>IF(Professional!DD42="",0,Professional!DD42)</f>
        <v>0</v>
      </c>
      <c r="DE42">
        <f>IF(Professional!DE42="",0,Professional!DE42)</f>
        <v>0</v>
      </c>
      <c r="DF42">
        <f>IF(Professional!DF42="",0,Professional!DF42)</f>
        <v>0</v>
      </c>
      <c r="DG42">
        <f>IF(Professional!DG42="",0,Professional!DG42)</f>
        <v>0</v>
      </c>
      <c r="DH42">
        <f>IF(Professional!DH42="",0,Professional!DH42)</f>
        <v>0</v>
      </c>
      <c r="DI42">
        <f>IF(Professional!DI42="",0,Professional!DI42)</f>
        <v>0</v>
      </c>
      <c r="DJ42">
        <f>IF(Professional!DJ42="",0,Professional!DJ42)</f>
        <v>0</v>
      </c>
      <c r="DK42">
        <f>IF(Professional!DK42="",0,Professional!DK42)</f>
        <v>0</v>
      </c>
      <c r="DL42">
        <f>IF(Professional!DL42="",0,Professional!DL42)</f>
        <v>0</v>
      </c>
      <c r="DM42">
        <f>IF(Professional!DM42="",0,Professional!DM42)</f>
        <v>0</v>
      </c>
      <c r="DN42">
        <f>IF(Professional!DN42="",0,Professional!DN42)</f>
        <v>0</v>
      </c>
      <c r="DO42">
        <f>IF(Professional!DO42="",0,Professional!DO42)</f>
        <v>0</v>
      </c>
      <c r="DP42">
        <f>IF(Professional!DP42="",0,Professional!DP42)</f>
        <v>0</v>
      </c>
      <c r="DQ42">
        <f>IF(Professional!DQ42="",0,Professional!DQ42)</f>
        <v>0</v>
      </c>
      <c r="DR42">
        <f>IF(Professional!DR42="",0,Professional!DR42)</f>
        <v>0</v>
      </c>
      <c r="DS42">
        <f>IF(Professional!DS42="",0,Professional!DS42)</f>
        <v>0</v>
      </c>
    </row>
    <row r="43" spans="1:123" x14ac:dyDescent="0.2">
      <c r="A43" t="s">
        <v>175</v>
      </c>
      <c r="B43">
        <f>IF(Professional!B43="",0,Professional!B43)</f>
        <v>0</v>
      </c>
      <c r="C43">
        <f>IF(Professional!C43="",0,Professional!C43)</f>
        <v>0</v>
      </c>
      <c r="D43">
        <f>IF(Professional!D43="",0,Professional!D43)</f>
        <v>0</v>
      </c>
      <c r="E43">
        <f>IF(Professional!E43="",0,Professional!E43)</f>
        <v>0</v>
      </c>
      <c r="F43">
        <f>IF(Professional!F43="",0,Professional!F43)</f>
        <v>0</v>
      </c>
      <c r="G43">
        <f>IF(Professional!G43="",0,Professional!G43)</f>
        <v>0</v>
      </c>
      <c r="H43">
        <f>IF(Professional!H43="",0,Professional!H43)</f>
        <v>0</v>
      </c>
      <c r="I43">
        <f>IF(Professional!I43="",0,Professional!I43)</f>
        <v>0</v>
      </c>
      <c r="J43">
        <f>IF(Professional!J43="",0,Professional!J43)</f>
        <v>0</v>
      </c>
      <c r="K43">
        <f>IF(Professional!K43="",0,Professional!K43)</f>
        <v>0</v>
      </c>
      <c r="L43">
        <f>IF(Professional!L43="",0,Professional!L43)</f>
        <v>0</v>
      </c>
      <c r="M43">
        <f>IF(Professional!M43="",0,Professional!M43)</f>
        <v>0</v>
      </c>
      <c r="N43">
        <f>IF(Professional!N43="",0,Professional!N43)</f>
        <v>0</v>
      </c>
      <c r="O43">
        <f>IF(Professional!O43="",0,Professional!O43)</f>
        <v>0</v>
      </c>
      <c r="P43">
        <f>IF(Professional!P43="",0,Professional!P43)</f>
        <v>0</v>
      </c>
      <c r="Q43">
        <f>IF(Professional!Q43="",0,Professional!Q43)</f>
        <v>0</v>
      </c>
      <c r="R43">
        <f>IF(Professional!R43="",0,Professional!R43)</f>
        <v>0</v>
      </c>
      <c r="S43">
        <f>IF(Professional!S43="",0,Professional!S43)</f>
        <v>0</v>
      </c>
      <c r="T43">
        <f>IF(Professional!T43="",0,Professional!T43)</f>
        <v>0</v>
      </c>
      <c r="U43">
        <f>IF(Professional!U43="",0,Professional!U43)</f>
        <v>0</v>
      </c>
      <c r="V43">
        <f>IF(Professional!V43="",0,Professional!V43)</f>
        <v>0</v>
      </c>
      <c r="W43">
        <f>IF(Professional!W43="",0,Professional!W43)</f>
        <v>0</v>
      </c>
      <c r="X43">
        <f>IF(Professional!X43="",0,Professional!X43)</f>
        <v>0</v>
      </c>
      <c r="Y43">
        <f>IF(Professional!Y43="",0,Professional!Y43)</f>
        <v>0</v>
      </c>
      <c r="Z43">
        <f>IF(Professional!Z43="",0,Professional!Z43)</f>
        <v>0</v>
      </c>
      <c r="AA43">
        <f>IF(Professional!AA43="",0,Professional!AA43)</f>
        <v>0</v>
      </c>
      <c r="AB43">
        <f>IF(Professional!AB43="",0,Professional!AB43)</f>
        <v>0</v>
      </c>
      <c r="AC43">
        <f>IF(Professional!AC43="",0,Professional!AC43)</f>
        <v>0</v>
      </c>
      <c r="AD43">
        <f>IF(Professional!AD43="",0,Professional!AD43)</f>
        <v>0</v>
      </c>
      <c r="AE43">
        <f>IF(Professional!AE43="",0,Professional!AE43)</f>
        <v>0</v>
      </c>
      <c r="AF43">
        <f>IF(Professional!AF43="",0,Professional!AF43)</f>
        <v>0</v>
      </c>
      <c r="AG43">
        <f>IF(Professional!AG43="",0,Professional!AG43)</f>
        <v>0</v>
      </c>
      <c r="AH43">
        <f>IF(Professional!AH43="",0,Professional!AH43)</f>
        <v>0</v>
      </c>
      <c r="AI43">
        <f>IF(Professional!AI43="",0,Professional!AI43)</f>
        <v>0</v>
      </c>
      <c r="AJ43">
        <f>IF(Professional!AJ43="",0,Professional!AJ43)</f>
        <v>0</v>
      </c>
      <c r="AK43">
        <f>IF(Professional!AK43="",0,Professional!AK43)</f>
        <v>0</v>
      </c>
      <c r="AL43">
        <f>IF(Professional!AL43="",0,Professional!AL43)</f>
        <v>0</v>
      </c>
      <c r="AM43">
        <f>IF(Professional!AM43="",0,Professional!AM43)</f>
        <v>0</v>
      </c>
      <c r="AN43">
        <f>IF(Professional!AN43="",0,Professional!AN43)</f>
        <v>0</v>
      </c>
      <c r="AO43">
        <f>IF(Professional!AO43="",0,Professional!AO43)</f>
        <v>6</v>
      </c>
      <c r="AP43">
        <f>IF(Professional!AP43="",0,Professional!AP43)</f>
        <v>0</v>
      </c>
      <c r="AQ43">
        <f>IF(Professional!AQ43="",0,Professional!AQ43)</f>
        <v>0</v>
      </c>
      <c r="AR43">
        <f>IF(Professional!AR43="",0,Professional!AR43)</f>
        <v>7</v>
      </c>
      <c r="AS43">
        <f>IF(Professional!AS43="",0,Professional!AS43)</f>
        <v>0</v>
      </c>
      <c r="AT43">
        <f>IF(Professional!AT43="",0,Professional!AT43)</f>
        <v>0</v>
      </c>
      <c r="AU43">
        <f>IF(Professional!AU43="",0,Professional!AU43)</f>
        <v>0</v>
      </c>
      <c r="AV43">
        <f>IF(Professional!AV43="",0,Professional!AV43)</f>
        <v>0</v>
      </c>
      <c r="AW43">
        <f>IF(Professional!AW43="",0,Professional!AW43)</f>
        <v>0</v>
      </c>
      <c r="AX43">
        <f>IF(Professional!AX43="",0,Professional!AX43)</f>
        <v>0</v>
      </c>
      <c r="AY43">
        <f>IF(Professional!AY43="",0,Professional!AY43)</f>
        <v>0</v>
      </c>
      <c r="AZ43">
        <f>IF(Professional!AZ43="",0,Professional!AZ43)</f>
        <v>0</v>
      </c>
      <c r="BA43">
        <f>IF(Professional!BA43="",0,Professional!BA43)</f>
        <v>0</v>
      </c>
      <c r="BB43">
        <f>IF(Professional!BB43="",0,Professional!BB43)</f>
        <v>0</v>
      </c>
      <c r="BC43">
        <f>IF(Professional!BC43="",0,Professional!BC43)</f>
        <v>0</v>
      </c>
      <c r="BD43">
        <f>IF(Professional!BD43="",0,Professional!BD43)</f>
        <v>0</v>
      </c>
      <c r="BE43">
        <f>IF(Professional!BE43="",0,Professional!BE43)</f>
        <v>0</v>
      </c>
      <c r="BF43">
        <f>IF(Professional!BF43="",0,Professional!BF43)</f>
        <v>0</v>
      </c>
      <c r="BG43">
        <f>IF(Professional!BG43="",0,Professional!BG43)</f>
        <v>0</v>
      </c>
      <c r="BH43">
        <f>IF(Professional!BH43="",0,Professional!BH43)</f>
        <v>0</v>
      </c>
      <c r="BI43">
        <f>IF(Professional!BI43="",0,Professional!BI43)</f>
        <v>0</v>
      </c>
      <c r="BJ43">
        <f>IF(Professional!BJ43="",0,Professional!BJ43)</f>
        <v>0</v>
      </c>
      <c r="BK43">
        <f>IF(Professional!BK43="",0,Professional!BK43)</f>
        <v>0</v>
      </c>
      <c r="BL43">
        <f>IF(Professional!BL43="",0,Professional!BL43)</f>
        <v>0</v>
      </c>
      <c r="BM43">
        <f>IF(Professional!BM43="",0,Professional!BM43)</f>
        <v>0</v>
      </c>
      <c r="BN43">
        <f>IF(Professional!BN43="",0,Professional!BN43)</f>
        <v>0</v>
      </c>
      <c r="BO43">
        <f>IF(Professional!BO43="",0,Professional!BO43)</f>
        <v>0</v>
      </c>
      <c r="BP43">
        <f>IF(Professional!BP43="",0,Professional!BP43)</f>
        <v>0</v>
      </c>
      <c r="BQ43">
        <f>IF(Professional!BQ43="",0,Professional!BQ43)</f>
        <v>0</v>
      </c>
      <c r="BR43">
        <f>IF(Professional!BR43="",0,Professional!BR43)</f>
        <v>0</v>
      </c>
      <c r="BS43">
        <f>IF(Professional!BS43="",0,Professional!BS43)</f>
        <v>0</v>
      </c>
      <c r="BT43">
        <f>IF(Professional!BT43="",0,Professional!BT43)</f>
        <v>0</v>
      </c>
      <c r="BU43">
        <f>IF(Professional!BU43="",0,Professional!BU43)</f>
        <v>0</v>
      </c>
      <c r="BV43">
        <f>IF(Professional!BV43="",0,Professional!BV43)</f>
        <v>0</v>
      </c>
      <c r="BW43">
        <f>IF(Professional!BW43="",0,Professional!BW43)</f>
        <v>0</v>
      </c>
      <c r="BX43">
        <f>IF(Professional!BX43="",0,Professional!BX43)</f>
        <v>0</v>
      </c>
      <c r="BY43">
        <f>IF(Professional!BY43="",0,Professional!BY43)</f>
        <v>0</v>
      </c>
      <c r="BZ43">
        <f>IF(Professional!BZ43="",0,Professional!BZ43)</f>
        <v>0</v>
      </c>
      <c r="CA43">
        <f>IF(Professional!CA43="",0,Professional!CA43)</f>
        <v>0</v>
      </c>
      <c r="CB43">
        <f>IF(Professional!CB43="",0,Professional!CB43)</f>
        <v>0</v>
      </c>
      <c r="CC43">
        <f>IF(Professional!CC43="",0,Professional!CC43)</f>
        <v>0</v>
      </c>
      <c r="CD43">
        <f>IF(Professional!CD43="",0,Professional!CD43)</f>
        <v>3</v>
      </c>
      <c r="CE43">
        <f>IF(Professional!CE43="",0,Professional!CE43)</f>
        <v>0</v>
      </c>
      <c r="CF43">
        <f>IF(Professional!CF43="",0,Professional!CF43)</f>
        <v>0</v>
      </c>
      <c r="CG43">
        <f>IF(Professional!CG43="",0,Professional!CG43)</f>
        <v>0</v>
      </c>
      <c r="CH43">
        <f>IF(Professional!CH43="",0,Professional!CH43)</f>
        <v>0</v>
      </c>
      <c r="CI43">
        <f>IF(Professional!CI43="",0,Professional!CI43)</f>
        <v>0</v>
      </c>
      <c r="CJ43">
        <f>IF(Professional!CJ43="",0,Professional!CJ43)</f>
        <v>0</v>
      </c>
      <c r="CK43">
        <f>IF(Professional!CK43="",0,Professional!CK43)</f>
        <v>0</v>
      </c>
      <c r="CL43">
        <f>IF(Professional!CL43="",0,Professional!CL43)</f>
        <v>0</v>
      </c>
      <c r="CM43">
        <f>IF(Professional!CM43="",0,Professional!CM43)</f>
        <v>0</v>
      </c>
      <c r="CN43">
        <f>IF(Professional!CN43="",0,Professional!CN43)</f>
        <v>0</v>
      </c>
      <c r="CO43">
        <f>IF(Professional!CO43="",0,Professional!CO43)</f>
        <v>0</v>
      </c>
      <c r="CP43">
        <f>IF(Professional!CP43="",0,Professional!CP43)</f>
        <v>0</v>
      </c>
      <c r="CQ43">
        <f>IF(Professional!CQ43="",0,Professional!CQ43)</f>
        <v>0</v>
      </c>
      <c r="CR43">
        <f>IF(Professional!CR43="",0,Professional!CR43)</f>
        <v>0</v>
      </c>
      <c r="CS43">
        <f>IF(Professional!CS43="",0,Professional!CS43)</f>
        <v>0</v>
      </c>
      <c r="CT43">
        <f>IF(Professional!CT43="",0,Professional!CT43)</f>
        <v>0</v>
      </c>
      <c r="CU43">
        <f>IF(Professional!CU43="",0,Professional!CU43)</f>
        <v>0</v>
      </c>
      <c r="CV43">
        <f>IF(Professional!CV43="",0,Professional!CV43)</f>
        <v>0</v>
      </c>
      <c r="CW43">
        <f>IF(Professional!CW43="",0,Professional!CW43)</f>
        <v>0</v>
      </c>
      <c r="CX43">
        <f>IF(Professional!CX43="",0,Professional!CX43)</f>
        <v>0</v>
      </c>
      <c r="CY43">
        <f>IF(Professional!CY43="",0,Professional!CY43)</f>
        <v>0</v>
      </c>
      <c r="CZ43">
        <f>IF(Professional!CZ43="",0,Professional!CZ43)</f>
        <v>0</v>
      </c>
      <c r="DA43">
        <f>IF(Professional!DA43="",0,Professional!DA43)</f>
        <v>0</v>
      </c>
      <c r="DB43">
        <f>IF(Professional!DB43="",0,Professional!DB43)</f>
        <v>0</v>
      </c>
      <c r="DC43">
        <f>IF(Professional!DC43="",0,Professional!DC43)</f>
        <v>0</v>
      </c>
      <c r="DD43">
        <f>IF(Professional!DD43="",0,Professional!DD43)</f>
        <v>0</v>
      </c>
      <c r="DE43">
        <f>IF(Professional!DE43="",0,Professional!DE43)</f>
        <v>0</v>
      </c>
      <c r="DF43">
        <f>IF(Professional!DF43="",0,Professional!DF43)</f>
        <v>0</v>
      </c>
      <c r="DG43">
        <f>IF(Professional!DG43="",0,Professional!DG43)</f>
        <v>0</v>
      </c>
      <c r="DH43">
        <f>IF(Professional!DH43="",0,Professional!DH43)</f>
        <v>0</v>
      </c>
      <c r="DI43">
        <f>IF(Professional!DI43="",0,Professional!DI43)</f>
        <v>0</v>
      </c>
      <c r="DJ43">
        <f>IF(Professional!DJ43="",0,Professional!DJ43)</f>
        <v>0</v>
      </c>
      <c r="DK43">
        <f>IF(Professional!DK43="",0,Professional!DK43)</f>
        <v>0</v>
      </c>
      <c r="DL43">
        <f>IF(Professional!DL43="",0,Professional!DL43)</f>
        <v>0</v>
      </c>
      <c r="DM43">
        <f>IF(Professional!DM43="",0,Professional!DM43)</f>
        <v>0</v>
      </c>
      <c r="DN43">
        <f>IF(Professional!DN43="",0,Professional!DN43)</f>
        <v>0</v>
      </c>
      <c r="DO43">
        <f>IF(Professional!DO43="",0,Professional!DO43)</f>
        <v>0</v>
      </c>
      <c r="DP43">
        <f>IF(Professional!DP43="",0,Professional!DP43)</f>
        <v>0</v>
      </c>
      <c r="DQ43">
        <f>IF(Professional!DQ43="",0,Professional!DQ43)</f>
        <v>0</v>
      </c>
      <c r="DR43">
        <f>IF(Professional!DR43="",0,Professional!DR43)</f>
        <v>0</v>
      </c>
      <c r="DS43">
        <f>IF(Professional!DS43="",0,Professional!DS43)</f>
        <v>0</v>
      </c>
    </row>
    <row r="44" spans="1:123" x14ac:dyDescent="0.2">
      <c r="A44" t="s">
        <v>194</v>
      </c>
      <c r="B44">
        <f>IF(Professional!B44="",0,Professional!B44)</f>
        <v>0</v>
      </c>
      <c r="C44">
        <f>IF(Professional!C44="",0,Professional!C44)</f>
        <v>0</v>
      </c>
      <c r="D44">
        <f>IF(Professional!D44="",0,Professional!D44)</f>
        <v>0</v>
      </c>
      <c r="E44">
        <f>IF(Professional!E44="",0,Professional!E44)</f>
        <v>0</v>
      </c>
      <c r="F44">
        <f>IF(Professional!F44="",0,Professional!F44)</f>
        <v>0</v>
      </c>
      <c r="G44">
        <f>IF(Professional!G44="",0,Professional!G44)</f>
        <v>0</v>
      </c>
      <c r="H44">
        <f>IF(Professional!H44="",0,Professional!H44)</f>
        <v>0</v>
      </c>
      <c r="I44">
        <f>IF(Professional!I44="",0,Professional!I44)</f>
        <v>0</v>
      </c>
      <c r="J44">
        <f>IF(Professional!J44="",0,Professional!J44)</f>
        <v>0</v>
      </c>
      <c r="K44">
        <f>IF(Professional!K44="",0,Professional!K44)</f>
        <v>0</v>
      </c>
      <c r="L44">
        <f>IF(Professional!L44="",0,Professional!L44)</f>
        <v>0</v>
      </c>
      <c r="M44">
        <f>IF(Professional!M44="",0,Professional!M44)</f>
        <v>0</v>
      </c>
      <c r="N44">
        <f>IF(Professional!N44="",0,Professional!N44)</f>
        <v>0</v>
      </c>
      <c r="O44">
        <f>IF(Professional!O44="",0,Professional!O44)</f>
        <v>0</v>
      </c>
      <c r="P44">
        <f>IF(Professional!P44="",0,Professional!P44)</f>
        <v>0</v>
      </c>
      <c r="Q44">
        <f>IF(Professional!Q44="",0,Professional!Q44)</f>
        <v>0</v>
      </c>
      <c r="R44">
        <f>IF(Professional!R44="",0,Professional!R44)</f>
        <v>0</v>
      </c>
      <c r="S44">
        <f>IF(Professional!S44="",0,Professional!S44)</f>
        <v>0</v>
      </c>
      <c r="T44">
        <f>IF(Professional!T44="",0,Professional!T44)</f>
        <v>0</v>
      </c>
      <c r="U44">
        <f>IF(Professional!U44="",0,Professional!U44)</f>
        <v>0</v>
      </c>
      <c r="V44">
        <f>IF(Professional!V44="",0,Professional!V44)</f>
        <v>0</v>
      </c>
      <c r="W44">
        <f>IF(Professional!W44="",0,Professional!W44)</f>
        <v>0</v>
      </c>
      <c r="X44">
        <f>IF(Professional!X44="",0,Professional!X44)</f>
        <v>0</v>
      </c>
      <c r="Y44">
        <f>IF(Professional!Y44="",0,Professional!Y44)</f>
        <v>0</v>
      </c>
      <c r="Z44">
        <f>IF(Professional!Z44="",0,Professional!Z44)</f>
        <v>0</v>
      </c>
      <c r="AA44">
        <f>IF(Professional!AA44="",0,Professional!AA44)</f>
        <v>0</v>
      </c>
      <c r="AB44">
        <f>IF(Professional!AB44="",0,Professional!AB44)</f>
        <v>0</v>
      </c>
      <c r="AC44">
        <f>IF(Professional!AC44="",0,Professional!AC44)</f>
        <v>0</v>
      </c>
      <c r="AD44">
        <f>IF(Professional!AD44="",0,Professional!AD44)</f>
        <v>0</v>
      </c>
      <c r="AE44">
        <f>IF(Professional!AE44="",0,Professional!AE44)</f>
        <v>0</v>
      </c>
      <c r="AF44">
        <f>IF(Professional!AF44="",0,Professional!AF44)</f>
        <v>0</v>
      </c>
      <c r="AG44">
        <f>IF(Professional!AG44="",0,Professional!AG44)</f>
        <v>0</v>
      </c>
      <c r="AH44">
        <f>IF(Professional!AH44="",0,Professional!AH44)</f>
        <v>0</v>
      </c>
      <c r="AI44">
        <f>IF(Professional!AI44="",0,Professional!AI44)</f>
        <v>0</v>
      </c>
      <c r="AJ44">
        <f>IF(Professional!AJ44="",0,Professional!AJ44)</f>
        <v>0</v>
      </c>
      <c r="AK44">
        <f>IF(Professional!AK44="",0,Professional!AK44)</f>
        <v>0</v>
      </c>
      <c r="AL44">
        <f>IF(Professional!AL44="",0,Professional!AL44)</f>
        <v>0</v>
      </c>
      <c r="AM44">
        <f>IF(Professional!AM44="",0,Professional!AM44)</f>
        <v>0</v>
      </c>
      <c r="AN44">
        <f>IF(Professional!AN44="",0,Professional!AN44)</f>
        <v>0</v>
      </c>
      <c r="AO44">
        <f>IF(Professional!AO44="",0,Professional!AO44)</f>
        <v>7</v>
      </c>
      <c r="AP44">
        <f>IF(Professional!AP44="",0,Professional!AP44)</f>
        <v>6</v>
      </c>
      <c r="AQ44">
        <f>IF(Professional!AQ44="",0,Professional!AQ44)</f>
        <v>6</v>
      </c>
      <c r="AR44">
        <f>IF(Professional!AR44="",0,Professional!AR44)</f>
        <v>0</v>
      </c>
      <c r="AS44">
        <f>IF(Professional!AS44="",0,Professional!AS44)</f>
        <v>0</v>
      </c>
      <c r="AT44">
        <f>IF(Professional!AT44="",0,Professional!AT44)</f>
        <v>0</v>
      </c>
      <c r="AU44">
        <f>IF(Professional!AU44="",0,Professional!AU44)</f>
        <v>0</v>
      </c>
      <c r="AV44">
        <f>IF(Professional!AV44="",0,Professional!AV44)</f>
        <v>0</v>
      </c>
      <c r="AW44">
        <f>IF(Professional!AW44="",0,Professional!AW44)</f>
        <v>0</v>
      </c>
      <c r="AX44">
        <f>IF(Professional!AX44="",0,Professional!AX44)</f>
        <v>0</v>
      </c>
      <c r="AY44">
        <f>IF(Professional!AY44="",0,Professional!AY44)</f>
        <v>0</v>
      </c>
      <c r="AZ44">
        <f>IF(Professional!AZ44="",0,Professional!AZ44)</f>
        <v>0</v>
      </c>
      <c r="BA44">
        <f>IF(Professional!BA44="",0,Professional!BA44)</f>
        <v>0</v>
      </c>
      <c r="BB44">
        <f>IF(Professional!BB44="",0,Professional!BB44)</f>
        <v>0</v>
      </c>
      <c r="BC44">
        <f>IF(Professional!BC44="",0,Professional!BC44)</f>
        <v>0</v>
      </c>
      <c r="BD44">
        <f>IF(Professional!BD44="",0,Professional!BD44)</f>
        <v>0</v>
      </c>
      <c r="BE44">
        <f>IF(Professional!BE44="",0,Professional!BE44)</f>
        <v>0</v>
      </c>
      <c r="BF44">
        <f>IF(Professional!BF44="",0,Professional!BF44)</f>
        <v>0</v>
      </c>
      <c r="BG44">
        <f>IF(Professional!BG44="",0,Professional!BG44)</f>
        <v>0</v>
      </c>
      <c r="BH44">
        <f>IF(Professional!BH44="",0,Professional!BH44)</f>
        <v>0</v>
      </c>
      <c r="BI44">
        <f>IF(Professional!BI44="",0,Professional!BI44)</f>
        <v>0</v>
      </c>
      <c r="BJ44">
        <f>IF(Professional!BJ44="",0,Professional!BJ44)</f>
        <v>0</v>
      </c>
      <c r="BK44">
        <f>IF(Professional!BK44="",0,Professional!BK44)</f>
        <v>0</v>
      </c>
      <c r="BL44">
        <f>IF(Professional!BL44="",0,Professional!BL44)</f>
        <v>0</v>
      </c>
      <c r="BM44">
        <f>IF(Professional!BM44="",0,Professional!BM44)</f>
        <v>0</v>
      </c>
      <c r="BN44">
        <f>IF(Professional!BN44="",0,Professional!BN44)</f>
        <v>0</v>
      </c>
      <c r="BO44">
        <f>IF(Professional!BO44="",0,Professional!BO44)</f>
        <v>0</v>
      </c>
      <c r="BP44">
        <f>IF(Professional!BP44="",0,Professional!BP44)</f>
        <v>0</v>
      </c>
      <c r="BQ44">
        <f>IF(Professional!BQ44="",0,Professional!BQ44)</f>
        <v>0</v>
      </c>
      <c r="BR44">
        <f>IF(Professional!BR44="",0,Professional!BR44)</f>
        <v>0</v>
      </c>
      <c r="BS44">
        <f>IF(Professional!BS44="",0,Professional!BS44)</f>
        <v>0</v>
      </c>
      <c r="BT44">
        <f>IF(Professional!BT44="",0,Professional!BT44)</f>
        <v>0</v>
      </c>
      <c r="BU44">
        <f>IF(Professional!BU44="",0,Professional!BU44)</f>
        <v>0</v>
      </c>
      <c r="BV44">
        <f>IF(Professional!BV44="",0,Professional!BV44)</f>
        <v>0</v>
      </c>
      <c r="BW44">
        <f>IF(Professional!BW44="",0,Professional!BW44)</f>
        <v>0</v>
      </c>
      <c r="BX44">
        <f>IF(Professional!BX44="",0,Professional!BX44)</f>
        <v>0</v>
      </c>
      <c r="BY44">
        <f>IF(Professional!BY44="",0,Professional!BY44)</f>
        <v>0</v>
      </c>
      <c r="BZ44">
        <f>IF(Professional!BZ44="",0,Professional!BZ44)</f>
        <v>0</v>
      </c>
      <c r="CA44">
        <f>IF(Professional!CA44="",0,Professional!CA44)</f>
        <v>0</v>
      </c>
      <c r="CB44">
        <f>IF(Professional!CB44="",0,Professional!CB44)</f>
        <v>0</v>
      </c>
      <c r="CC44">
        <f>IF(Professional!CC44="",0,Professional!CC44)</f>
        <v>0</v>
      </c>
      <c r="CD44">
        <f>IF(Professional!CD44="",0,Professional!CD44)</f>
        <v>4</v>
      </c>
      <c r="CE44">
        <f>IF(Professional!CE44="",0,Professional!CE44)</f>
        <v>0</v>
      </c>
      <c r="CF44">
        <f>IF(Professional!CF44="",0,Professional!CF44)</f>
        <v>0</v>
      </c>
      <c r="CG44">
        <f>IF(Professional!CG44="",0,Professional!CG44)</f>
        <v>0</v>
      </c>
      <c r="CH44">
        <f>IF(Professional!CH44="",0,Professional!CH44)</f>
        <v>0</v>
      </c>
      <c r="CI44">
        <f>IF(Professional!CI44="",0,Professional!CI44)</f>
        <v>0</v>
      </c>
      <c r="CJ44">
        <f>IF(Professional!CJ44="",0,Professional!CJ44)</f>
        <v>0</v>
      </c>
      <c r="CK44">
        <f>IF(Professional!CK44="",0,Professional!CK44)</f>
        <v>0</v>
      </c>
      <c r="CL44">
        <f>IF(Professional!CL44="",0,Professional!CL44)</f>
        <v>0</v>
      </c>
      <c r="CM44">
        <f>IF(Professional!CM44="",0,Professional!CM44)</f>
        <v>0</v>
      </c>
      <c r="CN44">
        <f>IF(Professional!CN44="",0,Professional!CN44)</f>
        <v>0</v>
      </c>
      <c r="CO44">
        <f>IF(Professional!CO44="",0,Professional!CO44)</f>
        <v>0</v>
      </c>
      <c r="CP44">
        <f>IF(Professional!CP44="",0,Professional!CP44)</f>
        <v>0</v>
      </c>
      <c r="CQ44">
        <f>IF(Professional!CQ44="",0,Professional!CQ44)</f>
        <v>0</v>
      </c>
      <c r="CR44">
        <f>IF(Professional!CR44="",0,Professional!CR44)</f>
        <v>0</v>
      </c>
      <c r="CS44">
        <f>IF(Professional!CS44="",0,Professional!CS44)</f>
        <v>0</v>
      </c>
      <c r="CT44">
        <f>IF(Professional!CT44="",0,Professional!CT44)</f>
        <v>0</v>
      </c>
      <c r="CU44">
        <f>IF(Professional!CU44="",0,Professional!CU44)</f>
        <v>0</v>
      </c>
      <c r="CV44">
        <f>IF(Professional!CV44="",0,Professional!CV44)</f>
        <v>0</v>
      </c>
      <c r="CW44">
        <f>IF(Professional!CW44="",0,Professional!CW44)</f>
        <v>0</v>
      </c>
      <c r="CX44">
        <f>IF(Professional!CX44="",0,Professional!CX44)</f>
        <v>0</v>
      </c>
      <c r="CY44">
        <f>IF(Professional!CY44="",0,Professional!CY44)</f>
        <v>0</v>
      </c>
      <c r="CZ44">
        <f>IF(Professional!CZ44="",0,Professional!CZ44)</f>
        <v>0</v>
      </c>
      <c r="DA44">
        <f>IF(Professional!DA44="",0,Professional!DA44)</f>
        <v>0</v>
      </c>
      <c r="DB44">
        <f>IF(Professional!DB44="",0,Professional!DB44)</f>
        <v>0</v>
      </c>
      <c r="DC44">
        <f>IF(Professional!DC44="",0,Professional!DC44)</f>
        <v>0</v>
      </c>
      <c r="DD44">
        <f>IF(Professional!DD44="",0,Professional!DD44)</f>
        <v>0</v>
      </c>
      <c r="DE44">
        <f>IF(Professional!DE44="",0,Professional!DE44)</f>
        <v>0</v>
      </c>
      <c r="DF44">
        <f>IF(Professional!DF44="",0,Professional!DF44)</f>
        <v>0</v>
      </c>
      <c r="DG44">
        <f>IF(Professional!DG44="",0,Professional!DG44)</f>
        <v>0</v>
      </c>
      <c r="DH44">
        <f>IF(Professional!DH44="",0,Professional!DH44)</f>
        <v>0</v>
      </c>
      <c r="DI44">
        <f>IF(Professional!DI44="",0,Professional!DI44)</f>
        <v>0</v>
      </c>
      <c r="DJ44">
        <f>IF(Professional!DJ44="",0,Professional!DJ44)</f>
        <v>0</v>
      </c>
      <c r="DK44">
        <f>IF(Professional!DK44="",0,Professional!DK44)</f>
        <v>0</v>
      </c>
      <c r="DL44">
        <f>IF(Professional!DL44="",0,Professional!DL44)</f>
        <v>0</v>
      </c>
      <c r="DM44">
        <f>IF(Professional!DM44="",0,Professional!DM44)</f>
        <v>0</v>
      </c>
      <c r="DN44">
        <f>IF(Professional!DN44="",0,Professional!DN44)</f>
        <v>0</v>
      </c>
      <c r="DO44">
        <f>IF(Professional!DO44="",0,Professional!DO44)</f>
        <v>0</v>
      </c>
      <c r="DP44">
        <f>IF(Professional!DP44="",0,Professional!DP44)</f>
        <v>0</v>
      </c>
      <c r="DQ44">
        <f>IF(Professional!DQ44="",0,Professional!DQ44)</f>
        <v>0</v>
      </c>
      <c r="DR44">
        <f>IF(Professional!DR44="",0,Professional!DR44)</f>
        <v>0</v>
      </c>
      <c r="DS44">
        <f>IF(Professional!DS44="",0,Professional!DS44)</f>
        <v>0</v>
      </c>
    </row>
    <row r="45" spans="1:123" x14ac:dyDescent="0.2">
      <c r="A45" t="s">
        <v>86</v>
      </c>
      <c r="B45">
        <f>IF(Professional!B45="",0,Professional!B45)</f>
        <v>0</v>
      </c>
      <c r="C45">
        <f>IF(Professional!C45="",0,Professional!C45)</f>
        <v>0</v>
      </c>
      <c r="D45">
        <f>IF(Professional!D45="",0,Professional!D45)</f>
        <v>0</v>
      </c>
      <c r="E45">
        <f>IF(Professional!E45="",0,Professional!E45)</f>
        <v>0</v>
      </c>
      <c r="F45">
        <f>IF(Professional!F45="",0,Professional!F45)</f>
        <v>0</v>
      </c>
      <c r="G45">
        <f>IF(Professional!G45="",0,Professional!G45)</f>
        <v>0</v>
      </c>
      <c r="H45">
        <f>IF(Professional!H45="",0,Professional!H45)</f>
        <v>0</v>
      </c>
      <c r="I45">
        <f>IF(Professional!I45="",0,Professional!I45)</f>
        <v>0</v>
      </c>
      <c r="J45">
        <f>IF(Professional!J45="",0,Professional!J45)</f>
        <v>0</v>
      </c>
      <c r="K45">
        <f>IF(Professional!K45="",0,Professional!K45)</f>
        <v>0</v>
      </c>
      <c r="L45">
        <f>IF(Professional!L45="",0,Professional!L45)</f>
        <v>0</v>
      </c>
      <c r="M45">
        <f>IF(Professional!M45="",0,Professional!M45)</f>
        <v>0</v>
      </c>
      <c r="N45">
        <f>IF(Professional!N45="",0,Professional!N45)</f>
        <v>0</v>
      </c>
      <c r="O45">
        <f>IF(Professional!O45="",0,Professional!O45)</f>
        <v>0</v>
      </c>
      <c r="P45">
        <f>IF(Professional!P45="",0,Professional!P45)</f>
        <v>0</v>
      </c>
      <c r="Q45">
        <f>IF(Professional!Q45="",0,Professional!Q45)</f>
        <v>0</v>
      </c>
      <c r="R45">
        <f>IF(Professional!R45="",0,Professional!R45)</f>
        <v>0</v>
      </c>
      <c r="S45">
        <f>IF(Professional!S45="",0,Professional!S45)</f>
        <v>0</v>
      </c>
      <c r="T45">
        <f>IF(Professional!T45="",0,Professional!T45)</f>
        <v>0</v>
      </c>
      <c r="U45">
        <f>IF(Professional!U45="",0,Professional!U45)</f>
        <v>0</v>
      </c>
      <c r="V45">
        <f>IF(Professional!V45="",0,Professional!V45)</f>
        <v>0</v>
      </c>
      <c r="W45">
        <f>IF(Professional!W45="",0,Professional!W45)</f>
        <v>0</v>
      </c>
      <c r="X45">
        <f>IF(Professional!X45="",0,Professional!X45)</f>
        <v>0</v>
      </c>
      <c r="Y45">
        <f>IF(Professional!Y45="",0,Professional!Y45)</f>
        <v>0</v>
      </c>
      <c r="Z45">
        <f>IF(Professional!Z45="",0,Professional!Z45)</f>
        <v>0</v>
      </c>
      <c r="AA45">
        <f>IF(Professional!AA45="",0,Professional!AA45)</f>
        <v>0</v>
      </c>
      <c r="AB45">
        <f>IF(Professional!AB45="",0,Professional!AB45)</f>
        <v>0</v>
      </c>
      <c r="AC45">
        <f>IF(Professional!AC45="",0,Professional!AC45)</f>
        <v>0</v>
      </c>
      <c r="AD45">
        <f>IF(Professional!AD45="",0,Professional!AD45)</f>
        <v>0</v>
      </c>
      <c r="AE45">
        <f>IF(Professional!AE45="",0,Professional!AE45)</f>
        <v>0</v>
      </c>
      <c r="AF45">
        <f>IF(Professional!AF45="",0,Professional!AF45)</f>
        <v>0</v>
      </c>
      <c r="AG45">
        <f>IF(Professional!AG45="",0,Professional!AG45)</f>
        <v>0</v>
      </c>
      <c r="AH45">
        <f>IF(Professional!AH45="",0,Professional!AH45)</f>
        <v>0</v>
      </c>
      <c r="AI45">
        <f>IF(Professional!AI45="",0,Professional!AI45)</f>
        <v>0</v>
      </c>
      <c r="AJ45">
        <f>IF(Professional!AJ45="",0,Professional!AJ45)</f>
        <v>0</v>
      </c>
      <c r="AK45">
        <f>IF(Professional!AK45="",0,Professional!AK45)</f>
        <v>0</v>
      </c>
      <c r="AL45">
        <f>IF(Professional!AL45="",0,Professional!AL45)</f>
        <v>0</v>
      </c>
      <c r="AM45">
        <f>IF(Professional!AM45="",0,Professional!AM45)</f>
        <v>0</v>
      </c>
      <c r="AN45">
        <f>IF(Professional!AN45="",0,Professional!AN45)</f>
        <v>0</v>
      </c>
      <c r="AO45">
        <f>IF(Professional!AO45="",0,Professional!AO45)</f>
        <v>0</v>
      </c>
      <c r="AP45">
        <f>IF(Professional!AP45="",0,Professional!AP45)</f>
        <v>0</v>
      </c>
      <c r="AQ45">
        <f>IF(Professional!AQ45="",0,Professional!AQ45)</f>
        <v>0</v>
      </c>
      <c r="AR45">
        <f>IF(Professional!AR45="",0,Professional!AR45)</f>
        <v>0</v>
      </c>
      <c r="AS45">
        <f>IF(Professional!AS45="",0,Professional!AS45)</f>
        <v>0</v>
      </c>
      <c r="AT45">
        <f>IF(Professional!AT45="",0,Professional!AT45)</f>
        <v>0</v>
      </c>
      <c r="AU45">
        <f>IF(Professional!AU45="",0,Professional!AU45)</f>
        <v>7</v>
      </c>
      <c r="AV45">
        <f>IF(Professional!AV45="",0,Professional!AV45)</f>
        <v>0</v>
      </c>
      <c r="AW45">
        <f>IF(Professional!AW45="",0,Professional!AW45)</f>
        <v>0</v>
      </c>
      <c r="AX45">
        <f>IF(Professional!AX45="",0,Professional!AX45)</f>
        <v>0</v>
      </c>
      <c r="AY45">
        <f>IF(Professional!AY45="",0,Professional!AY45)</f>
        <v>0</v>
      </c>
      <c r="AZ45">
        <f>IF(Professional!AZ45="",0,Professional!AZ45)</f>
        <v>0</v>
      </c>
      <c r="BA45">
        <f>IF(Professional!BA45="",0,Professional!BA45)</f>
        <v>0</v>
      </c>
      <c r="BB45">
        <f>IF(Professional!BB45="",0,Professional!BB45)</f>
        <v>0</v>
      </c>
      <c r="BC45">
        <f>IF(Professional!BC45="",0,Professional!BC45)</f>
        <v>0</v>
      </c>
      <c r="BD45">
        <f>IF(Professional!BD45="",0,Professional!BD45)</f>
        <v>0</v>
      </c>
      <c r="BE45">
        <f>IF(Professional!BE45="",0,Professional!BE45)</f>
        <v>0</v>
      </c>
      <c r="BF45">
        <f>IF(Professional!BF45="",0,Professional!BF45)</f>
        <v>0</v>
      </c>
      <c r="BG45">
        <f>IF(Professional!BG45="",0,Professional!BG45)</f>
        <v>0</v>
      </c>
      <c r="BH45">
        <f>IF(Professional!BH45="",0,Professional!BH45)</f>
        <v>0</v>
      </c>
      <c r="BI45">
        <f>IF(Professional!BI45="",0,Professional!BI45)</f>
        <v>0</v>
      </c>
      <c r="BJ45">
        <f>IF(Professional!BJ45="",0,Professional!BJ45)</f>
        <v>0</v>
      </c>
      <c r="BK45">
        <f>IF(Professional!BK45="",0,Professional!BK45)</f>
        <v>0</v>
      </c>
      <c r="BL45">
        <f>IF(Professional!BL45="",0,Professional!BL45)</f>
        <v>0</v>
      </c>
      <c r="BM45">
        <f>IF(Professional!BM45="",0,Professional!BM45)</f>
        <v>0</v>
      </c>
      <c r="BN45">
        <f>IF(Professional!BN45="",0,Professional!BN45)</f>
        <v>0</v>
      </c>
      <c r="BO45">
        <f>IF(Professional!BO45="",0,Professional!BO45)</f>
        <v>0</v>
      </c>
      <c r="BP45">
        <f>IF(Professional!BP45="",0,Professional!BP45)</f>
        <v>0</v>
      </c>
      <c r="BQ45">
        <f>IF(Professional!BQ45="",0,Professional!BQ45)</f>
        <v>0</v>
      </c>
      <c r="BR45">
        <f>IF(Professional!BR45="",0,Professional!BR45)</f>
        <v>0</v>
      </c>
      <c r="BS45">
        <f>IF(Professional!BS45="",0,Professional!BS45)</f>
        <v>0</v>
      </c>
      <c r="BT45">
        <f>IF(Professional!BT45="",0,Professional!BT45)</f>
        <v>0</v>
      </c>
      <c r="BU45">
        <f>IF(Professional!BU45="",0,Professional!BU45)</f>
        <v>0</v>
      </c>
      <c r="BV45">
        <f>IF(Professional!BV45="",0,Professional!BV45)</f>
        <v>0</v>
      </c>
      <c r="BW45">
        <f>IF(Professional!BW45="",0,Professional!BW45)</f>
        <v>0</v>
      </c>
      <c r="BX45">
        <f>IF(Professional!BX45="",0,Professional!BX45)</f>
        <v>0</v>
      </c>
      <c r="BY45">
        <f>IF(Professional!BY45="",0,Professional!BY45)</f>
        <v>0</v>
      </c>
      <c r="BZ45">
        <f>IF(Professional!BZ45="",0,Professional!BZ45)</f>
        <v>0</v>
      </c>
      <c r="CA45">
        <f>IF(Professional!CA45="",0,Professional!CA45)</f>
        <v>0</v>
      </c>
      <c r="CB45">
        <f>IF(Professional!CB45="",0,Professional!CB45)</f>
        <v>0</v>
      </c>
      <c r="CC45">
        <f>IF(Professional!CC45="",0,Professional!CC45)</f>
        <v>0</v>
      </c>
      <c r="CD45">
        <f>IF(Professional!CD45="",0,Professional!CD45)</f>
        <v>0</v>
      </c>
      <c r="CE45">
        <f>IF(Professional!CE45="",0,Professional!CE45)</f>
        <v>0</v>
      </c>
      <c r="CF45">
        <f>IF(Professional!CF45="",0,Professional!CF45)</f>
        <v>0</v>
      </c>
      <c r="CG45">
        <f>IF(Professional!CG45="",0,Professional!CG45)</f>
        <v>0</v>
      </c>
      <c r="CH45">
        <f>IF(Professional!CH45="",0,Professional!CH45)</f>
        <v>5</v>
      </c>
      <c r="CI45">
        <f>IF(Professional!CI45="",0,Professional!CI45)</f>
        <v>6</v>
      </c>
      <c r="CJ45">
        <f>IF(Professional!CJ45="",0,Professional!CJ45)</f>
        <v>5</v>
      </c>
      <c r="CK45">
        <f>IF(Professional!CK45="",0,Professional!CK45)</f>
        <v>6</v>
      </c>
      <c r="CL45">
        <f>IF(Professional!CL45="",0,Professional!CL45)</f>
        <v>0</v>
      </c>
      <c r="CM45">
        <f>IF(Professional!CM45="",0,Professional!CM45)</f>
        <v>5</v>
      </c>
      <c r="CN45">
        <f>IF(Professional!CN45="",0,Professional!CN45)</f>
        <v>5</v>
      </c>
      <c r="CO45">
        <f>IF(Professional!CO45="",0,Professional!CO45)</f>
        <v>5</v>
      </c>
      <c r="CP45">
        <f>IF(Professional!CP45="",0,Professional!CP45)</f>
        <v>5</v>
      </c>
      <c r="CQ45">
        <f>IF(Professional!CQ45="",0,Professional!CQ45)</f>
        <v>5</v>
      </c>
      <c r="CR45">
        <f>IF(Professional!CR45="",0,Professional!CR45)</f>
        <v>5</v>
      </c>
      <c r="CS45">
        <f>IF(Professional!CS45="",0,Professional!CS45)</f>
        <v>0</v>
      </c>
      <c r="CT45">
        <f>IF(Professional!CT45="",0,Professional!CT45)</f>
        <v>0</v>
      </c>
      <c r="CU45">
        <f>IF(Professional!CU45="",0,Professional!CU45)</f>
        <v>0</v>
      </c>
      <c r="CV45">
        <f>IF(Professional!CV45="",0,Professional!CV45)</f>
        <v>0</v>
      </c>
      <c r="CW45">
        <f>IF(Professional!CW45="",0,Professional!CW45)</f>
        <v>0</v>
      </c>
      <c r="CX45">
        <f>IF(Professional!CX45="",0,Professional!CX45)</f>
        <v>0</v>
      </c>
      <c r="CY45">
        <f>IF(Professional!CY45="",0,Professional!CY45)</f>
        <v>0</v>
      </c>
      <c r="CZ45">
        <f>IF(Professional!CZ45="",0,Professional!CZ45)</f>
        <v>0</v>
      </c>
      <c r="DA45">
        <f>IF(Professional!DA45="",0,Professional!DA45)</f>
        <v>0</v>
      </c>
      <c r="DB45">
        <f>IF(Professional!DB45="",0,Professional!DB45)</f>
        <v>0</v>
      </c>
      <c r="DC45">
        <f>IF(Professional!DC45="",0,Professional!DC45)</f>
        <v>0</v>
      </c>
      <c r="DD45">
        <f>IF(Professional!DD45="",0,Professional!DD45)</f>
        <v>0</v>
      </c>
      <c r="DE45">
        <f>IF(Professional!DE45="",0,Professional!DE45)</f>
        <v>0</v>
      </c>
      <c r="DF45">
        <f>IF(Professional!DF45="",0,Professional!DF45)</f>
        <v>0</v>
      </c>
      <c r="DG45">
        <f>IF(Professional!DG45="",0,Professional!DG45)</f>
        <v>0</v>
      </c>
      <c r="DH45">
        <f>IF(Professional!DH45="",0,Professional!DH45)</f>
        <v>0</v>
      </c>
      <c r="DI45">
        <f>IF(Professional!DI45="",0,Professional!DI45)</f>
        <v>0</v>
      </c>
      <c r="DJ45">
        <f>IF(Professional!DJ45="",0,Professional!DJ45)</f>
        <v>0</v>
      </c>
      <c r="DK45">
        <f>IF(Professional!DK45="",0,Professional!DK45)</f>
        <v>0</v>
      </c>
      <c r="DL45">
        <f>IF(Professional!DL45="",0,Professional!DL45)</f>
        <v>0</v>
      </c>
      <c r="DM45">
        <f>IF(Professional!DM45="",0,Professional!DM45)</f>
        <v>0</v>
      </c>
      <c r="DN45">
        <f>IF(Professional!DN45="",0,Professional!DN45)</f>
        <v>0</v>
      </c>
      <c r="DO45">
        <f>IF(Professional!DO45="",0,Professional!DO45)</f>
        <v>0</v>
      </c>
      <c r="DP45">
        <f>IF(Professional!DP45="",0,Professional!DP45)</f>
        <v>0</v>
      </c>
      <c r="DQ45">
        <f>IF(Professional!DQ45="",0,Professional!DQ45)</f>
        <v>0</v>
      </c>
      <c r="DR45">
        <f>IF(Professional!DR45="",0,Professional!DR45)</f>
        <v>0</v>
      </c>
      <c r="DS45">
        <f>IF(Professional!DS45="",0,Professional!DS45)</f>
        <v>0</v>
      </c>
    </row>
    <row r="46" spans="1:123" x14ac:dyDescent="0.2">
      <c r="A46" t="s">
        <v>164</v>
      </c>
      <c r="B46">
        <f>IF(Professional!B46="",0,Professional!B46)</f>
        <v>0</v>
      </c>
      <c r="C46">
        <f>IF(Professional!C46="",0,Professional!C46)</f>
        <v>0</v>
      </c>
      <c r="D46">
        <f>IF(Professional!D46="",0,Professional!D46)</f>
        <v>0</v>
      </c>
      <c r="E46">
        <f>IF(Professional!E46="",0,Professional!E46)</f>
        <v>0</v>
      </c>
      <c r="F46">
        <f>IF(Professional!F46="",0,Professional!F46)</f>
        <v>0</v>
      </c>
      <c r="G46">
        <f>IF(Professional!G46="",0,Professional!G46)</f>
        <v>0</v>
      </c>
      <c r="H46">
        <f>IF(Professional!H46="",0,Professional!H46)</f>
        <v>0</v>
      </c>
      <c r="I46">
        <f>IF(Professional!I46="",0,Professional!I46)</f>
        <v>0</v>
      </c>
      <c r="J46">
        <f>IF(Professional!J46="",0,Professional!J46)</f>
        <v>0</v>
      </c>
      <c r="K46">
        <f>IF(Professional!K46="",0,Professional!K46)</f>
        <v>0</v>
      </c>
      <c r="L46">
        <f>IF(Professional!L46="",0,Professional!L46)</f>
        <v>0</v>
      </c>
      <c r="M46">
        <f>IF(Professional!M46="",0,Professional!M46)</f>
        <v>0</v>
      </c>
      <c r="N46">
        <f>IF(Professional!N46="",0,Professional!N46)</f>
        <v>0</v>
      </c>
      <c r="O46">
        <f>IF(Professional!O46="",0,Professional!O46)</f>
        <v>0</v>
      </c>
      <c r="P46">
        <f>IF(Professional!P46="",0,Professional!P46)</f>
        <v>0</v>
      </c>
      <c r="Q46">
        <f>IF(Professional!Q46="",0,Professional!Q46)</f>
        <v>0</v>
      </c>
      <c r="R46">
        <f>IF(Professional!R46="",0,Professional!R46)</f>
        <v>0</v>
      </c>
      <c r="S46">
        <f>IF(Professional!S46="",0,Professional!S46)</f>
        <v>0</v>
      </c>
      <c r="T46">
        <f>IF(Professional!T46="",0,Professional!T46)</f>
        <v>0</v>
      </c>
      <c r="U46">
        <f>IF(Professional!U46="",0,Professional!U46)</f>
        <v>0</v>
      </c>
      <c r="V46">
        <f>IF(Professional!V46="",0,Professional!V46)</f>
        <v>0</v>
      </c>
      <c r="W46">
        <f>IF(Professional!W46="",0,Professional!W46)</f>
        <v>0</v>
      </c>
      <c r="X46">
        <f>IF(Professional!X46="",0,Professional!X46)</f>
        <v>0</v>
      </c>
      <c r="Y46">
        <f>IF(Professional!Y46="",0,Professional!Y46)</f>
        <v>0</v>
      </c>
      <c r="Z46">
        <f>IF(Professional!Z46="",0,Professional!Z46)</f>
        <v>0</v>
      </c>
      <c r="AA46">
        <f>IF(Professional!AA46="",0,Professional!AA46)</f>
        <v>0</v>
      </c>
      <c r="AB46">
        <f>IF(Professional!AB46="",0,Professional!AB46)</f>
        <v>0</v>
      </c>
      <c r="AC46">
        <f>IF(Professional!AC46="",0,Professional!AC46)</f>
        <v>0</v>
      </c>
      <c r="AD46">
        <f>IF(Professional!AD46="",0,Professional!AD46)</f>
        <v>0</v>
      </c>
      <c r="AE46">
        <f>IF(Professional!AE46="",0,Professional!AE46)</f>
        <v>0</v>
      </c>
      <c r="AF46">
        <f>IF(Professional!AF46="",0,Professional!AF46)</f>
        <v>0</v>
      </c>
      <c r="AG46">
        <f>IF(Professional!AG46="",0,Professional!AG46)</f>
        <v>0</v>
      </c>
      <c r="AH46">
        <f>IF(Professional!AH46="",0,Professional!AH46)</f>
        <v>0</v>
      </c>
      <c r="AI46">
        <f>IF(Professional!AI46="",0,Professional!AI46)</f>
        <v>0</v>
      </c>
      <c r="AJ46">
        <f>IF(Professional!AJ46="",0,Professional!AJ46)</f>
        <v>0</v>
      </c>
      <c r="AK46">
        <f>IF(Professional!AK46="",0,Professional!AK46)</f>
        <v>0</v>
      </c>
      <c r="AL46">
        <f>IF(Professional!AL46="",0,Professional!AL46)</f>
        <v>0</v>
      </c>
      <c r="AM46">
        <f>IF(Professional!AM46="",0,Professional!AM46)</f>
        <v>0</v>
      </c>
      <c r="AN46">
        <f>IF(Professional!AN46="",0,Professional!AN46)</f>
        <v>0</v>
      </c>
      <c r="AO46">
        <f>IF(Professional!AO46="",0,Professional!AO46)</f>
        <v>0</v>
      </c>
      <c r="AP46">
        <f>IF(Professional!AP46="",0,Professional!AP46)</f>
        <v>0</v>
      </c>
      <c r="AQ46">
        <f>IF(Professional!AQ46="",0,Professional!AQ46)</f>
        <v>0</v>
      </c>
      <c r="AR46">
        <f>IF(Professional!AR46="",0,Professional!AR46)</f>
        <v>0</v>
      </c>
      <c r="AS46">
        <f>IF(Professional!AS46="",0,Professional!AS46)</f>
        <v>0</v>
      </c>
      <c r="AT46">
        <f>IF(Professional!AT46="",0,Professional!AT46)</f>
        <v>0</v>
      </c>
      <c r="AU46">
        <f>IF(Professional!AU46="",0,Professional!AU46)</f>
        <v>4</v>
      </c>
      <c r="AV46">
        <f>IF(Professional!AV46="",0,Professional!AV46)</f>
        <v>0</v>
      </c>
      <c r="AW46">
        <f>IF(Professional!AW46="",0,Professional!AW46)</f>
        <v>0</v>
      </c>
      <c r="AX46">
        <f>IF(Professional!AX46="",0,Professional!AX46)</f>
        <v>0</v>
      </c>
      <c r="AY46">
        <f>IF(Professional!AY46="",0,Professional!AY46)</f>
        <v>0</v>
      </c>
      <c r="AZ46">
        <f>IF(Professional!AZ46="",0,Professional!AZ46)</f>
        <v>0</v>
      </c>
      <c r="BA46">
        <f>IF(Professional!BA46="",0,Professional!BA46)</f>
        <v>0</v>
      </c>
      <c r="BB46">
        <f>IF(Professional!BB46="",0,Professional!BB46)</f>
        <v>0</v>
      </c>
      <c r="BC46">
        <f>IF(Professional!BC46="",0,Professional!BC46)</f>
        <v>0</v>
      </c>
      <c r="BD46">
        <f>IF(Professional!BD46="",0,Professional!BD46)</f>
        <v>0</v>
      </c>
      <c r="BE46">
        <f>IF(Professional!BE46="",0,Professional!BE46)</f>
        <v>0</v>
      </c>
      <c r="BF46">
        <f>IF(Professional!BF46="",0,Professional!BF46)</f>
        <v>0</v>
      </c>
      <c r="BG46">
        <f>IF(Professional!BG46="",0,Professional!BG46)</f>
        <v>0</v>
      </c>
      <c r="BH46">
        <f>IF(Professional!BH46="",0,Professional!BH46)</f>
        <v>0</v>
      </c>
      <c r="BI46">
        <f>IF(Professional!BI46="",0,Professional!BI46)</f>
        <v>0</v>
      </c>
      <c r="BJ46">
        <f>IF(Professional!BJ46="",0,Professional!BJ46)</f>
        <v>0</v>
      </c>
      <c r="BK46">
        <f>IF(Professional!BK46="",0,Professional!BK46)</f>
        <v>0</v>
      </c>
      <c r="BL46">
        <f>IF(Professional!BL46="",0,Professional!BL46)</f>
        <v>0</v>
      </c>
      <c r="BM46">
        <f>IF(Professional!BM46="",0,Professional!BM46)</f>
        <v>0</v>
      </c>
      <c r="BN46">
        <f>IF(Professional!BN46="",0,Professional!BN46)</f>
        <v>0</v>
      </c>
      <c r="BO46">
        <f>IF(Professional!BO46="",0,Professional!BO46)</f>
        <v>0</v>
      </c>
      <c r="BP46">
        <f>IF(Professional!BP46="",0,Professional!BP46)</f>
        <v>0</v>
      </c>
      <c r="BQ46">
        <f>IF(Professional!BQ46="",0,Professional!BQ46)</f>
        <v>0</v>
      </c>
      <c r="BR46">
        <f>IF(Professional!BR46="",0,Professional!BR46)</f>
        <v>0</v>
      </c>
      <c r="BS46">
        <f>IF(Professional!BS46="",0,Professional!BS46)</f>
        <v>0</v>
      </c>
      <c r="BT46">
        <f>IF(Professional!BT46="",0,Professional!BT46)</f>
        <v>0</v>
      </c>
      <c r="BU46">
        <f>IF(Professional!BU46="",0,Professional!BU46)</f>
        <v>0</v>
      </c>
      <c r="BV46">
        <f>IF(Professional!BV46="",0,Professional!BV46)</f>
        <v>0</v>
      </c>
      <c r="BW46">
        <f>IF(Professional!BW46="",0,Professional!BW46)</f>
        <v>0</v>
      </c>
      <c r="BX46">
        <f>IF(Professional!BX46="",0,Professional!BX46)</f>
        <v>0</v>
      </c>
      <c r="BY46">
        <f>IF(Professional!BY46="",0,Professional!BY46)</f>
        <v>0</v>
      </c>
      <c r="BZ46">
        <f>IF(Professional!BZ46="",0,Professional!BZ46)</f>
        <v>0</v>
      </c>
      <c r="CA46">
        <f>IF(Professional!CA46="",0,Professional!CA46)</f>
        <v>0</v>
      </c>
      <c r="CB46">
        <f>IF(Professional!CB46="",0,Professional!CB46)</f>
        <v>0</v>
      </c>
      <c r="CC46">
        <f>IF(Professional!CC46="",0,Professional!CC46)</f>
        <v>0</v>
      </c>
      <c r="CD46">
        <f>IF(Professional!CD46="",0,Professional!CD46)</f>
        <v>0</v>
      </c>
      <c r="CE46">
        <f>IF(Professional!CE46="",0,Professional!CE46)</f>
        <v>0</v>
      </c>
      <c r="CF46">
        <f>IF(Professional!CF46="",0,Professional!CF46)</f>
        <v>0</v>
      </c>
      <c r="CG46">
        <f>IF(Professional!CG46="",0,Professional!CG46)</f>
        <v>0</v>
      </c>
      <c r="CH46">
        <f>IF(Professional!CH46="",0,Professional!CH46)</f>
        <v>0</v>
      </c>
      <c r="CI46">
        <f>IF(Professional!CI46="",0,Professional!CI46)</f>
        <v>0</v>
      </c>
      <c r="CJ46">
        <f>IF(Professional!CJ46="",0,Professional!CJ46)</f>
        <v>5</v>
      </c>
      <c r="CK46">
        <f>IF(Professional!CK46="",0,Professional!CK46)</f>
        <v>4</v>
      </c>
      <c r="CL46">
        <f>IF(Professional!CL46="",0,Professional!CL46)</f>
        <v>4</v>
      </c>
      <c r="CM46">
        <f>IF(Professional!CM46="",0,Professional!CM46)</f>
        <v>5</v>
      </c>
      <c r="CN46">
        <f>IF(Professional!CN46="",0,Professional!CN46)</f>
        <v>0</v>
      </c>
      <c r="CO46">
        <f>IF(Professional!CO46="",0,Professional!CO46)</f>
        <v>0</v>
      </c>
      <c r="CP46">
        <f>IF(Professional!CP46="",0,Professional!CP46)</f>
        <v>4</v>
      </c>
      <c r="CQ46">
        <f>IF(Professional!CQ46="",0,Professional!CQ46)</f>
        <v>5</v>
      </c>
      <c r="CR46">
        <f>IF(Professional!CR46="",0,Professional!CR46)</f>
        <v>4</v>
      </c>
      <c r="CS46">
        <f>IF(Professional!CS46="",0,Professional!CS46)</f>
        <v>5</v>
      </c>
      <c r="CT46">
        <f>IF(Professional!CT46="",0,Professional!CT46)</f>
        <v>4</v>
      </c>
      <c r="CU46">
        <f>IF(Professional!CU46="",0,Professional!CU46)</f>
        <v>0</v>
      </c>
      <c r="CV46">
        <f>IF(Professional!CV46="",0,Professional!CV46)</f>
        <v>0</v>
      </c>
      <c r="CW46">
        <f>IF(Professional!CW46="",0,Professional!CW46)</f>
        <v>0</v>
      </c>
      <c r="CX46">
        <f>IF(Professional!CX46="",0,Professional!CX46)</f>
        <v>0</v>
      </c>
      <c r="CY46">
        <f>IF(Professional!CY46="",0,Professional!CY46)</f>
        <v>0</v>
      </c>
      <c r="CZ46">
        <f>IF(Professional!CZ46="",0,Professional!CZ46)</f>
        <v>0</v>
      </c>
      <c r="DA46">
        <f>IF(Professional!DA46="",0,Professional!DA46)</f>
        <v>0</v>
      </c>
      <c r="DB46">
        <f>IF(Professional!DB46="",0,Professional!DB46)</f>
        <v>0</v>
      </c>
      <c r="DC46">
        <f>IF(Professional!DC46="",0,Professional!DC46)</f>
        <v>0</v>
      </c>
      <c r="DD46">
        <f>IF(Professional!DD46="",0,Professional!DD46)</f>
        <v>0</v>
      </c>
      <c r="DE46">
        <f>IF(Professional!DE46="",0,Professional!DE46)</f>
        <v>0</v>
      </c>
      <c r="DF46">
        <f>IF(Professional!DF46="",0,Professional!DF46)</f>
        <v>0</v>
      </c>
      <c r="DG46">
        <f>IF(Professional!DG46="",0,Professional!DG46)</f>
        <v>0</v>
      </c>
      <c r="DH46">
        <f>IF(Professional!DH46="",0,Professional!DH46)</f>
        <v>0</v>
      </c>
      <c r="DI46">
        <f>IF(Professional!DI46="",0,Professional!DI46)</f>
        <v>0</v>
      </c>
      <c r="DJ46">
        <f>IF(Professional!DJ46="",0,Professional!DJ46)</f>
        <v>0</v>
      </c>
      <c r="DK46">
        <f>IF(Professional!DK46="",0,Professional!DK46)</f>
        <v>0</v>
      </c>
      <c r="DL46">
        <f>IF(Professional!DL46="",0,Professional!DL46)</f>
        <v>0</v>
      </c>
      <c r="DM46">
        <f>IF(Professional!DM46="",0,Professional!DM46)</f>
        <v>0</v>
      </c>
      <c r="DN46">
        <f>IF(Professional!DN46="",0,Professional!DN46)</f>
        <v>0</v>
      </c>
      <c r="DO46">
        <f>IF(Professional!DO46="",0,Professional!DO46)</f>
        <v>0</v>
      </c>
      <c r="DP46">
        <f>IF(Professional!DP46="",0,Professional!DP46)</f>
        <v>0</v>
      </c>
      <c r="DQ46">
        <f>IF(Professional!DQ46="",0,Professional!DQ46)</f>
        <v>0</v>
      </c>
      <c r="DR46">
        <f>IF(Professional!DR46="",0,Professional!DR46)</f>
        <v>0</v>
      </c>
      <c r="DS46">
        <f>IF(Professional!DS46="",0,Professional!DS46)</f>
        <v>0</v>
      </c>
    </row>
    <row r="47" spans="1:123" x14ac:dyDescent="0.2">
      <c r="A47" t="s">
        <v>100</v>
      </c>
      <c r="B47">
        <f>IF(Professional!B47="",0,Professional!B47)</f>
        <v>0</v>
      </c>
      <c r="C47">
        <f>IF(Professional!C47="",0,Professional!C47)</f>
        <v>0</v>
      </c>
      <c r="D47">
        <f>IF(Professional!D47="",0,Professional!D47)</f>
        <v>0</v>
      </c>
      <c r="E47">
        <f>IF(Professional!E47="",0,Professional!E47)</f>
        <v>0</v>
      </c>
      <c r="F47">
        <f>IF(Professional!F47="",0,Professional!F47)</f>
        <v>0</v>
      </c>
      <c r="G47">
        <f>IF(Professional!G47="",0,Professional!G47)</f>
        <v>0</v>
      </c>
      <c r="H47">
        <f>IF(Professional!H47="",0,Professional!H47)</f>
        <v>0</v>
      </c>
      <c r="I47">
        <f>IF(Professional!I47="",0,Professional!I47)</f>
        <v>0</v>
      </c>
      <c r="J47">
        <f>IF(Professional!J47="",0,Professional!J47)</f>
        <v>0</v>
      </c>
      <c r="K47">
        <f>IF(Professional!K47="",0,Professional!K47)</f>
        <v>0</v>
      </c>
      <c r="L47">
        <f>IF(Professional!L47="",0,Professional!L47)</f>
        <v>0</v>
      </c>
      <c r="M47">
        <f>IF(Professional!M47="",0,Professional!M47)</f>
        <v>0</v>
      </c>
      <c r="N47">
        <f>IF(Professional!N47="",0,Professional!N47)</f>
        <v>0</v>
      </c>
      <c r="O47">
        <f>IF(Professional!O47="",0,Professional!O47)</f>
        <v>0</v>
      </c>
      <c r="P47">
        <f>IF(Professional!P47="",0,Professional!P47)</f>
        <v>0</v>
      </c>
      <c r="Q47">
        <f>IF(Professional!Q47="",0,Professional!Q47)</f>
        <v>0</v>
      </c>
      <c r="R47">
        <f>IF(Professional!R47="",0,Professional!R47)</f>
        <v>0</v>
      </c>
      <c r="S47">
        <f>IF(Professional!S47="",0,Professional!S47)</f>
        <v>0</v>
      </c>
      <c r="T47">
        <f>IF(Professional!T47="",0,Professional!T47)</f>
        <v>0</v>
      </c>
      <c r="U47">
        <f>IF(Professional!U47="",0,Professional!U47)</f>
        <v>0</v>
      </c>
      <c r="V47">
        <f>IF(Professional!V47="",0,Professional!V47)</f>
        <v>0</v>
      </c>
      <c r="W47">
        <f>IF(Professional!W47="",0,Professional!W47)</f>
        <v>0</v>
      </c>
      <c r="X47">
        <f>IF(Professional!X47="",0,Professional!X47)</f>
        <v>0</v>
      </c>
      <c r="Y47">
        <f>IF(Professional!Y47="",0,Professional!Y47)</f>
        <v>0</v>
      </c>
      <c r="Z47">
        <f>IF(Professional!Z47="",0,Professional!Z47)</f>
        <v>0</v>
      </c>
      <c r="AA47">
        <f>IF(Professional!AA47="",0,Professional!AA47)</f>
        <v>0</v>
      </c>
      <c r="AB47">
        <f>IF(Professional!AB47="",0,Professional!AB47)</f>
        <v>0</v>
      </c>
      <c r="AC47">
        <f>IF(Professional!AC47="",0,Professional!AC47)</f>
        <v>0</v>
      </c>
      <c r="AD47">
        <f>IF(Professional!AD47="",0,Professional!AD47)</f>
        <v>0</v>
      </c>
      <c r="AE47">
        <f>IF(Professional!AE47="",0,Professional!AE47)</f>
        <v>0</v>
      </c>
      <c r="AF47">
        <f>IF(Professional!AF47="",0,Professional!AF47)</f>
        <v>0</v>
      </c>
      <c r="AG47">
        <f>IF(Professional!AG47="",0,Professional!AG47)</f>
        <v>0</v>
      </c>
      <c r="AH47">
        <f>IF(Professional!AH47="",0,Professional!AH47)</f>
        <v>0</v>
      </c>
      <c r="AI47">
        <f>IF(Professional!AI47="",0,Professional!AI47)</f>
        <v>0</v>
      </c>
      <c r="AJ47">
        <f>IF(Professional!AJ47="",0,Professional!AJ47)</f>
        <v>0</v>
      </c>
      <c r="AK47">
        <f>IF(Professional!AK47="",0,Professional!AK47)</f>
        <v>0</v>
      </c>
      <c r="AL47">
        <f>IF(Professional!AL47="",0,Professional!AL47)</f>
        <v>0</v>
      </c>
      <c r="AM47">
        <f>IF(Professional!AM47="",0,Professional!AM47)</f>
        <v>0</v>
      </c>
      <c r="AN47">
        <f>IF(Professional!AN47="",0,Professional!AN47)</f>
        <v>0</v>
      </c>
      <c r="AO47">
        <f>IF(Professional!AO47="",0,Professional!AO47)</f>
        <v>0</v>
      </c>
      <c r="AP47">
        <f>IF(Professional!AP47="",0,Professional!AP47)</f>
        <v>0</v>
      </c>
      <c r="AQ47">
        <f>IF(Professional!AQ47="",0,Professional!AQ47)</f>
        <v>0</v>
      </c>
      <c r="AR47">
        <f>IF(Professional!AR47="",0,Professional!AR47)</f>
        <v>0</v>
      </c>
      <c r="AS47">
        <f>IF(Professional!AS47="",0,Professional!AS47)</f>
        <v>7</v>
      </c>
      <c r="AT47">
        <f>IF(Professional!AT47="",0,Professional!AT47)</f>
        <v>7</v>
      </c>
      <c r="AU47">
        <f>IF(Professional!AU47="",0,Professional!AU47)</f>
        <v>0</v>
      </c>
      <c r="AV47">
        <f>IF(Professional!AV47="",0,Professional!AV47)</f>
        <v>0</v>
      </c>
      <c r="AW47">
        <f>IF(Professional!AW47="",0,Professional!AW47)</f>
        <v>0</v>
      </c>
      <c r="AX47">
        <f>IF(Professional!AX47="",0,Professional!AX47)</f>
        <v>0</v>
      </c>
      <c r="AY47">
        <f>IF(Professional!AY47="",0,Professional!AY47)</f>
        <v>0</v>
      </c>
      <c r="AZ47">
        <f>IF(Professional!AZ47="",0,Professional!AZ47)</f>
        <v>0</v>
      </c>
      <c r="BA47">
        <f>IF(Professional!BA47="",0,Professional!BA47)</f>
        <v>0</v>
      </c>
      <c r="BB47">
        <f>IF(Professional!BB47="",0,Professional!BB47)</f>
        <v>0</v>
      </c>
      <c r="BC47">
        <f>IF(Professional!BC47="",0,Professional!BC47)</f>
        <v>0</v>
      </c>
      <c r="BD47">
        <f>IF(Professional!BD47="",0,Professional!BD47)</f>
        <v>0</v>
      </c>
      <c r="BE47">
        <f>IF(Professional!BE47="",0,Professional!BE47)</f>
        <v>0</v>
      </c>
      <c r="BF47">
        <f>IF(Professional!BF47="",0,Professional!BF47)</f>
        <v>0</v>
      </c>
      <c r="BG47">
        <f>IF(Professional!BG47="",0,Professional!BG47)</f>
        <v>0</v>
      </c>
      <c r="BH47">
        <f>IF(Professional!BH47="",0,Professional!BH47)</f>
        <v>0</v>
      </c>
      <c r="BI47">
        <f>IF(Professional!BI47="",0,Professional!BI47)</f>
        <v>0</v>
      </c>
      <c r="BJ47">
        <f>IF(Professional!BJ47="",0,Professional!BJ47)</f>
        <v>0</v>
      </c>
      <c r="BK47">
        <f>IF(Professional!BK47="",0,Professional!BK47)</f>
        <v>0</v>
      </c>
      <c r="BL47">
        <f>IF(Professional!BL47="",0,Professional!BL47)</f>
        <v>0</v>
      </c>
      <c r="BM47">
        <f>IF(Professional!BM47="",0,Professional!BM47)</f>
        <v>0</v>
      </c>
      <c r="BN47">
        <f>IF(Professional!BN47="",0,Professional!BN47)</f>
        <v>0</v>
      </c>
      <c r="BO47">
        <f>IF(Professional!BO47="",0,Professional!BO47)</f>
        <v>0</v>
      </c>
      <c r="BP47">
        <f>IF(Professional!BP47="",0,Professional!BP47)</f>
        <v>0</v>
      </c>
      <c r="BQ47">
        <f>IF(Professional!BQ47="",0,Professional!BQ47)</f>
        <v>0</v>
      </c>
      <c r="BR47">
        <f>IF(Professional!BR47="",0,Professional!BR47)</f>
        <v>0</v>
      </c>
      <c r="BS47">
        <f>IF(Professional!BS47="",0,Professional!BS47)</f>
        <v>0</v>
      </c>
      <c r="BT47">
        <f>IF(Professional!BT47="",0,Professional!BT47)</f>
        <v>0</v>
      </c>
      <c r="BU47">
        <f>IF(Professional!BU47="",0,Professional!BU47)</f>
        <v>0</v>
      </c>
      <c r="BV47">
        <f>IF(Professional!BV47="",0,Professional!BV47)</f>
        <v>0</v>
      </c>
      <c r="BW47">
        <f>IF(Professional!BW47="",0,Professional!BW47)</f>
        <v>0</v>
      </c>
      <c r="BX47">
        <f>IF(Professional!BX47="",0,Professional!BX47)</f>
        <v>0</v>
      </c>
      <c r="BY47">
        <f>IF(Professional!BY47="",0,Professional!BY47)</f>
        <v>0</v>
      </c>
      <c r="BZ47">
        <f>IF(Professional!BZ47="",0,Professional!BZ47)</f>
        <v>0</v>
      </c>
      <c r="CA47">
        <f>IF(Professional!CA47="",0,Professional!CA47)</f>
        <v>0</v>
      </c>
      <c r="CB47">
        <f>IF(Professional!CB47="",0,Professional!CB47)</f>
        <v>0</v>
      </c>
      <c r="CC47">
        <f>IF(Professional!CC47="",0,Professional!CC47)</f>
        <v>0</v>
      </c>
      <c r="CD47">
        <f>IF(Professional!CD47="",0,Professional!CD47)</f>
        <v>0</v>
      </c>
      <c r="CE47">
        <f>IF(Professional!CE47="",0,Professional!CE47)</f>
        <v>0</v>
      </c>
      <c r="CF47">
        <f>IF(Professional!CF47="",0,Professional!CF47)</f>
        <v>0</v>
      </c>
      <c r="CG47">
        <f>IF(Professional!CG47="",0,Professional!CG47)</f>
        <v>0</v>
      </c>
      <c r="CH47">
        <f>IF(Professional!CH47="",0,Professional!CH47)</f>
        <v>6</v>
      </c>
      <c r="CI47">
        <f>IF(Professional!CI47="",0,Professional!CI47)</f>
        <v>0</v>
      </c>
      <c r="CJ47">
        <f>IF(Professional!CJ47="",0,Professional!CJ47)</f>
        <v>7</v>
      </c>
      <c r="CK47">
        <f>IF(Professional!CK47="",0,Professional!CK47)</f>
        <v>7</v>
      </c>
      <c r="CL47">
        <f>IF(Professional!CL47="",0,Professional!CL47)</f>
        <v>6</v>
      </c>
      <c r="CM47">
        <f>IF(Professional!CM47="",0,Professional!CM47)</f>
        <v>6</v>
      </c>
      <c r="CN47">
        <f>IF(Professional!CN47="",0,Professional!CN47)</f>
        <v>0</v>
      </c>
      <c r="CO47">
        <f>IF(Professional!CO47="",0,Professional!CO47)</f>
        <v>5</v>
      </c>
      <c r="CP47">
        <f>IF(Professional!CP47="",0,Professional!CP47)</f>
        <v>6</v>
      </c>
      <c r="CQ47">
        <f>IF(Professional!CQ47="",0,Professional!CQ47)</f>
        <v>5</v>
      </c>
      <c r="CR47">
        <f>IF(Professional!CR47="",0,Professional!CR47)</f>
        <v>0</v>
      </c>
      <c r="CS47">
        <f>IF(Professional!CS47="",0,Professional!CS47)</f>
        <v>7</v>
      </c>
      <c r="CT47">
        <f>IF(Professional!CT47="",0,Professional!CT47)</f>
        <v>0</v>
      </c>
      <c r="CU47">
        <f>IF(Professional!CU47="",0,Professional!CU47)</f>
        <v>5</v>
      </c>
      <c r="CV47">
        <f>IF(Professional!CV47="",0,Professional!CV47)</f>
        <v>0</v>
      </c>
      <c r="CW47">
        <f>IF(Professional!CW47="",0,Professional!CW47)</f>
        <v>0</v>
      </c>
      <c r="CX47">
        <f>IF(Professional!CX47="",0,Professional!CX47)</f>
        <v>0</v>
      </c>
      <c r="CY47">
        <f>IF(Professional!CY47="",0,Professional!CY47)</f>
        <v>0</v>
      </c>
      <c r="CZ47">
        <f>IF(Professional!CZ47="",0,Professional!CZ47)</f>
        <v>0</v>
      </c>
      <c r="DA47">
        <f>IF(Professional!DA47="",0,Professional!DA47)</f>
        <v>0</v>
      </c>
      <c r="DB47">
        <f>IF(Professional!DB47="",0,Professional!DB47)</f>
        <v>0</v>
      </c>
      <c r="DC47">
        <f>IF(Professional!DC47="",0,Professional!DC47)</f>
        <v>0</v>
      </c>
      <c r="DD47">
        <f>IF(Professional!DD47="",0,Professional!DD47)</f>
        <v>0</v>
      </c>
      <c r="DE47">
        <f>IF(Professional!DE47="",0,Professional!DE47)</f>
        <v>0</v>
      </c>
      <c r="DF47">
        <f>IF(Professional!DF47="",0,Professional!DF47)</f>
        <v>0</v>
      </c>
      <c r="DG47">
        <f>IF(Professional!DG47="",0,Professional!DG47)</f>
        <v>0</v>
      </c>
      <c r="DH47">
        <f>IF(Professional!DH47="",0,Professional!DH47)</f>
        <v>0</v>
      </c>
      <c r="DI47">
        <f>IF(Professional!DI47="",0,Professional!DI47)</f>
        <v>0</v>
      </c>
      <c r="DJ47">
        <f>IF(Professional!DJ47="",0,Professional!DJ47)</f>
        <v>0</v>
      </c>
      <c r="DK47">
        <f>IF(Professional!DK47="",0,Professional!DK47)</f>
        <v>0</v>
      </c>
      <c r="DL47">
        <f>IF(Professional!DL47="",0,Professional!DL47)</f>
        <v>0</v>
      </c>
      <c r="DM47">
        <f>IF(Professional!DM47="",0,Professional!DM47)</f>
        <v>0</v>
      </c>
      <c r="DN47">
        <f>IF(Professional!DN47="",0,Professional!DN47)</f>
        <v>0</v>
      </c>
      <c r="DO47">
        <f>IF(Professional!DO47="",0,Professional!DO47)</f>
        <v>0</v>
      </c>
      <c r="DP47">
        <f>IF(Professional!DP47="",0,Professional!DP47)</f>
        <v>0</v>
      </c>
      <c r="DQ47">
        <f>IF(Professional!DQ47="",0,Professional!DQ47)</f>
        <v>0</v>
      </c>
      <c r="DR47">
        <f>IF(Professional!DR47="",0,Professional!DR47)</f>
        <v>0</v>
      </c>
      <c r="DS47">
        <f>IF(Professional!DS47="",0,Professional!DS47)</f>
        <v>0</v>
      </c>
    </row>
    <row r="48" spans="1:123" x14ac:dyDescent="0.2">
      <c r="A48" t="s">
        <v>116</v>
      </c>
      <c r="B48">
        <f>IF(Professional!B48="",0,Professional!B48)</f>
        <v>0</v>
      </c>
      <c r="C48">
        <f>IF(Professional!C48="",0,Professional!C48)</f>
        <v>0</v>
      </c>
      <c r="D48">
        <f>IF(Professional!D48="",0,Professional!D48)</f>
        <v>0</v>
      </c>
      <c r="E48">
        <f>IF(Professional!E48="",0,Professional!E48)</f>
        <v>0</v>
      </c>
      <c r="F48">
        <f>IF(Professional!F48="",0,Professional!F48)</f>
        <v>0</v>
      </c>
      <c r="G48">
        <f>IF(Professional!G48="",0,Professional!G48)</f>
        <v>0</v>
      </c>
      <c r="H48">
        <f>IF(Professional!H48="",0,Professional!H48)</f>
        <v>0</v>
      </c>
      <c r="I48">
        <f>IF(Professional!I48="",0,Professional!I48)</f>
        <v>0</v>
      </c>
      <c r="J48">
        <f>IF(Professional!J48="",0,Professional!J48)</f>
        <v>0</v>
      </c>
      <c r="K48">
        <f>IF(Professional!K48="",0,Professional!K48)</f>
        <v>0</v>
      </c>
      <c r="L48">
        <f>IF(Professional!L48="",0,Professional!L48)</f>
        <v>0</v>
      </c>
      <c r="M48">
        <f>IF(Professional!M48="",0,Professional!M48)</f>
        <v>0</v>
      </c>
      <c r="N48">
        <f>IF(Professional!N48="",0,Professional!N48)</f>
        <v>0</v>
      </c>
      <c r="O48">
        <f>IF(Professional!O48="",0,Professional!O48)</f>
        <v>0</v>
      </c>
      <c r="P48">
        <f>IF(Professional!P48="",0,Professional!P48)</f>
        <v>0</v>
      </c>
      <c r="Q48">
        <f>IF(Professional!Q48="",0,Professional!Q48)</f>
        <v>0</v>
      </c>
      <c r="R48">
        <f>IF(Professional!R48="",0,Professional!R48)</f>
        <v>0</v>
      </c>
      <c r="S48">
        <f>IF(Professional!S48="",0,Professional!S48)</f>
        <v>0</v>
      </c>
      <c r="T48">
        <f>IF(Professional!T48="",0,Professional!T48)</f>
        <v>0</v>
      </c>
      <c r="U48">
        <f>IF(Professional!U48="",0,Professional!U48)</f>
        <v>0</v>
      </c>
      <c r="V48">
        <f>IF(Professional!V48="",0,Professional!V48)</f>
        <v>0</v>
      </c>
      <c r="W48">
        <f>IF(Professional!W48="",0,Professional!W48)</f>
        <v>0</v>
      </c>
      <c r="X48">
        <f>IF(Professional!X48="",0,Professional!X48)</f>
        <v>0</v>
      </c>
      <c r="Y48">
        <f>IF(Professional!Y48="",0,Professional!Y48)</f>
        <v>0</v>
      </c>
      <c r="Z48">
        <f>IF(Professional!Z48="",0,Professional!Z48)</f>
        <v>0</v>
      </c>
      <c r="AA48">
        <f>IF(Professional!AA48="",0,Professional!AA48)</f>
        <v>0</v>
      </c>
      <c r="AB48">
        <f>IF(Professional!AB48="",0,Professional!AB48)</f>
        <v>0</v>
      </c>
      <c r="AC48">
        <f>IF(Professional!AC48="",0,Professional!AC48)</f>
        <v>0</v>
      </c>
      <c r="AD48">
        <f>IF(Professional!AD48="",0,Professional!AD48)</f>
        <v>0</v>
      </c>
      <c r="AE48">
        <f>IF(Professional!AE48="",0,Professional!AE48)</f>
        <v>0</v>
      </c>
      <c r="AF48">
        <f>IF(Professional!AF48="",0,Professional!AF48)</f>
        <v>0</v>
      </c>
      <c r="AG48">
        <f>IF(Professional!AG48="",0,Professional!AG48)</f>
        <v>0</v>
      </c>
      <c r="AH48">
        <f>IF(Professional!AH48="",0,Professional!AH48)</f>
        <v>0</v>
      </c>
      <c r="AI48">
        <f>IF(Professional!AI48="",0,Professional!AI48)</f>
        <v>0</v>
      </c>
      <c r="AJ48">
        <f>IF(Professional!AJ48="",0,Professional!AJ48)</f>
        <v>0</v>
      </c>
      <c r="AK48">
        <f>IF(Professional!AK48="",0,Professional!AK48)</f>
        <v>0</v>
      </c>
      <c r="AL48">
        <f>IF(Professional!AL48="",0,Professional!AL48)</f>
        <v>0</v>
      </c>
      <c r="AM48">
        <f>IF(Professional!AM48="",0,Professional!AM48)</f>
        <v>0</v>
      </c>
      <c r="AN48">
        <f>IF(Professional!AN48="",0,Professional!AN48)</f>
        <v>0</v>
      </c>
      <c r="AO48">
        <f>IF(Professional!AO48="",0,Professional!AO48)</f>
        <v>0</v>
      </c>
      <c r="AP48">
        <f>IF(Professional!AP48="",0,Professional!AP48)</f>
        <v>0</v>
      </c>
      <c r="AQ48">
        <f>IF(Professional!AQ48="",0,Professional!AQ48)</f>
        <v>0</v>
      </c>
      <c r="AR48">
        <f>IF(Professional!AR48="",0,Professional!AR48)</f>
        <v>0</v>
      </c>
      <c r="AS48">
        <f>IF(Professional!AS48="",0,Professional!AS48)</f>
        <v>0</v>
      </c>
      <c r="AT48">
        <f>IF(Professional!AT48="",0,Professional!AT48)</f>
        <v>6</v>
      </c>
      <c r="AU48">
        <f>IF(Professional!AU48="",0,Professional!AU48)</f>
        <v>0</v>
      </c>
      <c r="AV48">
        <f>IF(Professional!AV48="",0,Professional!AV48)</f>
        <v>0</v>
      </c>
      <c r="AW48">
        <f>IF(Professional!AW48="",0,Professional!AW48)</f>
        <v>4</v>
      </c>
      <c r="AX48">
        <f>IF(Professional!AX48="",0,Professional!AX48)</f>
        <v>6</v>
      </c>
      <c r="AY48">
        <f>IF(Professional!AY48="",0,Professional!AY48)</f>
        <v>0</v>
      </c>
      <c r="AZ48">
        <f>IF(Professional!AZ48="",0,Professional!AZ48)</f>
        <v>0</v>
      </c>
      <c r="BA48">
        <f>IF(Professional!BA48="",0,Professional!BA48)</f>
        <v>0</v>
      </c>
      <c r="BB48">
        <f>IF(Professional!BB48="",0,Professional!BB48)</f>
        <v>0</v>
      </c>
      <c r="BC48">
        <f>IF(Professional!BC48="",0,Professional!BC48)</f>
        <v>0</v>
      </c>
      <c r="BD48">
        <f>IF(Professional!BD48="",0,Professional!BD48)</f>
        <v>0</v>
      </c>
      <c r="BE48">
        <f>IF(Professional!BE48="",0,Professional!BE48)</f>
        <v>0</v>
      </c>
      <c r="BF48">
        <f>IF(Professional!BF48="",0,Professional!BF48)</f>
        <v>0</v>
      </c>
      <c r="BG48">
        <f>IF(Professional!BG48="",0,Professional!BG48)</f>
        <v>0</v>
      </c>
      <c r="BH48">
        <f>IF(Professional!BH48="",0,Professional!BH48)</f>
        <v>0</v>
      </c>
      <c r="BI48">
        <f>IF(Professional!BI48="",0,Professional!BI48)</f>
        <v>0</v>
      </c>
      <c r="BJ48">
        <f>IF(Professional!BJ48="",0,Professional!BJ48)</f>
        <v>0</v>
      </c>
      <c r="BK48">
        <f>IF(Professional!BK48="",0,Professional!BK48)</f>
        <v>0</v>
      </c>
      <c r="BL48">
        <f>IF(Professional!BL48="",0,Professional!BL48)</f>
        <v>0</v>
      </c>
      <c r="BM48">
        <f>IF(Professional!BM48="",0,Professional!BM48)</f>
        <v>0</v>
      </c>
      <c r="BN48">
        <f>IF(Professional!BN48="",0,Professional!BN48)</f>
        <v>0</v>
      </c>
      <c r="BO48">
        <f>IF(Professional!BO48="",0,Professional!BO48)</f>
        <v>0</v>
      </c>
      <c r="BP48">
        <f>IF(Professional!BP48="",0,Professional!BP48)</f>
        <v>0</v>
      </c>
      <c r="BQ48">
        <f>IF(Professional!BQ48="",0,Professional!BQ48)</f>
        <v>0</v>
      </c>
      <c r="BR48">
        <f>IF(Professional!BR48="",0,Professional!BR48)</f>
        <v>0</v>
      </c>
      <c r="BS48">
        <f>IF(Professional!BS48="",0,Professional!BS48)</f>
        <v>0</v>
      </c>
      <c r="BT48">
        <f>IF(Professional!BT48="",0,Professional!BT48)</f>
        <v>0</v>
      </c>
      <c r="BU48">
        <f>IF(Professional!BU48="",0,Professional!BU48)</f>
        <v>0</v>
      </c>
      <c r="BV48">
        <f>IF(Professional!BV48="",0,Professional!BV48)</f>
        <v>0</v>
      </c>
      <c r="BW48">
        <f>IF(Professional!BW48="",0,Professional!BW48)</f>
        <v>0</v>
      </c>
      <c r="BX48">
        <f>IF(Professional!BX48="",0,Professional!BX48)</f>
        <v>0</v>
      </c>
      <c r="BY48">
        <f>IF(Professional!BY48="",0,Professional!BY48)</f>
        <v>0</v>
      </c>
      <c r="BZ48">
        <f>IF(Professional!BZ48="",0,Professional!BZ48)</f>
        <v>0</v>
      </c>
      <c r="CA48">
        <f>IF(Professional!CA48="",0,Professional!CA48)</f>
        <v>0</v>
      </c>
      <c r="CB48">
        <f>IF(Professional!CB48="",0,Professional!CB48)</f>
        <v>0</v>
      </c>
      <c r="CC48">
        <f>IF(Professional!CC48="",0,Professional!CC48)</f>
        <v>0</v>
      </c>
      <c r="CD48">
        <f>IF(Professional!CD48="",0,Professional!CD48)</f>
        <v>0</v>
      </c>
      <c r="CE48">
        <f>IF(Professional!CE48="",0,Professional!CE48)</f>
        <v>0</v>
      </c>
      <c r="CF48">
        <f>IF(Professional!CF48="",0,Professional!CF48)</f>
        <v>0</v>
      </c>
      <c r="CG48">
        <f>IF(Professional!CG48="",0,Professional!CG48)</f>
        <v>0</v>
      </c>
      <c r="CH48">
        <f>IF(Professional!CH48="",0,Professional!CH48)</f>
        <v>0</v>
      </c>
      <c r="CI48">
        <f>IF(Professional!CI48="",0,Professional!CI48)</f>
        <v>0</v>
      </c>
      <c r="CJ48">
        <f>IF(Professional!CJ48="",0,Professional!CJ48)</f>
        <v>3</v>
      </c>
      <c r="CK48">
        <f>IF(Professional!CK48="",0,Professional!CK48)</f>
        <v>0</v>
      </c>
      <c r="CL48">
        <f>IF(Professional!CL48="",0,Professional!CL48)</f>
        <v>0</v>
      </c>
      <c r="CM48">
        <f>IF(Professional!CM48="",0,Professional!CM48)</f>
        <v>0</v>
      </c>
      <c r="CN48">
        <f>IF(Professional!CN48="",0,Professional!CN48)</f>
        <v>0</v>
      </c>
      <c r="CO48">
        <f>IF(Professional!CO48="",0,Professional!CO48)</f>
        <v>0</v>
      </c>
      <c r="CP48">
        <f>IF(Professional!CP48="",0,Professional!CP48)</f>
        <v>0</v>
      </c>
      <c r="CQ48">
        <f>IF(Professional!CQ48="",0,Professional!CQ48)</f>
        <v>0</v>
      </c>
      <c r="CR48">
        <f>IF(Professional!CR48="",0,Professional!CR48)</f>
        <v>0</v>
      </c>
      <c r="CS48">
        <f>IF(Professional!CS48="",0,Professional!CS48)</f>
        <v>0</v>
      </c>
      <c r="CT48">
        <f>IF(Professional!CT48="",0,Professional!CT48)</f>
        <v>0</v>
      </c>
      <c r="CU48">
        <f>IF(Professional!CU48="",0,Professional!CU48)</f>
        <v>0</v>
      </c>
      <c r="CV48">
        <f>IF(Professional!CV48="",0,Professional!CV48)</f>
        <v>4</v>
      </c>
      <c r="CW48">
        <f>IF(Professional!CW48="",0,Professional!CW48)</f>
        <v>0</v>
      </c>
      <c r="CX48">
        <f>IF(Professional!CX48="",0,Professional!CX48)</f>
        <v>0</v>
      </c>
      <c r="CY48">
        <f>IF(Professional!CY48="",0,Professional!CY48)</f>
        <v>0</v>
      </c>
      <c r="CZ48">
        <f>IF(Professional!CZ48="",0,Professional!CZ48)</f>
        <v>0</v>
      </c>
      <c r="DA48">
        <f>IF(Professional!DA48="",0,Professional!DA48)</f>
        <v>0</v>
      </c>
      <c r="DB48">
        <f>IF(Professional!DB48="",0,Professional!DB48)</f>
        <v>0</v>
      </c>
      <c r="DC48">
        <f>IF(Professional!DC48="",0,Professional!DC48)</f>
        <v>0</v>
      </c>
      <c r="DD48">
        <f>IF(Professional!DD48="",0,Professional!DD48)</f>
        <v>0</v>
      </c>
      <c r="DE48">
        <f>IF(Professional!DE48="",0,Professional!DE48)</f>
        <v>0</v>
      </c>
      <c r="DF48">
        <f>IF(Professional!DF48="",0,Professional!DF48)</f>
        <v>0</v>
      </c>
      <c r="DG48">
        <f>IF(Professional!DG48="",0,Professional!DG48)</f>
        <v>0</v>
      </c>
      <c r="DH48">
        <f>IF(Professional!DH48="",0,Professional!DH48)</f>
        <v>0</v>
      </c>
      <c r="DI48">
        <f>IF(Professional!DI48="",0,Professional!DI48)</f>
        <v>0</v>
      </c>
      <c r="DJ48">
        <f>IF(Professional!DJ48="",0,Professional!DJ48)</f>
        <v>0</v>
      </c>
      <c r="DK48">
        <f>IF(Professional!DK48="",0,Professional!DK48)</f>
        <v>0</v>
      </c>
      <c r="DL48">
        <f>IF(Professional!DL48="",0,Professional!DL48)</f>
        <v>0</v>
      </c>
      <c r="DM48">
        <f>IF(Professional!DM48="",0,Professional!DM48)</f>
        <v>0</v>
      </c>
      <c r="DN48">
        <f>IF(Professional!DN48="",0,Professional!DN48)</f>
        <v>0</v>
      </c>
      <c r="DO48">
        <f>IF(Professional!DO48="",0,Professional!DO48)</f>
        <v>0</v>
      </c>
      <c r="DP48">
        <f>IF(Professional!DP48="",0,Professional!DP48)</f>
        <v>0</v>
      </c>
      <c r="DQ48">
        <f>IF(Professional!DQ48="",0,Professional!DQ48)</f>
        <v>0</v>
      </c>
      <c r="DR48">
        <f>IF(Professional!DR48="",0,Professional!DR48)</f>
        <v>0</v>
      </c>
      <c r="DS48">
        <f>IF(Professional!DS48="",0,Professional!DS48)</f>
        <v>0</v>
      </c>
    </row>
    <row r="49" spans="1:123" x14ac:dyDescent="0.2">
      <c r="A49" t="s">
        <v>142</v>
      </c>
      <c r="B49">
        <f>IF(Professional!B49="",0,Professional!B49)</f>
        <v>0</v>
      </c>
      <c r="C49">
        <f>IF(Professional!C49="",0,Professional!C49)</f>
        <v>0</v>
      </c>
      <c r="D49">
        <f>IF(Professional!D49="",0,Professional!D49)</f>
        <v>0</v>
      </c>
      <c r="E49">
        <f>IF(Professional!E49="",0,Professional!E49)</f>
        <v>0</v>
      </c>
      <c r="F49">
        <f>IF(Professional!F49="",0,Professional!F49)</f>
        <v>0</v>
      </c>
      <c r="G49">
        <f>IF(Professional!G49="",0,Professional!G49)</f>
        <v>0</v>
      </c>
      <c r="H49">
        <f>IF(Professional!H49="",0,Professional!H49)</f>
        <v>0</v>
      </c>
      <c r="I49">
        <f>IF(Professional!I49="",0,Professional!I49)</f>
        <v>0</v>
      </c>
      <c r="J49">
        <f>IF(Professional!J49="",0,Professional!J49)</f>
        <v>0</v>
      </c>
      <c r="K49">
        <f>IF(Professional!K49="",0,Professional!K49)</f>
        <v>0</v>
      </c>
      <c r="L49">
        <f>IF(Professional!L49="",0,Professional!L49)</f>
        <v>0</v>
      </c>
      <c r="M49">
        <f>IF(Professional!M49="",0,Professional!M49)</f>
        <v>0</v>
      </c>
      <c r="N49">
        <f>IF(Professional!N49="",0,Professional!N49)</f>
        <v>0</v>
      </c>
      <c r="O49">
        <f>IF(Professional!O49="",0,Professional!O49)</f>
        <v>0</v>
      </c>
      <c r="P49">
        <f>IF(Professional!P49="",0,Professional!P49)</f>
        <v>0</v>
      </c>
      <c r="Q49">
        <f>IF(Professional!Q49="",0,Professional!Q49)</f>
        <v>0</v>
      </c>
      <c r="R49">
        <f>IF(Professional!R49="",0,Professional!R49)</f>
        <v>0</v>
      </c>
      <c r="S49">
        <f>IF(Professional!S49="",0,Professional!S49)</f>
        <v>0</v>
      </c>
      <c r="T49">
        <f>IF(Professional!T49="",0,Professional!T49)</f>
        <v>0</v>
      </c>
      <c r="U49">
        <f>IF(Professional!U49="",0,Professional!U49)</f>
        <v>0</v>
      </c>
      <c r="V49">
        <f>IF(Professional!V49="",0,Professional!V49)</f>
        <v>0</v>
      </c>
      <c r="W49">
        <f>IF(Professional!W49="",0,Professional!W49)</f>
        <v>0</v>
      </c>
      <c r="X49">
        <f>IF(Professional!X49="",0,Professional!X49)</f>
        <v>0</v>
      </c>
      <c r="Y49">
        <f>IF(Professional!Y49="",0,Professional!Y49)</f>
        <v>0</v>
      </c>
      <c r="Z49">
        <f>IF(Professional!Z49="",0,Professional!Z49)</f>
        <v>0</v>
      </c>
      <c r="AA49">
        <f>IF(Professional!AA49="",0,Professional!AA49)</f>
        <v>0</v>
      </c>
      <c r="AB49">
        <f>IF(Professional!AB49="",0,Professional!AB49)</f>
        <v>0</v>
      </c>
      <c r="AC49">
        <f>IF(Professional!AC49="",0,Professional!AC49)</f>
        <v>0</v>
      </c>
      <c r="AD49">
        <f>IF(Professional!AD49="",0,Professional!AD49)</f>
        <v>0</v>
      </c>
      <c r="AE49">
        <f>IF(Professional!AE49="",0,Professional!AE49)</f>
        <v>0</v>
      </c>
      <c r="AF49">
        <f>IF(Professional!AF49="",0,Professional!AF49)</f>
        <v>0</v>
      </c>
      <c r="AG49">
        <f>IF(Professional!AG49="",0,Professional!AG49)</f>
        <v>0</v>
      </c>
      <c r="AH49">
        <f>IF(Professional!AH49="",0,Professional!AH49)</f>
        <v>0</v>
      </c>
      <c r="AI49">
        <f>IF(Professional!AI49="",0,Professional!AI49)</f>
        <v>0</v>
      </c>
      <c r="AJ49">
        <f>IF(Professional!AJ49="",0,Professional!AJ49)</f>
        <v>0</v>
      </c>
      <c r="AK49">
        <f>IF(Professional!AK49="",0,Professional!AK49)</f>
        <v>0</v>
      </c>
      <c r="AL49">
        <f>IF(Professional!AL49="",0,Professional!AL49)</f>
        <v>0</v>
      </c>
      <c r="AM49">
        <f>IF(Professional!AM49="",0,Professional!AM49)</f>
        <v>0</v>
      </c>
      <c r="AN49">
        <f>IF(Professional!AN49="",0,Professional!AN49)</f>
        <v>0</v>
      </c>
      <c r="AO49">
        <f>IF(Professional!AO49="",0,Professional!AO49)</f>
        <v>0</v>
      </c>
      <c r="AP49">
        <f>IF(Professional!AP49="",0,Professional!AP49)</f>
        <v>0</v>
      </c>
      <c r="AQ49">
        <f>IF(Professional!AQ49="",0,Professional!AQ49)</f>
        <v>0</v>
      </c>
      <c r="AR49">
        <f>IF(Professional!AR49="",0,Professional!AR49)</f>
        <v>0</v>
      </c>
      <c r="AS49">
        <f>IF(Professional!AS49="",0,Professional!AS49)</f>
        <v>0</v>
      </c>
      <c r="AT49">
        <f>IF(Professional!AT49="",0,Professional!AT49)</f>
        <v>0</v>
      </c>
      <c r="AU49">
        <f>IF(Professional!AU49="",0,Professional!AU49)</f>
        <v>0</v>
      </c>
      <c r="AV49">
        <f>IF(Professional!AV49="",0,Professional!AV49)</f>
        <v>6</v>
      </c>
      <c r="AW49">
        <f>IF(Professional!AW49="",0,Professional!AW49)</f>
        <v>0</v>
      </c>
      <c r="AX49">
        <f>IF(Professional!AX49="",0,Professional!AX49)</f>
        <v>3</v>
      </c>
      <c r="AY49">
        <f>IF(Professional!AY49="",0,Professional!AY49)</f>
        <v>0</v>
      </c>
      <c r="AZ49">
        <f>IF(Professional!AZ49="",0,Professional!AZ49)</f>
        <v>0</v>
      </c>
      <c r="BA49">
        <f>IF(Professional!BA49="",0,Professional!BA49)</f>
        <v>0</v>
      </c>
      <c r="BB49">
        <f>IF(Professional!BB49="",0,Professional!BB49)</f>
        <v>0</v>
      </c>
      <c r="BC49">
        <f>IF(Professional!BC49="",0,Professional!BC49)</f>
        <v>0</v>
      </c>
      <c r="BD49">
        <f>IF(Professional!BD49="",0,Professional!BD49)</f>
        <v>0</v>
      </c>
      <c r="BE49">
        <f>IF(Professional!BE49="",0,Professional!BE49)</f>
        <v>0</v>
      </c>
      <c r="BF49">
        <f>IF(Professional!BF49="",0,Professional!BF49)</f>
        <v>0</v>
      </c>
      <c r="BG49">
        <f>IF(Professional!BG49="",0,Professional!BG49)</f>
        <v>0</v>
      </c>
      <c r="BH49">
        <f>IF(Professional!BH49="",0,Professional!BH49)</f>
        <v>0</v>
      </c>
      <c r="BI49">
        <f>IF(Professional!BI49="",0,Professional!BI49)</f>
        <v>0</v>
      </c>
      <c r="BJ49">
        <f>IF(Professional!BJ49="",0,Professional!BJ49)</f>
        <v>0</v>
      </c>
      <c r="BK49">
        <f>IF(Professional!BK49="",0,Professional!BK49)</f>
        <v>0</v>
      </c>
      <c r="BL49">
        <f>IF(Professional!BL49="",0,Professional!BL49)</f>
        <v>0</v>
      </c>
      <c r="BM49">
        <f>IF(Professional!BM49="",0,Professional!BM49)</f>
        <v>0</v>
      </c>
      <c r="BN49">
        <f>IF(Professional!BN49="",0,Professional!BN49)</f>
        <v>0</v>
      </c>
      <c r="BO49">
        <f>IF(Professional!BO49="",0,Professional!BO49)</f>
        <v>0</v>
      </c>
      <c r="BP49">
        <f>IF(Professional!BP49="",0,Professional!BP49)</f>
        <v>0</v>
      </c>
      <c r="BQ49">
        <f>IF(Professional!BQ49="",0,Professional!BQ49)</f>
        <v>0</v>
      </c>
      <c r="BR49">
        <f>IF(Professional!BR49="",0,Professional!BR49)</f>
        <v>0</v>
      </c>
      <c r="BS49">
        <f>IF(Professional!BS49="",0,Professional!BS49)</f>
        <v>0</v>
      </c>
      <c r="BT49">
        <f>IF(Professional!BT49="",0,Professional!BT49)</f>
        <v>0</v>
      </c>
      <c r="BU49">
        <f>IF(Professional!BU49="",0,Professional!BU49)</f>
        <v>0</v>
      </c>
      <c r="BV49">
        <f>IF(Professional!BV49="",0,Professional!BV49)</f>
        <v>0</v>
      </c>
      <c r="BW49">
        <f>IF(Professional!BW49="",0,Professional!BW49)</f>
        <v>0</v>
      </c>
      <c r="BX49">
        <f>IF(Professional!BX49="",0,Professional!BX49)</f>
        <v>0</v>
      </c>
      <c r="BY49">
        <f>IF(Professional!BY49="",0,Professional!BY49)</f>
        <v>0</v>
      </c>
      <c r="BZ49">
        <f>IF(Professional!BZ49="",0,Professional!BZ49)</f>
        <v>0</v>
      </c>
      <c r="CA49">
        <f>IF(Professional!CA49="",0,Professional!CA49)</f>
        <v>0</v>
      </c>
      <c r="CB49">
        <f>IF(Professional!CB49="",0,Professional!CB49)</f>
        <v>0</v>
      </c>
      <c r="CC49">
        <f>IF(Professional!CC49="",0,Professional!CC49)</f>
        <v>0</v>
      </c>
      <c r="CD49">
        <f>IF(Professional!CD49="",0,Professional!CD49)</f>
        <v>0</v>
      </c>
      <c r="CE49">
        <f>IF(Professional!CE49="",0,Professional!CE49)</f>
        <v>0</v>
      </c>
      <c r="CF49">
        <f>IF(Professional!CF49="",0,Professional!CF49)</f>
        <v>0</v>
      </c>
      <c r="CG49">
        <f>IF(Professional!CG49="",0,Professional!CG49)</f>
        <v>0</v>
      </c>
      <c r="CH49">
        <f>IF(Professional!CH49="",0,Professional!CH49)</f>
        <v>0</v>
      </c>
      <c r="CI49">
        <f>IF(Professional!CI49="",0,Professional!CI49)</f>
        <v>0</v>
      </c>
      <c r="CJ49">
        <f>IF(Professional!CJ49="",0,Professional!CJ49)</f>
        <v>0</v>
      </c>
      <c r="CK49">
        <f>IF(Professional!CK49="",0,Professional!CK49)</f>
        <v>0</v>
      </c>
      <c r="CL49">
        <f>IF(Professional!CL49="",0,Professional!CL49)</f>
        <v>0</v>
      </c>
      <c r="CM49">
        <f>IF(Professional!CM49="",0,Professional!CM49)</f>
        <v>0</v>
      </c>
      <c r="CN49">
        <f>IF(Professional!CN49="",0,Professional!CN49)</f>
        <v>0</v>
      </c>
      <c r="CO49">
        <f>IF(Professional!CO49="",0,Professional!CO49)</f>
        <v>0</v>
      </c>
      <c r="CP49">
        <f>IF(Professional!CP49="",0,Professional!CP49)</f>
        <v>0</v>
      </c>
      <c r="CQ49">
        <f>IF(Professional!CQ49="",0,Professional!CQ49)</f>
        <v>0</v>
      </c>
      <c r="CR49">
        <f>IF(Professional!CR49="",0,Professional!CR49)</f>
        <v>0</v>
      </c>
      <c r="CS49">
        <f>IF(Professional!CS49="",0,Professional!CS49)</f>
        <v>0</v>
      </c>
      <c r="CT49">
        <f>IF(Professional!CT49="",0,Professional!CT49)</f>
        <v>0</v>
      </c>
      <c r="CU49">
        <f>IF(Professional!CU49="",0,Professional!CU49)</f>
        <v>0</v>
      </c>
      <c r="CV49">
        <f>IF(Professional!CV49="",0,Professional!CV49)</f>
        <v>5</v>
      </c>
      <c r="CW49">
        <f>IF(Professional!CW49="",0,Professional!CW49)</f>
        <v>4</v>
      </c>
      <c r="CX49">
        <f>IF(Professional!CX49="",0,Professional!CX49)</f>
        <v>3</v>
      </c>
      <c r="CY49">
        <f>IF(Professional!CY49="",0,Professional!CY49)</f>
        <v>0</v>
      </c>
      <c r="CZ49">
        <f>IF(Professional!CZ49="",0,Professional!CZ49)</f>
        <v>0</v>
      </c>
      <c r="DA49">
        <f>IF(Professional!DA49="",0,Professional!DA49)</f>
        <v>0</v>
      </c>
      <c r="DB49">
        <f>IF(Professional!DB49="",0,Professional!DB49)</f>
        <v>0</v>
      </c>
      <c r="DC49">
        <f>IF(Professional!DC49="",0,Professional!DC49)</f>
        <v>0</v>
      </c>
      <c r="DD49">
        <f>IF(Professional!DD49="",0,Professional!DD49)</f>
        <v>0</v>
      </c>
      <c r="DE49">
        <f>IF(Professional!DE49="",0,Professional!DE49)</f>
        <v>0</v>
      </c>
      <c r="DF49">
        <f>IF(Professional!DF49="",0,Professional!DF49)</f>
        <v>0</v>
      </c>
      <c r="DG49">
        <f>IF(Professional!DG49="",0,Professional!DG49)</f>
        <v>0</v>
      </c>
      <c r="DH49">
        <f>IF(Professional!DH49="",0,Professional!DH49)</f>
        <v>0</v>
      </c>
      <c r="DI49">
        <f>IF(Professional!DI49="",0,Professional!DI49)</f>
        <v>0</v>
      </c>
      <c r="DJ49">
        <f>IF(Professional!DJ49="",0,Professional!DJ49)</f>
        <v>0</v>
      </c>
      <c r="DK49">
        <f>IF(Professional!DK49="",0,Professional!DK49)</f>
        <v>0</v>
      </c>
      <c r="DL49">
        <f>IF(Professional!DL49="",0,Professional!DL49)</f>
        <v>0</v>
      </c>
      <c r="DM49">
        <f>IF(Professional!DM49="",0,Professional!DM49)</f>
        <v>0</v>
      </c>
      <c r="DN49">
        <f>IF(Professional!DN49="",0,Professional!DN49)</f>
        <v>0</v>
      </c>
      <c r="DO49">
        <f>IF(Professional!DO49="",0,Professional!DO49)</f>
        <v>0</v>
      </c>
      <c r="DP49">
        <f>IF(Professional!DP49="",0,Professional!DP49)</f>
        <v>0</v>
      </c>
      <c r="DQ49">
        <f>IF(Professional!DQ49="",0,Professional!DQ49)</f>
        <v>0</v>
      </c>
      <c r="DR49">
        <f>IF(Professional!DR49="",0,Professional!DR49)</f>
        <v>0</v>
      </c>
      <c r="DS49">
        <f>IF(Professional!DS49="",0,Professional!DS49)</f>
        <v>0</v>
      </c>
    </row>
    <row r="50" spans="1:123" x14ac:dyDescent="0.2">
      <c r="A50" t="s">
        <v>165</v>
      </c>
      <c r="B50">
        <f>IF(Professional!B50="",0,Professional!B50)</f>
        <v>0</v>
      </c>
      <c r="C50">
        <f>IF(Professional!C50="",0,Professional!C50)</f>
        <v>0</v>
      </c>
      <c r="D50">
        <f>IF(Professional!D50="",0,Professional!D50)</f>
        <v>0</v>
      </c>
      <c r="E50">
        <f>IF(Professional!E50="",0,Professional!E50)</f>
        <v>0</v>
      </c>
      <c r="F50">
        <f>IF(Professional!F50="",0,Professional!F50)</f>
        <v>0</v>
      </c>
      <c r="G50">
        <f>IF(Professional!G50="",0,Professional!G50)</f>
        <v>0</v>
      </c>
      <c r="H50">
        <f>IF(Professional!H50="",0,Professional!H50)</f>
        <v>0</v>
      </c>
      <c r="I50">
        <f>IF(Professional!I50="",0,Professional!I50)</f>
        <v>0</v>
      </c>
      <c r="J50">
        <f>IF(Professional!J50="",0,Professional!J50)</f>
        <v>0</v>
      </c>
      <c r="K50">
        <f>IF(Professional!K50="",0,Professional!K50)</f>
        <v>0</v>
      </c>
      <c r="L50">
        <f>IF(Professional!L50="",0,Professional!L50)</f>
        <v>0</v>
      </c>
      <c r="M50">
        <f>IF(Professional!M50="",0,Professional!M50)</f>
        <v>0</v>
      </c>
      <c r="N50">
        <f>IF(Professional!N50="",0,Professional!N50)</f>
        <v>0</v>
      </c>
      <c r="O50">
        <f>IF(Professional!O50="",0,Professional!O50)</f>
        <v>0</v>
      </c>
      <c r="P50">
        <f>IF(Professional!P50="",0,Professional!P50)</f>
        <v>0</v>
      </c>
      <c r="Q50">
        <f>IF(Professional!Q50="",0,Professional!Q50)</f>
        <v>0</v>
      </c>
      <c r="R50">
        <f>IF(Professional!R50="",0,Professional!R50)</f>
        <v>0</v>
      </c>
      <c r="S50">
        <f>IF(Professional!S50="",0,Professional!S50)</f>
        <v>0</v>
      </c>
      <c r="T50">
        <f>IF(Professional!T50="",0,Professional!T50)</f>
        <v>0</v>
      </c>
      <c r="U50">
        <f>IF(Professional!U50="",0,Professional!U50)</f>
        <v>0</v>
      </c>
      <c r="V50">
        <f>IF(Professional!V50="",0,Professional!V50)</f>
        <v>0</v>
      </c>
      <c r="W50">
        <f>IF(Professional!W50="",0,Professional!W50)</f>
        <v>0</v>
      </c>
      <c r="X50">
        <f>IF(Professional!X50="",0,Professional!X50)</f>
        <v>0</v>
      </c>
      <c r="Y50">
        <f>IF(Professional!Y50="",0,Professional!Y50)</f>
        <v>0</v>
      </c>
      <c r="Z50">
        <f>IF(Professional!Z50="",0,Professional!Z50)</f>
        <v>0</v>
      </c>
      <c r="AA50">
        <f>IF(Professional!AA50="",0,Professional!AA50)</f>
        <v>0</v>
      </c>
      <c r="AB50">
        <f>IF(Professional!AB50="",0,Professional!AB50)</f>
        <v>0</v>
      </c>
      <c r="AC50">
        <f>IF(Professional!AC50="",0,Professional!AC50)</f>
        <v>0</v>
      </c>
      <c r="AD50">
        <f>IF(Professional!AD50="",0,Professional!AD50)</f>
        <v>0</v>
      </c>
      <c r="AE50">
        <f>IF(Professional!AE50="",0,Professional!AE50)</f>
        <v>0</v>
      </c>
      <c r="AF50">
        <f>IF(Professional!AF50="",0,Professional!AF50)</f>
        <v>0</v>
      </c>
      <c r="AG50">
        <f>IF(Professional!AG50="",0,Professional!AG50)</f>
        <v>0</v>
      </c>
      <c r="AH50">
        <f>IF(Professional!AH50="",0,Professional!AH50)</f>
        <v>0</v>
      </c>
      <c r="AI50">
        <f>IF(Professional!AI50="",0,Professional!AI50)</f>
        <v>0</v>
      </c>
      <c r="AJ50">
        <f>IF(Professional!AJ50="",0,Professional!AJ50)</f>
        <v>0</v>
      </c>
      <c r="AK50">
        <f>IF(Professional!AK50="",0,Professional!AK50)</f>
        <v>0</v>
      </c>
      <c r="AL50">
        <f>IF(Professional!AL50="",0,Professional!AL50)</f>
        <v>0</v>
      </c>
      <c r="AM50">
        <f>IF(Professional!AM50="",0,Professional!AM50)</f>
        <v>0</v>
      </c>
      <c r="AN50">
        <f>IF(Professional!AN50="",0,Professional!AN50)</f>
        <v>0</v>
      </c>
      <c r="AO50">
        <f>IF(Professional!AO50="",0,Professional!AO50)</f>
        <v>0</v>
      </c>
      <c r="AP50">
        <f>IF(Professional!AP50="",0,Professional!AP50)</f>
        <v>0</v>
      </c>
      <c r="AQ50">
        <f>IF(Professional!AQ50="",0,Professional!AQ50)</f>
        <v>0</v>
      </c>
      <c r="AR50">
        <f>IF(Professional!AR50="",0,Professional!AR50)</f>
        <v>0</v>
      </c>
      <c r="AS50">
        <f>IF(Professional!AS50="",0,Professional!AS50)</f>
        <v>0</v>
      </c>
      <c r="AT50">
        <f>IF(Professional!AT50="",0,Professional!AT50)</f>
        <v>0</v>
      </c>
      <c r="AU50">
        <f>IF(Professional!AU50="",0,Professional!AU50)</f>
        <v>0</v>
      </c>
      <c r="AV50">
        <f>IF(Professional!AV50="",0,Professional!AV50)</f>
        <v>7</v>
      </c>
      <c r="AW50">
        <f>IF(Professional!AW50="",0,Professional!AW50)</f>
        <v>0</v>
      </c>
      <c r="AX50">
        <f>IF(Professional!AX50="",0,Professional!AX50)</f>
        <v>0</v>
      </c>
      <c r="AY50">
        <f>IF(Professional!AY50="",0,Professional!AY50)</f>
        <v>0</v>
      </c>
      <c r="AZ50">
        <f>IF(Professional!AZ50="",0,Professional!AZ50)</f>
        <v>0</v>
      </c>
      <c r="BA50">
        <f>IF(Professional!BA50="",0,Professional!BA50)</f>
        <v>0</v>
      </c>
      <c r="BB50">
        <f>IF(Professional!BB50="",0,Professional!BB50)</f>
        <v>0</v>
      </c>
      <c r="BC50">
        <f>IF(Professional!BC50="",0,Professional!BC50)</f>
        <v>0</v>
      </c>
      <c r="BD50">
        <f>IF(Professional!BD50="",0,Professional!BD50)</f>
        <v>0</v>
      </c>
      <c r="BE50">
        <f>IF(Professional!BE50="",0,Professional!BE50)</f>
        <v>0</v>
      </c>
      <c r="BF50">
        <f>IF(Professional!BF50="",0,Professional!BF50)</f>
        <v>0</v>
      </c>
      <c r="BG50">
        <f>IF(Professional!BG50="",0,Professional!BG50)</f>
        <v>0</v>
      </c>
      <c r="BH50">
        <f>IF(Professional!BH50="",0,Professional!BH50)</f>
        <v>0</v>
      </c>
      <c r="BI50">
        <f>IF(Professional!BI50="",0,Professional!BI50)</f>
        <v>0</v>
      </c>
      <c r="BJ50">
        <f>IF(Professional!BJ50="",0,Professional!BJ50)</f>
        <v>0</v>
      </c>
      <c r="BK50">
        <f>IF(Professional!BK50="",0,Professional!BK50)</f>
        <v>0</v>
      </c>
      <c r="BL50">
        <f>IF(Professional!BL50="",0,Professional!BL50)</f>
        <v>0</v>
      </c>
      <c r="BM50">
        <f>IF(Professional!BM50="",0,Professional!BM50)</f>
        <v>0</v>
      </c>
      <c r="BN50">
        <f>IF(Professional!BN50="",0,Professional!BN50)</f>
        <v>0</v>
      </c>
      <c r="BO50">
        <f>IF(Professional!BO50="",0,Professional!BO50)</f>
        <v>0</v>
      </c>
      <c r="BP50">
        <f>IF(Professional!BP50="",0,Professional!BP50)</f>
        <v>0</v>
      </c>
      <c r="BQ50">
        <f>IF(Professional!BQ50="",0,Professional!BQ50)</f>
        <v>0</v>
      </c>
      <c r="BR50">
        <f>IF(Professional!BR50="",0,Professional!BR50)</f>
        <v>0</v>
      </c>
      <c r="BS50">
        <f>IF(Professional!BS50="",0,Professional!BS50)</f>
        <v>0</v>
      </c>
      <c r="BT50">
        <f>IF(Professional!BT50="",0,Professional!BT50)</f>
        <v>0</v>
      </c>
      <c r="BU50">
        <f>IF(Professional!BU50="",0,Professional!BU50)</f>
        <v>0</v>
      </c>
      <c r="BV50">
        <f>IF(Professional!BV50="",0,Professional!BV50)</f>
        <v>0</v>
      </c>
      <c r="BW50">
        <f>IF(Professional!BW50="",0,Professional!BW50)</f>
        <v>0</v>
      </c>
      <c r="BX50">
        <f>IF(Professional!BX50="",0,Professional!BX50)</f>
        <v>0</v>
      </c>
      <c r="BY50">
        <f>IF(Professional!BY50="",0,Professional!BY50)</f>
        <v>0</v>
      </c>
      <c r="BZ50">
        <f>IF(Professional!BZ50="",0,Professional!BZ50)</f>
        <v>0</v>
      </c>
      <c r="CA50">
        <f>IF(Professional!CA50="",0,Professional!CA50)</f>
        <v>0</v>
      </c>
      <c r="CB50">
        <f>IF(Professional!CB50="",0,Professional!CB50)</f>
        <v>0</v>
      </c>
      <c r="CC50">
        <f>IF(Professional!CC50="",0,Professional!CC50)</f>
        <v>0</v>
      </c>
      <c r="CD50">
        <f>IF(Professional!CD50="",0,Professional!CD50)</f>
        <v>0</v>
      </c>
      <c r="CE50">
        <f>IF(Professional!CE50="",0,Professional!CE50)</f>
        <v>0</v>
      </c>
      <c r="CF50">
        <f>IF(Professional!CF50="",0,Professional!CF50)</f>
        <v>0</v>
      </c>
      <c r="CG50">
        <f>IF(Professional!CG50="",0,Professional!CG50)</f>
        <v>0</v>
      </c>
      <c r="CH50">
        <f>IF(Professional!CH50="",0,Professional!CH50)</f>
        <v>0</v>
      </c>
      <c r="CI50">
        <f>IF(Professional!CI50="",0,Professional!CI50)</f>
        <v>0</v>
      </c>
      <c r="CJ50">
        <f>IF(Professional!CJ50="",0,Professional!CJ50)</f>
        <v>0</v>
      </c>
      <c r="CK50">
        <f>IF(Professional!CK50="",0,Professional!CK50)</f>
        <v>0</v>
      </c>
      <c r="CL50">
        <f>IF(Professional!CL50="",0,Professional!CL50)</f>
        <v>0</v>
      </c>
      <c r="CM50">
        <f>IF(Professional!CM50="",0,Professional!CM50)</f>
        <v>0</v>
      </c>
      <c r="CN50">
        <f>IF(Professional!CN50="",0,Professional!CN50)</f>
        <v>0</v>
      </c>
      <c r="CO50">
        <f>IF(Professional!CO50="",0,Professional!CO50)</f>
        <v>0</v>
      </c>
      <c r="CP50">
        <f>IF(Professional!CP50="",0,Professional!CP50)</f>
        <v>0</v>
      </c>
      <c r="CQ50">
        <f>IF(Professional!CQ50="",0,Professional!CQ50)</f>
        <v>0</v>
      </c>
      <c r="CR50">
        <f>IF(Professional!CR50="",0,Professional!CR50)</f>
        <v>0</v>
      </c>
      <c r="CS50">
        <f>IF(Professional!CS50="",0,Professional!CS50)</f>
        <v>0</v>
      </c>
      <c r="CT50">
        <f>IF(Professional!CT50="",0,Professional!CT50)</f>
        <v>0</v>
      </c>
      <c r="CU50">
        <f>IF(Professional!CU50="",0,Professional!CU50)</f>
        <v>0</v>
      </c>
      <c r="CV50">
        <f>IF(Professional!CV50="",0,Professional!CV50)</f>
        <v>7</v>
      </c>
      <c r="CW50">
        <f>IF(Professional!CW50="",0,Professional!CW50)</f>
        <v>0</v>
      </c>
      <c r="CX50">
        <f>IF(Professional!CX50="",0,Professional!CX50)</f>
        <v>0</v>
      </c>
      <c r="CY50">
        <f>IF(Professional!CY50="",0,Professional!CY50)</f>
        <v>0</v>
      </c>
      <c r="CZ50">
        <f>IF(Professional!CZ50="",0,Professional!CZ50)</f>
        <v>0</v>
      </c>
      <c r="DA50">
        <f>IF(Professional!DA50="",0,Professional!DA50)</f>
        <v>0</v>
      </c>
      <c r="DB50">
        <f>IF(Professional!DB50="",0,Professional!DB50)</f>
        <v>0</v>
      </c>
      <c r="DC50">
        <f>IF(Professional!DC50="",0,Professional!DC50)</f>
        <v>0</v>
      </c>
      <c r="DD50">
        <f>IF(Professional!DD50="",0,Professional!DD50)</f>
        <v>0</v>
      </c>
      <c r="DE50">
        <f>IF(Professional!DE50="",0,Professional!DE50)</f>
        <v>0</v>
      </c>
      <c r="DF50">
        <f>IF(Professional!DF50="",0,Professional!DF50)</f>
        <v>0</v>
      </c>
      <c r="DG50">
        <f>IF(Professional!DG50="",0,Professional!DG50)</f>
        <v>0</v>
      </c>
      <c r="DH50">
        <f>IF(Professional!DH50="",0,Professional!DH50)</f>
        <v>0</v>
      </c>
      <c r="DI50">
        <f>IF(Professional!DI50="",0,Professional!DI50)</f>
        <v>0</v>
      </c>
      <c r="DJ50">
        <f>IF(Professional!DJ50="",0,Professional!DJ50)</f>
        <v>0</v>
      </c>
      <c r="DK50">
        <f>IF(Professional!DK50="",0,Professional!DK50)</f>
        <v>0</v>
      </c>
      <c r="DL50">
        <f>IF(Professional!DL50="",0,Professional!DL50)</f>
        <v>0</v>
      </c>
      <c r="DM50">
        <f>IF(Professional!DM50="",0,Professional!DM50)</f>
        <v>0</v>
      </c>
      <c r="DN50">
        <f>IF(Professional!DN50="",0,Professional!DN50)</f>
        <v>0</v>
      </c>
      <c r="DO50">
        <f>IF(Professional!DO50="",0,Professional!DO50)</f>
        <v>0</v>
      </c>
      <c r="DP50">
        <f>IF(Professional!DP50="",0,Professional!DP50)</f>
        <v>0</v>
      </c>
      <c r="DQ50">
        <f>IF(Professional!DQ50="",0,Professional!DQ50)</f>
        <v>0</v>
      </c>
      <c r="DR50">
        <f>IF(Professional!DR50="",0,Professional!DR50)</f>
        <v>0</v>
      </c>
      <c r="DS50">
        <f>IF(Professional!DS50="",0,Professional!DS50)</f>
        <v>0</v>
      </c>
    </row>
    <row r="51" spans="1:123" x14ac:dyDescent="0.2">
      <c r="A51" t="s">
        <v>171</v>
      </c>
      <c r="B51">
        <f>IF(Professional!B51="",0,Professional!B51)</f>
        <v>0</v>
      </c>
      <c r="C51">
        <f>IF(Professional!C51="",0,Professional!C51)</f>
        <v>0</v>
      </c>
      <c r="D51">
        <f>IF(Professional!D51="",0,Professional!D51)</f>
        <v>0</v>
      </c>
      <c r="E51">
        <f>IF(Professional!E51="",0,Professional!E51)</f>
        <v>0</v>
      </c>
      <c r="F51">
        <f>IF(Professional!F51="",0,Professional!F51)</f>
        <v>0</v>
      </c>
      <c r="G51">
        <f>IF(Professional!G51="",0,Professional!G51)</f>
        <v>0</v>
      </c>
      <c r="H51">
        <f>IF(Professional!H51="",0,Professional!H51)</f>
        <v>0</v>
      </c>
      <c r="I51">
        <f>IF(Professional!I51="",0,Professional!I51)</f>
        <v>0</v>
      </c>
      <c r="J51">
        <f>IF(Professional!J51="",0,Professional!J51)</f>
        <v>0</v>
      </c>
      <c r="K51">
        <f>IF(Professional!K51="",0,Professional!K51)</f>
        <v>0</v>
      </c>
      <c r="L51">
        <f>IF(Professional!L51="",0,Professional!L51)</f>
        <v>0</v>
      </c>
      <c r="M51">
        <f>IF(Professional!M51="",0,Professional!M51)</f>
        <v>0</v>
      </c>
      <c r="N51">
        <f>IF(Professional!N51="",0,Professional!N51)</f>
        <v>0</v>
      </c>
      <c r="O51">
        <f>IF(Professional!O51="",0,Professional!O51)</f>
        <v>0</v>
      </c>
      <c r="P51">
        <f>IF(Professional!P51="",0,Professional!P51)</f>
        <v>0</v>
      </c>
      <c r="Q51">
        <f>IF(Professional!Q51="",0,Professional!Q51)</f>
        <v>0</v>
      </c>
      <c r="R51">
        <f>IF(Professional!R51="",0,Professional!R51)</f>
        <v>0</v>
      </c>
      <c r="S51">
        <f>IF(Professional!S51="",0,Professional!S51)</f>
        <v>0</v>
      </c>
      <c r="T51">
        <f>IF(Professional!T51="",0,Professional!T51)</f>
        <v>0</v>
      </c>
      <c r="U51">
        <f>IF(Professional!U51="",0,Professional!U51)</f>
        <v>0</v>
      </c>
      <c r="V51">
        <f>IF(Professional!V51="",0,Professional!V51)</f>
        <v>0</v>
      </c>
      <c r="W51">
        <f>IF(Professional!W51="",0,Professional!W51)</f>
        <v>0</v>
      </c>
      <c r="X51">
        <f>IF(Professional!X51="",0,Professional!X51)</f>
        <v>0</v>
      </c>
      <c r="Y51">
        <f>IF(Professional!Y51="",0,Professional!Y51)</f>
        <v>0</v>
      </c>
      <c r="Z51">
        <f>IF(Professional!Z51="",0,Professional!Z51)</f>
        <v>0</v>
      </c>
      <c r="AA51">
        <f>IF(Professional!AA51="",0,Professional!AA51)</f>
        <v>0</v>
      </c>
      <c r="AB51">
        <f>IF(Professional!AB51="",0,Professional!AB51)</f>
        <v>0</v>
      </c>
      <c r="AC51">
        <f>IF(Professional!AC51="",0,Professional!AC51)</f>
        <v>0</v>
      </c>
      <c r="AD51">
        <f>IF(Professional!AD51="",0,Professional!AD51)</f>
        <v>0</v>
      </c>
      <c r="AE51">
        <f>IF(Professional!AE51="",0,Professional!AE51)</f>
        <v>0</v>
      </c>
      <c r="AF51">
        <f>IF(Professional!AF51="",0,Professional!AF51)</f>
        <v>0</v>
      </c>
      <c r="AG51">
        <f>IF(Professional!AG51="",0,Professional!AG51)</f>
        <v>0</v>
      </c>
      <c r="AH51">
        <f>IF(Professional!AH51="",0,Professional!AH51)</f>
        <v>0</v>
      </c>
      <c r="AI51">
        <f>IF(Professional!AI51="",0,Professional!AI51)</f>
        <v>0</v>
      </c>
      <c r="AJ51">
        <f>IF(Professional!AJ51="",0,Professional!AJ51)</f>
        <v>0</v>
      </c>
      <c r="AK51">
        <f>IF(Professional!AK51="",0,Professional!AK51)</f>
        <v>0</v>
      </c>
      <c r="AL51">
        <f>IF(Professional!AL51="",0,Professional!AL51)</f>
        <v>0</v>
      </c>
      <c r="AM51">
        <f>IF(Professional!AM51="",0,Professional!AM51)</f>
        <v>0</v>
      </c>
      <c r="AN51">
        <f>IF(Professional!AN51="",0,Professional!AN51)</f>
        <v>0</v>
      </c>
      <c r="AO51">
        <f>IF(Professional!AO51="",0,Professional!AO51)</f>
        <v>0</v>
      </c>
      <c r="AP51">
        <f>IF(Professional!AP51="",0,Professional!AP51)</f>
        <v>0</v>
      </c>
      <c r="AQ51">
        <f>IF(Professional!AQ51="",0,Professional!AQ51)</f>
        <v>0</v>
      </c>
      <c r="AR51">
        <f>IF(Professional!AR51="",0,Professional!AR51)</f>
        <v>0</v>
      </c>
      <c r="AS51">
        <f>IF(Professional!AS51="",0,Professional!AS51)</f>
        <v>0</v>
      </c>
      <c r="AT51">
        <f>IF(Professional!AT51="",0,Professional!AT51)</f>
        <v>0</v>
      </c>
      <c r="AU51">
        <f>IF(Professional!AU51="",0,Professional!AU51)</f>
        <v>0</v>
      </c>
      <c r="AV51">
        <f>IF(Professional!AV51="",0,Professional!AV51)</f>
        <v>6</v>
      </c>
      <c r="AW51">
        <f>IF(Professional!AW51="",0,Professional!AW51)</f>
        <v>0</v>
      </c>
      <c r="AX51">
        <f>IF(Professional!AX51="",0,Professional!AX51)</f>
        <v>7</v>
      </c>
      <c r="AY51">
        <f>IF(Professional!AY51="",0,Professional!AY51)</f>
        <v>0</v>
      </c>
      <c r="AZ51">
        <f>IF(Professional!AZ51="",0,Professional!AZ51)</f>
        <v>0</v>
      </c>
      <c r="BA51">
        <f>IF(Professional!BA51="",0,Professional!BA51)</f>
        <v>0</v>
      </c>
      <c r="BB51">
        <f>IF(Professional!BB51="",0,Professional!BB51)</f>
        <v>0</v>
      </c>
      <c r="BC51">
        <f>IF(Professional!BC51="",0,Professional!BC51)</f>
        <v>0</v>
      </c>
      <c r="BD51">
        <f>IF(Professional!BD51="",0,Professional!BD51)</f>
        <v>0</v>
      </c>
      <c r="BE51">
        <f>IF(Professional!BE51="",0,Professional!BE51)</f>
        <v>0</v>
      </c>
      <c r="BF51">
        <f>IF(Professional!BF51="",0,Professional!BF51)</f>
        <v>0</v>
      </c>
      <c r="BG51">
        <f>IF(Professional!BG51="",0,Professional!BG51)</f>
        <v>0</v>
      </c>
      <c r="BH51">
        <f>IF(Professional!BH51="",0,Professional!BH51)</f>
        <v>0</v>
      </c>
      <c r="BI51">
        <f>IF(Professional!BI51="",0,Professional!BI51)</f>
        <v>0</v>
      </c>
      <c r="BJ51">
        <f>IF(Professional!BJ51="",0,Professional!BJ51)</f>
        <v>0</v>
      </c>
      <c r="BK51">
        <f>IF(Professional!BK51="",0,Professional!BK51)</f>
        <v>0</v>
      </c>
      <c r="BL51">
        <f>IF(Professional!BL51="",0,Professional!BL51)</f>
        <v>0</v>
      </c>
      <c r="BM51">
        <f>IF(Professional!BM51="",0,Professional!BM51)</f>
        <v>0</v>
      </c>
      <c r="BN51">
        <f>IF(Professional!BN51="",0,Professional!BN51)</f>
        <v>0</v>
      </c>
      <c r="BO51">
        <f>IF(Professional!BO51="",0,Professional!BO51)</f>
        <v>0</v>
      </c>
      <c r="BP51">
        <f>IF(Professional!BP51="",0,Professional!BP51)</f>
        <v>0</v>
      </c>
      <c r="BQ51">
        <f>IF(Professional!BQ51="",0,Professional!BQ51)</f>
        <v>0</v>
      </c>
      <c r="BR51">
        <f>IF(Professional!BR51="",0,Professional!BR51)</f>
        <v>0</v>
      </c>
      <c r="BS51">
        <f>IF(Professional!BS51="",0,Professional!BS51)</f>
        <v>0</v>
      </c>
      <c r="BT51">
        <f>IF(Professional!BT51="",0,Professional!BT51)</f>
        <v>0</v>
      </c>
      <c r="BU51">
        <f>IF(Professional!BU51="",0,Professional!BU51)</f>
        <v>0</v>
      </c>
      <c r="BV51">
        <f>IF(Professional!BV51="",0,Professional!BV51)</f>
        <v>0</v>
      </c>
      <c r="BW51">
        <f>IF(Professional!BW51="",0,Professional!BW51)</f>
        <v>0</v>
      </c>
      <c r="BX51">
        <f>IF(Professional!BX51="",0,Professional!BX51)</f>
        <v>0</v>
      </c>
      <c r="BY51">
        <f>IF(Professional!BY51="",0,Professional!BY51)</f>
        <v>0</v>
      </c>
      <c r="BZ51">
        <f>IF(Professional!BZ51="",0,Professional!BZ51)</f>
        <v>0</v>
      </c>
      <c r="CA51">
        <f>IF(Professional!CA51="",0,Professional!CA51)</f>
        <v>0</v>
      </c>
      <c r="CB51">
        <f>IF(Professional!CB51="",0,Professional!CB51)</f>
        <v>0</v>
      </c>
      <c r="CC51">
        <f>IF(Professional!CC51="",0,Professional!CC51)</f>
        <v>0</v>
      </c>
      <c r="CD51">
        <f>IF(Professional!CD51="",0,Professional!CD51)</f>
        <v>0</v>
      </c>
      <c r="CE51">
        <f>IF(Professional!CE51="",0,Professional!CE51)</f>
        <v>0</v>
      </c>
      <c r="CF51">
        <f>IF(Professional!CF51="",0,Professional!CF51)</f>
        <v>0</v>
      </c>
      <c r="CG51">
        <f>IF(Professional!CG51="",0,Professional!CG51)</f>
        <v>0</v>
      </c>
      <c r="CH51">
        <f>IF(Professional!CH51="",0,Professional!CH51)</f>
        <v>0</v>
      </c>
      <c r="CI51">
        <f>IF(Professional!CI51="",0,Professional!CI51)</f>
        <v>0</v>
      </c>
      <c r="CJ51">
        <f>IF(Professional!CJ51="",0,Professional!CJ51)</f>
        <v>0</v>
      </c>
      <c r="CK51">
        <f>IF(Professional!CK51="",0,Professional!CK51)</f>
        <v>0</v>
      </c>
      <c r="CL51">
        <f>IF(Professional!CL51="",0,Professional!CL51)</f>
        <v>0</v>
      </c>
      <c r="CM51">
        <f>IF(Professional!CM51="",0,Professional!CM51)</f>
        <v>0</v>
      </c>
      <c r="CN51">
        <f>IF(Professional!CN51="",0,Professional!CN51)</f>
        <v>0</v>
      </c>
      <c r="CO51">
        <f>IF(Professional!CO51="",0,Professional!CO51)</f>
        <v>0</v>
      </c>
      <c r="CP51">
        <f>IF(Professional!CP51="",0,Professional!CP51)</f>
        <v>0</v>
      </c>
      <c r="CQ51">
        <f>IF(Professional!CQ51="",0,Professional!CQ51)</f>
        <v>0</v>
      </c>
      <c r="CR51">
        <f>IF(Professional!CR51="",0,Professional!CR51)</f>
        <v>0</v>
      </c>
      <c r="CS51">
        <f>IF(Professional!CS51="",0,Professional!CS51)</f>
        <v>0</v>
      </c>
      <c r="CT51">
        <f>IF(Professional!CT51="",0,Professional!CT51)</f>
        <v>0</v>
      </c>
      <c r="CU51">
        <f>IF(Professional!CU51="",0,Professional!CU51)</f>
        <v>0</v>
      </c>
      <c r="CV51">
        <f>IF(Professional!CV51="",0,Professional!CV51)</f>
        <v>7</v>
      </c>
      <c r="CW51">
        <f>IF(Professional!CW51="",0,Professional!CW51)</f>
        <v>0</v>
      </c>
      <c r="CX51">
        <f>IF(Professional!CX51="",0,Professional!CX51)</f>
        <v>0</v>
      </c>
      <c r="CY51">
        <f>IF(Professional!CY51="",0,Professional!CY51)</f>
        <v>0</v>
      </c>
      <c r="CZ51">
        <f>IF(Professional!CZ51="",0,Professional!CZ51)</f>
        <v>0</v>
      </c>
      <c r="DA51">
        <f>IF(Professional!DA51="",0,Professional!DA51)</f>
        <v>0</v>
      </c>
      <c r="DB51">
        <f>IF(Professional!DB51="",0,Professional!DB51)</f>
        <v>0</v>
      </c>
      <c r="DC51">
        <f>IF(Professional!DC51="",0,Professional!DC51)</f>
        <v>0</v>
      </c>
      <c r="DD51">
        <f>IF(Professional!DD51="",0,Professional!DD51)</f>
        <v>0</v>
      </c>
      <c r="DE51">
        <f>IF(Professional!DE51="",0,Professional!DE51)</f>
        <v>0</v>
      </c>
      <c r="DF51">
        <f>IF(Professional!DF51="",0,Professional!DF51)</f>
        <v>0</v>
      </c>
      <c r="DG51">
        <f>IF(Professional!DG51="",0,Professional!DG51)</f>
        <v>0</v>
      </c>
      <c r="DH51">
        <f>IF(Professional!DH51="",0,Professional!DH51)</f>
        <v>0</v>
      </c>
      <c r="DI51">
        <f>IF(Professional!DI51="",0,Professional!DI51)</f>
        <v>0</v>
      </c>
      <c r="DJ51">
        <f>IF(Professional!DJ51="",0,Professional!DJ51)</f>
        <v>0</v>
      </c>
      <c r="DK51">
        <f>IF(Professional!DK51="",0,Professional!DK51)</f>
        <v>0</v>
      </c>
      <c r="DL51">
        <f>IF(Professional!DL51="",0,Professional!DL51)</f>
        <v>0</v>
      </c>
      <c r="DM51">
        <f>IF(Professional!DM51="",0,Professional!DM51)</f>
        <v>0</v>
      </c>
      <c r="DN51">
        <f>IF(Professional!DN51="",0,Professional!DN51)</f>
        <v>0</v>
      </c>
      <c r="DO51">
        <f>IF(Professional!DO51="",0,Professional!DO51)</f>
        <v>0</v>
      </c>
      <c r="DP51">
        <f>IF(Professional!DP51="",0,Professional!DP51)</f>
        <v>0</v>
      </c>
      <c r="DQ51">
        <f>IF(Professional!DQ51="",0,Professional!DQ51)</f>
        <v>0</v>
      </c>
      <c r="DR51">
        <f>IF(Professional!DR51="",0,Professional!DR51)</f>
        <v>0</v>
      </c>
      <c r="DS51">
        <f>IF(Professional!DS51="",0,Professional!DS51)</f>
        <v>0</v>
      </c>
    </row>
    <row r="52" spans="1:123" x14ac:dyDescent="0.2">
      <c r="A52" t="s">
        <v>189</v>
      </c>
      <c r="B52">
        <f>IF(Professional!B52="",0,Professional!B52)</f>
        <v>0</v>
      </c>
      <c r="C52">
        <f>IF(Professional!C52="",0,Professional!C52)</f>
        <v>0</v>
      </c>
      <c r="D52">
        <f>IF(Professional!D52="",0,Professional!D52)</f>
        <v>0</v>
      </c>
      <c r="E52">
        <f>IF(Professional!E52="",0,Professional!E52)</f>
        <v>0</v>
      </c>
      <c r="F52">
        <f>IF(Professional!F52="",0,Professional!F52)</f>
        <v>0</v>
      </c>
      <c r="G52">
        <f>IF(Professional!G52="",0,Professional!G52)</f>
        <v>0</v>
      </c>
      <c r="H52">
        <f>IF(Professional!H52="",0,Professional!H52)</f>
        <v>0</v>
      </c>
      <c r="I52">
        <f>IF(Professional!I52="",0,Professional!I52)</f>
        <v>0</v>
      </c>
      <c r="J52">
        <f>IF(Professional!J52="",0,Professional!J52)</f>
        <v>0</v>
      </c>
      <c r="K52">
        <f>IF(Professional!K52="",0,Professional!K52)</f>
        <v>0</v>
      </c>
      <c r="L52">
        <f>IF(Professional!L52="",0,Professional!L52)</f>
        <v>0</v>
      </c>
      <c r="M52">
        <f>IF(Professional!M52="",0,Professional!M52)</f>
        <v>0</v>
      </c>
      <c r="N52">
        <f>IF(Professional!N52="",0,Professional!N52)</f>
        <v>0</v>
      </c>
      <c r="O52">
        <f>IF(Professional!O52="",0,Professional!O52)</f>
        <v>0</v>
      </c>
      <c r="P52">
        <f>IF(Professional!P52="",0,Professional!P52)</f>
        <v>0</v>
      </c>
      <c r="Q52">
        <f>IF(Professional!Q52="",0,Professional!Q52)</f>
        <v>0</v>
      </c>
      <c r="R52">
        <f>IF(Professional!R52="",0,Professional!R52)</f>
        <v>0</v>
      </c>
      <c r="S52">
        <f>IF(Professional!S52="",0,Professional!S52)</f>
        <v>0</v>
      </c>
      <c r="T52">
        <f>IF(Professional!T52="",0,Professional!T52)</f>
        <v>0</v>
      </c>
      <c r="U52">
        <f>IF(Professional!U52="",0,Professional!U52)</f>
        <v>0</v>
      </c>
      <c r="V52">
        <f>IF(Professional!V52="",0,Professional!V52)</f>
        <v>0</v>
      </c>
      <c r="W52">
        <f>IF(Professional!W52="",0,Professional!W52)</f>
        <v>0</v>
      </c>
      <c r="X52">
        <f>IF(Professional!X52="",0,Professional!X52)</f>
        <v>0</v>
      </c>
      <c r="Y52">
        <f>IF(Professional!Y52="",0,Professional!Y52)</f>
        <v>0</v>
      </c>
      <c r="Z52">
        <f>IF(Professional!Z52="",0,Professional!Z52)</f>
        <v>0</v>
      </c>
      <c r="AA52">
        <f>IF(Professional!AA52="",0,Professional!AA52)</f>
        <v>0</v>
      </c>
      <c r="AB52">
        <f>IF(Professional!AB52="",0,Professional!AB52)</f>
        <v>0</v>
      </c>
      <c r="AC52">
        <f>IF(Professional!AC52="",0,Professional!AC52)</f>
        <v>0</v>
      </c>
      <c r="AD52">
        <f>IF(Professional!AD52="",0,Professional!AD52)</f>
        <v>0</v>
      </c>
      <c r="AE52">
        <f>IF(Professional!AE52="",0,Professional!AE52)</f>
        <v>0</v>
      </c>
      <c r="AF52">
        <f>IF(Professional!AF52="",0,Professional!AF52)</f>
        <v>0</v>
      </c>
      <c r="AG52">
        <f>IF(Professional!AG52="",0,Professional!AG52)</f>
        <v>0</v>
      </c>
      <c r="AH52">
        <f>IF(Professional!AH52="",0,Professional!AH52)</f>
        <v>0</v>
      </c>
      <c r="AI52">
        <f>IF(Professional!AI52="",0,Professional!AI52)</f>
        <v>0</v>
      </c>
      <c r="AJ52">
        <f>IF(Professional!AJ52="",0,Professional!AJ52)</f>
        <v>0</v>
      </c>
      <c r="AK52">
        <f>IF(Professional!AK52="",0,Professional!AK52)</f>
        <v>0</v>
      </c>
      <c r="AL52">
        <f>IF(Professional!AL52="",0,Professional!AL52)</f>
        <v>0</v>
      </c>
      <c r="AM52">
        <f>IF(Professional!AM52="",0,Professional!AM52)</f>
        <v>0</v>
      </c>
      <c r="AN52">
        <f>IF(Professional!AN52="",0,Professional!AN52)</f>
        <v>0</v>
      </c>
      <c r="AO52">
        <f>IF(Professional!AO52="",0,Professional!AO52)</f>
        <v>0</v>
      </c>
      <c r="AP52">
        <f>IF(Professional!AP52="",0,Professional!AP52)</f>
        <v>0</v>
      </c>
      <c r="AQ52">
        <f>IF(Professional!AQ52="",0,Professional!AQ52)</f>
        <v>0</v>
      </c>
      <c r="AR52">
        <f>IF(Professional!AR52="",0,Professional!AR52)</f>
        <v>0</v>
      </c>
      <c r="AS52">
        <f>IF(Professional!AS52="",0,Professional!AS52)</f>
        <v>0</v>
      </c>
      <c r="AT52">
        <f>IF(Professional!AT52="",0,Professional!AT52)</f>
        <v>0</v>
      </c>
      <c r="AU52">
        <f>IF(Professional!AU52="",0,Professional!AU52)</f>
        <v>0</v>
      </c>
      <c r="AV52">
        <f>IF(Professional!AV52="",0,Professional!AV52)</f>
        <v>0</v>
      </c>
      <c r="AW52">
        <f>IF(Professional!AW52="",0,Professional!AW52)</f>
        <v>0</v>
      </c>
      <c r="AX52">
        <f>IF(Professional!AX52="",0,Professional!AX52)</f>
        <v>0</v>
      </c>
      <c r="AY52">
        <f>IF(Professional!AY52="",0,Professional!AY52)</f>
        <v>0</v>
      </c>
      <c r="AZ52">
        <f>IF(Professional!AZ52="",0,Professional!AZ52)</f>
        <v>0</v>
      </c>
      <c r="BA52">
        <f>IF(Professional!BA52="",0,Professional!BA52)</f>
        <v>0</v>
      </c>
      <c r="BB52">
        <f>IF(Professional!BB52="",0,Professional!BB52)</f>
        <v>4</v>
      </c>
      <c r="BC52">
        <f>IF(Professional!BC52="",0,Professional!BC52)</f>
        <v>0</v>
      </c>
      <c r="BD52">
        <f>IF(Professional!BD52="",0,Professional!BD52)</f>
        <v>0</v>
      </c>
      <c r="BE52">
        <f>IF(Professional!BE52="",0,Professional!BE52)</f>
        <v>0</v>
      </c>
      <c r="BF52">
        <f>IF(Professional!BF52="",0,Professional!BF52)</f>
        <v>6</v>
      </c>
      <c r="BG52">
        <f>IF(Professional!BG52="",0,Professional!BG52)</f>
        <v>0</v>
      </c>
      <c r="BH52">
        <f>IF(Professional!BH52="",0,Professional!BH52)</f>
        <v>0</v>
      </c>
      <c r="BI52">
        <f>IF(Professional!BI52="",0,Professional!BI52)</f>
        <v>4</v>
      </c>
      <c r="BJ52">
        <f>IF(Professional!BJ52="",0,Professional!BJ52)</f>
        <v>7</v>
      </c>
      <c r="BK52">
        <f>IF(Professional!BK52="",0,Professional!BK52)</f>
        <v>0</v>
      </c>
      <c r="BL52">
        <f>IF(Professional!BL52="",0,Professional!BL52)</f>
        <v>0</v>
      </c>
      <c r="BM52">
        <f>IF(Professional!BM52="",0,Professional!BM52)</f>
        <v>0</v>
      </c>
      <c r="BN52">
        <f>IF(Professional!BN52="",0,Professional!BN52)</f>
        <v>0</v>
      </c>
      <c r="BO52">
        <f>IF(Professional!BO52="",0,Professional!BO52)</f>
        <v>0</v>
      </c>
      <c r="BP52">
        <f>IF(Professional!BP52="",0,Professional!BP52)</f>
        <v>0</v>
      </c>
      <c r="BQ52">
        <f>IF(Professional!BQ52="",0,Professional!BQ52)</f>
        <v>0</v>
      </c>
      <c r="BR52">
        <f>IF(Professional!BR52="",0,Professional!BR52)</f>
        <v>0</v>
      </c>
      <c r="BS52">
        <f>IF(Professional!BS52="",0,Professional!BS52)</f>
        <v>0</v>
      </c>
      <c r="BT52">
        <f>IF(Professional!BT52="",0,Professional!BT52)</f>
        <v>0</v>
      </c>
      <c r="BU52">
        <f>IF(Professional!BU52="",0,Professional!BU52)</f>
        <v>0</v>
      </c>
      <c r="BV52">
        <f>IF(Professional!BV52="",0,Professional!BV52)</f>
        <v>0</v>
      </c>
      <c r="BW52">
        <f>IF(Professional!BW52="",0,Professional!BW52)</f>
        <v>0</v>
      </c>
      <c r="BX52">
        <f>IF(Professional!BX52="",0,Professional!BX52)</f>
        <v>0</v>
      </c>
      <c r="BY52">
        <f>IF(Professional!BY52="",0,Professional!BY52)</f>
        <v>0</v>
      </c>
      <c r="BZ52">
        <f>IF(Professional!BZ52="",0,Professional!BZ52)</f>
        <v>0</v>
      </c>
      <c r="CA52">
        <f>IF(Professional!CA52="",0,Professional!CA52)</f>
        <v>0</v>
      </c>
      <c r="CB52">
        <f>IF(Professional!CB52="",0,Professional!CB52)</f>
        <v>0</v>
      </c>
      <c r="CC52">
        <f>IF(Professional!CC52="",0,Professional!CC52)</f>
        <v>0</v>
      </c>
      <c r="CD52">
        <f>IF(Professional!CD52="",0,Professional!CD52)</f>
        <v>0</v>
      </c>
      <c r="CE52">
        <f>IF(Professional!CE52="",0,Professional!CE52)</f>
        <v>0</v>
      </c>
      <c r="CF52">
        <f>IF(Professional!CF52="",0,Professional!CF52)</f>
        <v>0</v>
      </c>
      <c r="CG52">
        <f>IF(Professional!CG52="",0,Professional!CG52)</f>
        <v>0</v>
      </c>
      <c r="CH52">
        <f>IF(Professional!CH52="",0,Professional!CH52)</f>
        <v>0</v>
      </c>
      <c r="CI52">
        <f>IF(Professional!CI52="",0,Professional!CI52)</f>
        <v>0</v>
      </c>
      <c r="CJ52">
        <f>IF(Professional!CJ52="",0,Professional!CJ52)</f>
        <v>0</v>
      </c>
      <c r="CK52">
        <f>IF(Professional!CK52="",0,Professional!CK52)</f>
        <v>0</v>
      </c>
      <c r="CL52">
        <f>IF(Professional!CL52="",0,Professional!CL52)</f>
        <v>0</v>
      </c>
      <c r="CM52">
        <f>IF(Professional!CM52="",0,Professional!CM52)</f>
        <v>0</v>
      </c>
      <c r="CN52">
        <f>IF(Professional!CN52="",0,Professional!CN52)</f>
        <v>0</v>
      </c>
      <c r="CO52">
        <f>IF(Professional!CO52="",0,Professional!CO52)</f>
        <v>0</v>
      </c>
      <c r="CP52">
        <f>IF(Professional!CP52="",0,Professional!CP52)</f>
        <v>0</v>
      </c>
      <c r="CQ52">
        <f>IF(Professional!CQ52="",0,Professional!CQ52)</f>
        <v>0</v>
      </c>
      <c r="CR52">
        <f>IF(Professional!CR52="",0,Professional!CR52)</f>
        <v>0</v>
      </c>
      <c r="CS52">
        <f>IF(Professional!CS52="",0,Professional!CS52)</f>
        <v>0</v>
      </c>
      <c r="CT52">
        <f>IF(Professional!CT52="",0,Professional!CT52)</f>
        <v>0</v>
      </c>
      <c r="CU52">
        <f>IF(Professional!CU52="",0,Professional!CU52)</f>
        <v>0</v>
      </c>
      <c r="CV52">
        <f>IF(Professional!CV52="",0,Professional!CV52)</f>
        <v>0</v>
      </c>
      <c r="CW52">
        <f>IF(Professional!CW52="",0,Professional!CW52)</f>
        <v>0</v>
      </c>
      <c r="CX52">
        <f>IF(Professional!CX52="",0,Professional!CX52)</f>
        <v>0</v>
      </c>
      <c r="CY52">
        <f>IF(Professional!CY52="",0,Professional!CY52)</f>
        <v>7</v>
      </c>
      <c r="CZ52">
        <f>IF(Professional!CZ52="",0,Professional!CZ52)</f>
        <v>6</v>
      </c>
      <c r="DA52">
        <f>IF(Professional!DA52="",0,Professional!DA52)</f>
        <v>0</v>
      </c>
      <c r="DB52">
        <f>IF(Professional!DB52="",0,Professional!DB52)</f>
        <v>0</v>
      </c>
      <c r="DC52">
        <f>IF(Professional!DC52="",0,Professional!DC52)</f>
        <v>0</v>
      </c>
      <c r="DD52">
        <f>IF(Professional!DD52="",0,Professional!DD52)</f>
        <v>0</v>
      </c>
      <c r="DE52">
        <f>IF(Professional!DE52="",0,Professional!DE52)</f>
        <v>0</v>
      </c>
      <c r="DF52">
        <f>IF(Professional!DF52="",0,Professional!DF52)</f>
        <v>0</v>
      </c>
      <c r="DG52">
        <f>IF(Professional!DG52="",0,Professional!DG52)</f>
        <v>0</v>
      </c>
      <c r="DH52">
        <f>IF(Professional!DH52="",0,Professional!DH52)</f>
        <v>0</v>
      </c>
      <c r="DI52">
        <f>IF(Professional!DI52="",0,Professional!DI52)</f>
        <v>0</v>
      </c>
      <c r="DJ52">
        <f>IF(Professional!DJ52="",0,Professional!DJ52)</f>
        <v>0</v>
      </c>
      <c r="DK52">
        <f>IF(Professional!DK52="",0,Professional!DK52)</f>
        <v>0</v>
      </c>
      <c r="DL52">
        <f>IF(Professional!DL52="",0,Professional!DL52)</f>
        <v>0</v>
      </c>
      <c r="DM52">
        <f>IF(Professional!DM52="",0,Professional!DM52)</f>
        <v>0</v>
      </c>
      <c r="DN52">
        <f>IF(Professional!DN52="",0,Professional!DN52)</f>
        <v>0</v>
      </c>
      <c r="DO52">
        <f>IF(Professional!DO52="",0,Professional!DO52)</f>
        <v>0</v>
      </c>
      <c r="DP52">
        <f>IF(Professional!DP52="",0,Professional!DP52)</f>
        <v>0</v>
      </c>
      <c r="DQ52">
        <f>IF(Professional!DQ52="",0,Professional!DQ52)</f>
        <v>0</v>
      </c>
      <c r="DR52">
        <f>IF(Professional!DR52="",0,Professional!DR52)</f>
        <v>0</v>
      </c>
      <c r="DS52">
        <f>IF(Professional!DS52="",0,Professional!DS52)</f>
        <v>0</v>
      </c>
    </row>
    <row r="53" spans="1:123" x14ac:dyDescent="0.2">
      <c r="A53" t="s">
        <v>104</v>
      </c>
      <c r="B53">
        <f>IF(Professional!B53="",0,Professional!B53)</f>
        <v>0</v>
      </c>
      <c r="C53">
        <f>IF(Professional!C53="",0,Professional!C53)</f>
        <v>0</v>
      </c>
      <c r="D53">
        <f>IF(Professional!D53="",0,Professional!D53)</f>
        <v>0</v>
      </c>
      <c r="E53">
        <f>IF(Professional!E53="",0,Professional!E53)</f>
        <v>0</v>
      </c>
      <c r="F53">
        <f>IF(Professional!F53="",0,Professional!F53)</f>
        <v>0</v>
      </c>
      <c r="G53">
        <f>IF(Professional!G53="",0,Professional!G53)</f>
        <v>0</v>
      </c>
      <c r="H53">
        <f>IF(Professional!H53="",0,Professional!H53)</f>
        <v>0</v>
      </c>
      <c r="I53">
        <f>IF(Professional!I53="",0,Professional!I53)</f>
        <v>0</v>
      </c>
      <c r="J53">
        <f>IF(Professional!J53="",0,Professional!J53)</f>
        <v>0</v>
      </c>
      <c r="K53">
        <f>IF(Professional!K53="",0,Professional!K53)</f>
        <v>0</v>
      </c>
      <c r="L53">
        <f>IF(Professional!L53="",0,Professional!L53)</f>
        <v>0</v>
      </c>
      <c r="M53">
        <f>IF(Professional!M53="",0,Professional!M53)</f>
        <v>0</v>
      </c>
      <c r="N53">
        <f>IF(Professional!N53="",0,Professional!N53)</f>
        <v>0</v>
      </c>
      <c r="O53">
        <f>IF(Professional!O53="",0,Professional!O53)</f>
        <v>0</v>
      </c>
      <c r="P53">
        <f>IF(Professional!P53="",0,Professional!P53)</f>
        <v>0</v>
      </c>
      <c r="Q53">
        <f>IF(Professional!Q53="",0,Professional!Q53)</f>
        <v>0</v>
      </c>
      <c r="R53">
        <f>IF(Professional!R53="",0,Professional!R53)</f>
        <v>0</v>
      </c>
      <c r="S53">
        <f>IF(Professional!S53="",0,Professional!S53)</f>
        <v>0</v>
      </c>
      <c r="T53">
        <f>IF(Professional!T53="",0,Professional!T53)</f>
        <v>0</v>
      </c>
      <c r="U53">
        <f>IF(Professional!U53="",0,Professional!U53)</f>
        <v>0</v>
      </c>
      <c r="V53">
        <f>IF(Professional!V53="",0,Professional!V53)</f>
        <v>0</v>
      </c>
      <c r="W53">
        <f>IF(Professional!W53="",0,Professional!W53)</f>
        <v>0</v>
      </c>
      <c r="X53">
        <f>IF(Professional!X53="",0,Professional!X53)</f>
        <v>0</v>
      </c>
      <c r="Y53">
        <f>IF(Professional!Y53="",0,Professional!Y53)</f>
        <v>0</v>
      </c>
      <c r="Z53">
        <f>IF(Professional!Z53="",0,Professional!Z53)</f>
        <v>0</v>
      </c>
      <c r="AA53">
        <f>IF(Professional!AA53="",0,Professional!AA53)</f>
        <v>0</v>
      </c>
      <c r="AB53">
        <f>IF(Professional!AB53="",0,Professional!AB53)</f>
        <v>0</v>
      </c>
      <c r="AC53">
        <f>IF(Professional!AC53="",0,Professional!AC53)</f>
        <v>0</v>
      </c>
      <c r="AD53">
        <f>IF(Professional!AD53="",0,Professional!AD53)</f>
        <v>0</v>
      </c>
      <c r="AE53">
        <f>IF(Professional!AE53="",0,Professional!AE53)</f>
        <v>0</v>
      </c>
      <c r="AF53">
        <f>IF(Professional!AF53="",0,Professional!AF53)</f>
        <v>0</v>
      </c>
      <c r="AG53">
        <f>IF(Professional!AG53="",0,Professional!AG53)</f>
        <v>0</v>
      </c>
      <c r="AH53">
        <f>IF(Professional!AH53="",0,Professional!AH53)</f>
        <v>0</v>
      </c>
      <c r="AI53">
        <f>IF(Professional!AI53="",0,Professional!AI53)</f>
        <v>0</v>
      </c>
      <c r="AJ53">
        <f>IF(Professional!AJ53="",0,Professional!AJ53)</f>
        <v>0</v>
      </c>
      <c r="AK53">
        <f>IF(Professional!AK53="",0,Professional!AK53)</f>
        <v>0</v>
      </c>
      <c r="AL53">
        <f>IF(Professional!AL53="",0,Professional!AL53)</f>
        <v>0</v>
      </c>
      <c r="AM53">
        <f>IF(Professional!AM53="",0,Professional!AM53)</f>
        <v>0</v>
      </c>
      <c r="AN53">
        <f>IF(Professional!AN53="",0,Professional!AN53)</f>
        <v>0</v>
      </c>
      <c r="AO53">
        <f>IF(Professional!AO53="",0,Professional!AO53)</f>
        <v>0</v>
      </c>
      <c r="AP53">
        <f>IF(Professional!AP53="",0,Professional!AP53)</f>
        <v>0</v>
      </c>
      <c r="AQ53">
        <f>IF(Professional!AQ53="",0,Professional!AQ53)</f>
        <v>0</v>
      </c>
      <c r="AR53">
        <f>IF(Professional!AR53="",0,Professional!AR53)</f>
        <v>0</v>
      </c>
      <c r="AS53">
        <f>IF(Professional!AS53="",0,Professional!AS53)</f>
        <v>0</v>
      </c>
      <c r="AT53">
        <f>IF(Professional!AT53="",0,Professional!AT53)</f>
        <v>0</v>
      </c>
      <c r="AU53">
        <f>IF(Professional!AU53="",0,Professional!AU53)</f>
        <v>0</v>
      </c>
      <c r="AV53">
        <f>IF(Professional!AV53="",0,Professional!AV53)</f>
        <v>0</v>
      </c>
      <c r="AW53">
        <f>IF(Professional!AW53="",0,Professional!AW53)</f>
        <v>0</v>
      </c>
      <c r="AX53">
        <f>IF(Professional!AX53="",0,Professional!AX53)</f>
        <v>0</v>
      </c>
      <c r="AY53">
        <f>IF(Professional!AY53="",0,Professional!AY53)</f>
        <v>0</v>
      </c>
      <c r="AZ53">
        <f>IF(Professional!AZ53="",0,Professional!AZ53)</f>
        <v>0</v>
      </c>
      <c r="BA53">
        <f>IF(Professional!BA53="",0,Professional!BA53)</f>
        <v>0</v>
      </c>
      <c r="BB53">
        <f>IF(Professional!BB53="",0,Professional!BB53)</f>
        <v>6</v>
      </c>
      <c r="BC53">
        <f>IF(Professional!BC53="",0,Professional!BC53)</f>
        <v>7</v>
      </c>
      <c r="BD53">
        <f>IF(Professional!BD53="",0,Professional!BD53)</f>
        <v>0</v>
      </c>
      <c r="BE53">
        <f>IF(Professional!BE53="",0,Professional!BE53)</f>
        <v>0</v>
      </c>
      <c r="BF53">
        <f>IF(Professional!BF53="",0,Professional!BF53)</f>
        <v>6</v>
      </c>
      <c r="BG53">
        <f>IF(Professional!BG53="",0,Professional!BG53)</f>
        <v>7</v>
      </c>
      <c r="BH53">
        <f>IF(Professional!BH53="",0,Professional!BH53)</f>
        <v>0</v>
      </c>
      <c r="BI53">
        <f>IF(Professional!BI53="",0,Professional!BI53)</f>
        <v>0</v>
      </c>
      <c r="BJ53">
        <f>IF(Professional!BJ53="",0,Professional!BJ53)</f>
        <v>7</v>
      </c>
      <c r="BK53">
        <f>IF(Professional!BK53="",0,Professional!BK53)</f>
        <v>0</v>
      </c>
      <c r="BL53">
        <f>IF(Professional!BL53="",0,Professional!BL53)</f>
        <v>0</v>
      </c>
      <c r="BM53">
        <f>IF(Professional!BM53="",0,Professional!BM53)</f>
        <v>0</v>
      </c>
      <c r="BN53">
        <f>IF(Professional!BN53="",0,Professional!BN53)</f>
        <v>0</v>
      </c>
      <c r="BO53">
        <f>IF(Professional!BO53="",0,Professional!BO53)</f>
        <v>0</v>
      </c>
      <c r="BP53">
        <f>IF(Professional!BP53="",0,Professional!BP53)</f>
        <v>0</v>
      </c>
      <c r="BQ53">
        <f>IF(Professional!BQ53="",0,Professional!BQ53)</f>
        <v>0</v>
      </c>
      <c r="BR53">
        <f>IF(Professional!BR53="",0,Professional!BR53)</f>
        <v>0</v>
      </c>
      <c r="BS53">
        <f>IF(Professional!BS53="",0,Professional!BS53)</f>
        <v>0</v>
      </c>
      <c r="BT53">
        <f>IF(Professional!BT53="",0,Professional!BT53)</f>
        <v>0</v>
      </c>
      <c r="BU53">
        <f>IF(Professional!BU53="",0,Professional!BU53)</f>
        <v>0</v>
      </c>
      <c r="BV53">
        <f>IF(Professional!BV53="",0,Professional!BV53)</f>
        <v>0</v>
      </c>
      <c r="BW53">
        <f>IF(Professional!BW53="",0,Professional!BW53)</f>
        <v>0</v>
      </c>
      <c r="BX53">
        <f>IF(Professional!BX53="",0,Professional!BX53)</f>
        <v>0</v>
      </c>
      <c r="BY53">
        <f>IF(Professional!BY53="",0,Professional!BY53)</f>
        <v>0</v>
      </c>
      <c r="BZ53">
        <f>IF(Professional!BZ53="",0,Professional!BZ53)</f>
        <v>0</v>
      </c>
      <c r="CA53">
        <f>IF(Professional!CA53="",0,Professional!CA53)</f>
        <v>0</v>
      </c>
      <c r="CB53">
        <f>IF(Professional!CB53="",0,Professional!CB53)</f>
        <v>0</v>
      </c>
      <c r="CC53">
        <f>IF(Professional!CC53="",0,Professional!CC53)</f>
        <v>0</v>
      </c>
      <c r="CD53">
        <f>IF(Professional!CD53="",0,Professional!CD53)</f>
        <v>0</v>
      </c>
      <c r="CE53">
        <f>IF(Professional!CE53="",0,Professional!CE53)</f>
        <v>0</v>
      </c>
      <c r="CF53">
        <f>IF(Professional!CF53="",0,Professional!CF53)</f>
        <v>0</v>
      </c>
      <c r="CG53">
        <f>IF(Professional!CG53="",0,Professional!CG53)</f>
        <v>0</v>
      </c>
      <c r="CH53">
        <f>IF(Professional!CH53="",0,Professional!CH53)</f>
        <v>0</v>
      </c>
      <c r="CI53">
        <f>IF(Professional!CI53="",0,Professional!CI53)</f>
        <v>0</v>
      </c>
      <c r="CJ53">
        <f>IF(Professional!CJ53="",0,Professional!CJ53)</f>
        <v>0</v>
      </c>
      <c r="CK53">
        <f>IF(Professional!CK53="",0,Professional!CK53)</f>
        <v>0</v>
      </c>
      <c r="CL53">
        <f>IF(Professional!CL53="",0,Professional!CL53)</f>
        <v>0</v>
      </c>
      <c r="CM53">
        <f>IF(Professional!CM53="",0,Professional!CM53)</f>
        <v>0</v>
      </c>
      <c r="CN53">
        <f>IF(Professional!CN53="",0,Professional!CN53)</f>
        <v>0</v>
      </c>
      <c r="CO53">
        <f>IF(Professional!CO53="",0,Professional!CO53)</f>
        <v>0</v>
      </c>
      <c r="CP53">
        <f>IF(Professional!CP53="",0,Professional!CP53)</f>
        <v>0</v>
      </c>
      <c r="CQ53">
        <f>IF(Professional!CQ53="",0,Professional!CQ53)</f>
        <v>0</v>
      </c>
      <c r="CR53">
        <f>IF(Professional!CR53="",0,Professional!CR53)</f>
        <v>0</v>
      </c>
      <c r="CS53">
        <f>IF(Professional!CS53="",0,Professional!CS53)</f>
        <v>0</v>
      </c>
      <c r="CT53">
        <f>IF(Professional!CT53="",0,Professional!CT53)</f>
        <v>0</v>
      </c>
      <c r="CU53">
        <f>IF(Professional!CU53="",0,Professional!CU53)</f>
        <v>0</v>
      </c>
      <c r="CV53">
        <f>IF(Professional!CV53="",0,Professional!CV53)</f>
        <v>0</v>
      </c>
      <c r="CW53">
        <f>IF(Professional!CW53="",0,Professional!CW53)</f>
        <v>0</v>
      </c>
      <c r="CX53">
        <f>IF(Professional!CX53="",0,Professional!CX53)</f>
        <v>0</v>
      </c>
      <c r="CY53">
        <f>IF(Professional!CY53="",0,Professional!CY53)</f>
        <v>7</v>
      </c>
      <c r="CZ53">
        <f>IF(Professional!CZ53="",0,Professional!CZ53)</f>
        <v>0</v>
      </c>
      <c r="DA53">
        <f>IF(Professional!DA53="",0,Professional!DA53)</f>
        <v>7</v>
      </c>
      <c r="DB53">
        <f>IF(Professional!DB53="",0,Professional!DB53)</f>
        <v>0</v>
      </c>
      <c r="DC53">
        <f>IF(Professional!DC53="",0,Professional!DC53)</f>
        <v>0</v>
      </c>
      <c r="DD53">
        <f>IF(Professional!DD53="",0,Professional!DD53)</f>
        <v>0</v>
      </c>
      <c r="DE53">
        <f>IF(Professional!DE53="",0,Professional!DE53)</f>
        <v>0</v>
      </c>
      <c r="DF53">
        <f>IF(Professional!DF53="",0,Professional!DF53)</f>
        <v>0</v>
      </c>
      <c r="DG53">
        <f>IF(Professional!DG53="",0,Professional!DG53)</f>
        <v>0</v>
      </c>
      <c r="DH53">
        <f>IF(Professional!DH53="",0,Professional!DH53)</f>
        <v>0</v>
      </c>
      <c r="DI53">
        <f>IF(Professional!DI53="",0,Professional!DI53)</f>
        <v>0</v>
      </c>
      <c r="DJ53">
        <f>IF(Professional!DJ53="",0,Professional!DJ53)</f>
        <v>0</v>
      </c>
      <c r="DK53">
        <f>IF(Professional!DK53="",0,Professional!DK53)</f>
        <v>0</v>
      </c>
      <c r="DL53">
        <f>IF(Professional!DL53="",0,Professional!DL53)</f>
        <v>0</v>
      </c>
      <c r="DM53">
        <f>IF(Professional!DM53="",0,Professional!DM53)</f>
        <v>0</v>
      </c>
      <c r="DN53">
        <f>IF(Professional!DN53="",0,Professional!DN53)</f>
        <v>0</v>
      </c>
      <c r="DO53">
        <f>IF(Professional!DO53="",0,Professional!DO53)</f>
        <v>0</v>
      </c>
      <c r="DP53">
        <f>IF(Professional!DP53="",0,Professional!DP53)</f>
        <v>0</v>
      </c>
      <c r="DQ53">
        <f>IF(Professional!DQ53="",0,Professional!DQ53)</f>
        <v>0</v>
      </c>
      <c r="DR53">
        <f>IF(Professional!DR53="",0,Professional!DR53)</f>
        <v>0</v>
      </c>
      <c r="DS53">
        <f>IF(Professional!DS53="",0,Professional!DS53)</f>
        <v>0</v>
      </c>
    </row>
    <row r="54" spans="1:123" x14ac:dyDescent="0.2">
      <c r="A54" t="s">
        <v>190</v>
      </c>
      <c r="B54">
        <f>IF(Professional!B54="",0,Professional!B54)</f>
        <v>0</v>
      </c>
      <c r="C54">
        <f>IF(Professional!C54="",0,Professional!C54)</f>
        <v>0</v>
      </c>
      <c r="D54">
        <f>IF(Professional!D54="",0,Professional!D54)</f>
        <v>0</v>
      </c>
      <c r="E54">
        <f>IF(Professional!E54="",0,Professional!E54)</f>
        <v>0</v>
      </c>
      <c r="F54">
        <f>IF(Professional!F54="",0,Professional!F54)</f>
        <v>0</v>
      </c>
      <c r="G54">
        <f>IF(Professional!G54="",0,Professional!G54)</f>
        <v>0</v>
      </c>
      <c r="H54">
        <f>IF(Professional!H54="",0,Professional!H54)</f>
        <v>0</v>
      </c>
      <c r="I54">
        <f>IF(Professional!I54="",0,Professional!I54)</f>
        <v>0</v>
      </c>
      <c r="J54">
        <f>IF(Professional!J54="",0,Professional!J54)</f>
        <v>0</v>
      </c>
      <c r="K54">
        <f>IF(Professional!K54="",0,Professional!K54)</f>
        <v>0</v>
      </c>
      <c r="L54">
        <f>IF(Professional!L54="",0,Professional!L54)</f>
        <v>0</v>
      </c>
      <c r="M54">
        <f>IF(Professional!M54="",0,Professional!M54)</f>
        <v>0</v>
      </c>
      <c r="N54">
        <f>IF(Professional!N54="",0,Professional!N54)</f>
        <v>0</v>
      </c>
      <c r="O54">
        <f>IF(Professional!O54="",0,Professional!O54)</f>
        <v>0</v>
      </c>
      <c r="P54">
        <f>IF(Professional!P54="",0,Professional!P54)</f>
        <v>0</v>
      </c>
      <c r="Q54">
        <f>IF(Professional!Q54="",0,Professional!Q54)</f>
        <v>0</v>
      </c>
      <c r="R54">
        <f>IF(Professional!R54="",0,Professional!R54)</f>
        <v>0</v>
      </c>
      <c r="S54">
        <f>IF(Professional!S54="",0,Professional!S54)</f>
        <v>0</v>
      </c>
      <c r="T54">
        <f>IF(Professional!T54="",0,Professional!T54)</f>
        <v>0</v>
      </c>
      <c r="U54">
        <f>IF(Professional!U54="",0,Professional!U54)</f>
        <v>0</v>
      </c>
      <c r="V54">
        <f>IF(Professional!V54="",0,Professional!V54)</f>
        <v>0</v>
      </c>
      <c r="W54">
        <f>IF(Professional!W54="",0,Professional!W54)</f>
        <v>0</v>
      </c>
      <c r="X54">
        <f>IF(Professional!X54="",0,Professional!X54)</f>
        <v>0</v>
      </c>
      <c r="Y54">
        <f>IF(Professional!Y54="",0,Professional!Y54)</f>
        <v>0</v>
      </c>
      <c r="Z54">
        <f>IF(Professional!Z54="",0,Professional!Z54)</f>
        <v>0</v>
      </c>
      <c r="AA54">
        <f>IF(Professional!AA54="",0,Professional!AA54)</f>
        <v>0</v>
      </c>
      <c r="AB54">
        <f>IF(Professional!AB54="",0,Professional!AB54)</f>
        <v>0</v>
      </c>
      <c r="AC54">
        <f>IF(Professional!AC54="",0,Professional!AC54)</f>
        <v>0</v>
      </c>
      <c r="AD54">
        <f>IF(Professional!AD54="",0,Professional!AD54)</f>
        <v>0</v>
      </c>
      <c r="AE54">
        <f>IF(Professional!AE54="",0,Professional!AE54)</f>
        <v>0</v>
      </c>
      <c r="AF54">
        <f>IF(Professional!AF54="",0,Professional!AF54)</f>
        <v>0</v>
      </c>
      <c r="AG54">
        <f>IF(Professional!AG54="",0,Professional!AG54)</f>
        <v>0</v>
      </c>
      <c r="AH54">
        <f>IF(Professional!AH54="",0,Professional!AH54)</f>
        <v>0</v>
      </c>
      <c r="AI54">
        <f>IF(Professional!AI54="",0,Professional!AI54)</f>
        <v>0</v>
      </c>
      <c r="AJ54">
        <f>IF(Professional!AJ54="",0,Professional!AJ54)</f>
        <v>0</v>
      </c>
      <c r="AK54">
        <f>IF(Professional!AK54="",0,Professional!AK54)</f>
        <v>0</v>
      </c>
      <c r="AL54">
        <f>IF(Professional!AL54="",0,Professional!AL54)</f>
        <v>0</v>
      </c>
      <c r="AM54">
        <f>IF(Professional!AM54="",0,Professional!AM54)</f>
        <v>0</v>
      </c>
      <c r="AN54">
        <f>IF(Professional!AN54="",0,Professional!AN54)</f>
        <v>0</v>
      </c>
      <c r="AO54">
        <f>IF(Professional!AO54="",0,Professional!AO54)</f>
        <v>0</v>
      </c>
      <c r="AP54">
        <f>IF(Professional!AP54="",0,Professional!AP54)</f>
        <v>0</v>
      </c>
      <c r="AQ54">
        <f>IF(Professional!AQ54="",0,Professional!AQ54)</f>
        <v>0</v>
      </c>
      <c r="AR54">
        <f>IF(Professional!AR54="",0,Professional!AR54)</f>
        <v>0</v>
      </c>
      <c r="AS54">
        <f>IF(Professional!AS54="",0,Professional!AS54)</f>
        <v>0</v>
      </c>
      <c r="AT54">
        <f>IF(Professional!AT54="",0,Professional!AT54)</f>
        <v>0</v>
      </c>
      <c r="AU54">
        <f>IF(Professional!AU54="",0,Professional!AU54)</f>
        <v>0</v>
      </c>
      <c r="AV54">
        <f>IF(Professional!AV54="",0,Professional!AV54)</f>
        <v>0</v>
      </c>
      <c r="AW54">
        <f>IF(Professional!AW54="",0,Professional!AW54)</f>
        <v>0</v>
      </c>
      <c r="AX54">
        <f>IF(Professional!AX54="",0,Professional!AX54)</f>
        <v>0</v>
      </c>
      <c r="AY54">
        <f>IF(Professional!AY54="",0,Professional!AY54)</f>
        <v>0</v>
      </c>
      <c r="AZ54">
        <f>IF(Professional!AZ54="",0,Professional!AZ54)</f>
        <v>0</v>
      </c>
      <c r="BA54">
        <f>IF(Professional!BA54="",0,Professional!BA54)</f>
        <v>7</v>
      </c>
      <c r="BB54">
        <f>IF(Professional!BB54="",0,Professional!BB54)</f>
        <v>0</v>
      </c>
      <c r="BC54">
        <f>IF(Professional!BC54="",0,Professional!BC54)</f>
        <v>0</v>
      </c>
      <c r="BD54">
        <f>IF(Professional!BD54="",0,Professional!BD54)</f>
        <v>0</v>
      </c>
      <c r="BE54">
        <f>IF(Professional!BE54="",0,Professional!BE54)</f>
        <v>5</v>
      </c>
      <c r="BF54">
        <f>IF(Professional!BF54="",0,Professional!BF54)</f>
        <v>7</v>
      </c>
      <c r="BG54">
        <f>IF(Professional!BG54="",0,Professional!BG54)</f>
        <v>0</v>
      </c>
      <c r="BH54">
        <f>IF(Professional!BH54="",0,Professional!BH54)</f>
        <v>0</v>
      </c>
      <c r="BI54">
        <f>IF(Professional!BI54="",0,Professional!BI54)</f>
        <v>0</v>
      </c>
      <c r="BJ54">
        <f>IF(Professional!BJ54="",0,Professional!BJ54)</f>
        <v>7</v>
      </c>
      <c r="BK54">
        <f>IF(Professional!BK54="",0,Professional!BK54)</f>
        <v>7</v>
      </c>
      <c r="BL54">
        <f>IF(Professional!BL54="",0,Professional!BL54)</f>
        <v>0</v>
      </c>
      <c r="BM54">
        <f>IF(Professional!BM54="",0,Professional!BM54)</f>
        <v>0</v>
      </c>
      <c r="BN54">
        <f>IF(Professional!BN54="",0,Professional!BN54)</f>
        <v>0</v>
      </c>
      <c r="BO54">
        <f>IF(Professional!BO54="",0,Professional!BO54)</f>
        <v>0</v>
      </c>
      <c r="BP54">
        <f>IF(Professional!BP54="",0,Professional!BP54)</f>
        <v>0</v>
      </c>
      <c r="BQ54">
        <f>IF(Professional!BQ54="",0,Professional!BQ54)</f>
        <v>0</v>
      </c>
      <c r="BR54">
        <f>IF(Professional!BR54="",0,Professional!BR54)</f>
        <v>0</v>
      </c>
      <c r="BS54">
        <f>IF(Professional!BS54="",0,Professional!BS54)</f>
        <v>0</v>
      </c>
      <c r="BT54">
        <f>IF(Professional!BT54="",0,Professional!BT54)</f>
        <v>0</v>
      </c>
      <c r="BU54">
        <f>IF(Professional!BU54="",0,Professional!BU54)</f>
        <v>0</v>
      </c>
      <c r="BV54">
        <f>IF(Professional!BV54="",0,Professional!BV54)</f>
        <v>0</v>
      </c>
      <c r="BW54">
        <f>IF(Professional!BW54="",0,Professional!BW54)</f>
        <v>0</v>
      </c>
      <c r="BX54">
        <f>IF(Professional!BX54="",0,Professional!BX54)</f>
        <v>0</v>
      </c>
      <c r="BY54">
        <f>IF(Professional!BY54="",0,Professional!BY54)</f>
        <v>0</v>
      </c>
      <c r="BZ54">
        <f>IF(Professional!BZ54="",0,Professional!BZ54)</f>
        <v>0</v>
      </c>
      <c r="CA54">
        <f>IF(Professional!CA54="",0,Professional!CA54)</f>
        <v>0</v>
      </c>
      <c r="CB54">
        <f>IF(Professional!CB54="",0,Professional!CB54)</f>
        <v>0</v>
      </c>
      <c r="CC54">
        <f>IF(Professional!CC54="",0,Professional!CC54)</f>
        <v>0</v>
      </c>
      <c r="CD54">
        <f>IF(Professional!CD54="",0,Professional!CD54)</f>
        <v>0</v>
      </c>
      <c r="CE54">
        <f>IF(Professional!CE54="",0,Professional!CE54)</f>
        <v>0</v>
      </c>
      <c r="CF54">
        <f>IF(Professional!CF54="",0,Professional!CF54)</f>
        <v>0</v>
      </c>
      <c r="CG54">
        <f>IF(Professional!CG54="",0,Professional!CG54)</f>
        <v>0</v>
      </c>
      <c r="CH54">
        <f>IF(Professional!CH54="",0,Professional!CH54)</f>
        <v>0</v>
      </c>
      <c r="CI54">
        <f>IF(Professional!CI54="",0,Professional!CI54)</f>
        <v>0</v>
      </c>
      <c r="CJ54">
        <f>IF(Professional!CJ54="",0,Professional!CJ54)</f>
        <v>0</v>
      </c>
      <c r="CK54">
        <f>IF(Professional!CK54="",0,Professional!CK54)</f>
        <v>0</v>
      </c>
      <c r="CL54">
        <f>IF(Professional!CL54="",0,Professional!CL54)</f>
        <v>0</v>
      </c>
      <c r="CM54">
        <f>IF(Professional!CM54="",0,Professional!CM54)</f>
        <v>0</v>
      </c>
      <c r="CN54">
        <f>IF(Professional!CN54="",0,Professional!CN54)</f>
        <v>0</v>
      </c>
      <c r="CO54">
        <f>IF(Professional!CO54="",0,Professional!CO54)</f>
        <v>0</v>
      </c>
      <c r="CP54">
        <f>IF(Professional!CP54="",0,Professional!CP54)</f>
        <v>0</v>
      </c>
      <c r="CQ54">
        <f>IF(Professional!CQ54="",0,Professional!CQ54)</f>
        <v>0</v>
      </c>
      <c r="CR54">
        <f>IF(Professional!CR54="",0,Professional!CR54)</f>
        <v>0</v>
      </c>
      <c r="CS54">
        <f>IF(Professional!CS54="",0,Professional!CS54)</f>
        <v>0</v>
      </c>
      <c r="CT54">
        <f>IF(Professional!CT54="",0,Professional!CT54)</f>
        <v>0</v>
      </c>
      <c r="CU54">
        <f>IF(Professional!CU54="",0,Professional!CU54)</f>
        <v>0</v>
      </c>
      <c r="CV54">
        <f>IF(Professional!CV54="",0,Professional!CV54)</f>
        <v>0</v>
      </c>
      <c r="CW54">
        <f>IF(Professional!CW54="",0,Professional!CW54)</f>
        <v>0</v>
      </c>
      <c r="CX54">
        <f>IF(Professional!CX54="",0,Professional!CX54)</f>
        <v>0</v>
      </c>
      <c r="CY54">
        <f>IF(Professional!CY54="",0,Professional!CY54)</f>
        <v>7</v>
      </c>
      <c r="CZ54">
        <f>IF(Professional!CZ54="",0,Professional!CZ54)</f>
        <v>0</v>
      </c>
      <c r="DA54">
        <f>IF(Professional!DA54="",0,Professional!DA54)</f>
        <v>0</v>
      </c>
      <c r="DB54">
        <f>IF(Professional!DB54="",0,Professional!DB54)</f>
        <v>6</v>
      </c>
      <c r="DC54">
        <f>IF(Professional!DC54="",0,Professional!DC54)</f>
        <v>0</v>
      </c>
      <c r="DD54">
        <f>IF(Professional!DD54="",0,Professional!DD54)</f>
        <v>0</v>
      </c>
      <c r="DE54">
        <f>IF(Professional!DE54="",0,Professional!DE54)</f>
        <v>0</v>
      </c>
      <c r="DF54">
        <f>IF(Professional!DF54="",0,Professional!DF54)</f>
        <v>0</v>
      </c>
      <c r="DG54">
        <f>IF(Professional!DG54="",0,Professional!DG54)</f>
        <v>0</v>
      </c>
      <c r="DH54">
        <f>IF(Professional!DH54="",0,Professional!DH54)</f>
        <v>0</v>
      </c>
      <c r="DI54">
        <f>IF(Professional!DI54="",0,Professional!DI54)</f>
        <v>0</v>
      </c>
      <c r="DJ54">
        <f>IF(Professional!DJ54="",0,Professional!DJ54)</f>
        <v>0</v>
      </c>
      <c r="DK54">
        <f>IF(Professional!DK54="",0,Professional!DK54)</f>
        <v>0</v>
      </c>
      <c r="DL54">
        <f>IF(Professional!DL54="",0,Professional!DL54)</f>
        <v>0</v>
      </c>
      <c r="DM54">
        <f>IF(Professional!DM54="",0,Professional!DM54)</f>
        <v>0</v>
      </c>
      <c r="DN54">
        <f>IF(Professional!DN54="",0,Professional!DN54)</f>
        <v>0</v>
      </c>
      <c r="DO54">
        <f>IF(Professional!DO54="",0,Professional!DO54)</f>
        <v>0</v>
      </c>
      <c r="DP54">
        <f>IF(Professional!DP54="",0,Professional!DP54)</f>
        <v>0</v>
      </c>
      <c r="DQ54">
        <f>IF(Professional!DQ54="",0,Professional!DQ54)</f>
        <v>0</v>
      </c>
      <c r="DR54">
        <f>IF(Professional!DR54="",0,Professional!DR54)</f>
        <v>0</v>
      </c>
      <c r="DS54">
        <f>IF(Professional!DS54="",0,Professional!DS54)</f>
        <v>0</v>
      </c>
    </row>
    <row r="55" spans="1:123" x14ac:dyDescent="0.2">
      <c r="A55" t="s">
        <v>143</v>
      </c>
      <c r="B55">
        <f>IF(Professional!B55="",0,Professional!B55)</f>
        <v>0</v>
      </c>
      <c r="C55">
        <f>IF(Professional!C55="",0,Professional!C55)</f>
        <v>0</v>
      </c>
      <c r="D55">
        <f>IF(Professional!D55="",0,Professional!D55)</f>
        <v>0</v>
      </c>
      <c r="E55">
        <f>IF(Professional!E55="",0,Professional!E55)</f>
        <v>0</v>
      </c>
      <c r="F55">
        <f>IF(Professional!F55="",0,Professional!F55)</f>
        <v>0</v>
      </c>
      <c r="G55">
        <f>IF(Professional!G55="",0,Professional!G55)</f>
        <v>0</v>
      </c>
      <c r="H55">
        <f>IF(Professional!H55="",0,Professional!H55)</f>
        <v>0</v>
      </c>
      <c r="I55">
        <f>IF(Professional!I55="",0,Professional!I55)</f>
        <v>0</v>
      </c>
      <c r="J55">
        <f>IF(Professional!J55="",0,Professional!J55)</f>
        <v>0</v>
      </c>
      <c r="K55">
        <f>IF(Professional!K55="",0,Professional!K55)</f>
        <v>0</v>
      </c>
      <c r="L55">
        <f>IF(Professional!L55="",0,Professional!L55)</f>
        <v>0</v>
      </c>
      <c r="M55">
        <f>IF(Professional!M55="",0,Professional!M55)</f>
        <v>0</v>
      </c>
      <c r="N55">
        <f>IF(Professional!N55="",0,Professional!N55)</f>
        <v>0</v>
      </c>
      <c r="O55">
        <f>IF(Professional!O55="",0,Professional!O55)</f>
        <v>0</v>
      </c>
      <c r="P55">
        <f>IF(Professional!P55="",0,Professional!P55)</f>
        <v>0</v>
      </c>
      <c r="Q55">
        <f>IF(Professional!Q55="",0,Professional!Q55)</f>
        <v>0</v>
      </c>
      <c r="R55">
        <f>IF(Professional!R55="",0,Professional!R55)</f>
        <v>0</v>
      </c>
      <c r="S55">
        <f>IF(Professional!S55="",0,Professional!S55)</f>
        <v>0</v>
      </c>
      <c r="T55">
        <f>IF(Professional!T55="",0,Professional!T55)</f>
        <v>0</v>
      </c>
      <c r="U55">
        <f>IF(Professional!U55="",0,Professional!U55)</f>
        <v>0</v>
      </c>
      <c r="V55">
        <f>IF(Professional!V55="",0,Professional!V55)</f>
        <v>0</v>
      </c>
      <c r="W55">
        <f>IF(Professional!W55="",0,Professional!W55)</f>
        <v>0</v>
      </c>
      <c r="X55">
        <f>IF(Professional!X55="",0,Professional!X55)</f>
        <v>0</v>
      </c>
      <c r="Y55">
        <f>IF(Professional!Y55="",0,Professional!Y55)</f>
        <v>0</v>
      </c>
      <c r="Z55">
        <f>IF(Professional!Z55="",0,Professional!Z55)</f>
        <v>0</v>
      </c>
      <c r="AA55">
        <f>IF(Professional!AA55="",0,Professional!AA55)</f>
        <v>0</v>
      </c>
      <c r="AB55">
        <f>IF(Professional!AB55="",0,Professional!AB55)</f>
        <v>0</v>
      </c>
      <c r="AC55">
        <f>IF(Professional!AC55="",0,Professional!AC55)</f>
        <v>0</v>
      </c>
      <c r="AD55">
        <f>IF(Professional!AD55="",0,Professional!AD55)</f>
        <v>0</v>
      </c>
      <c r="AE55">
        <f>IF(Professional!AE55="",0,Professional!AE55)</f>
        <v>0</v>
      </c>
      <c r="AF55">
        <f>IF(Professional!AF55="",0,Professional!AF55)</f>
        <v>0</v>
      </c>
      <c r="AG55">
        <f>IF(Professional!AG55="",0,Professional!AG55)</f>
        <v>0</v>
      </c>
      <c r="AH55">
        <f>IF(Professional!AH55="",0,Professional!AH55)</f>
        <v>0</v>
      </c>
      <c r="AI55">
        <f>IF(Professional!AI55="",0,Professional!AI55)</f>
        <v>0</v>
      </c>
      <c r="AJ55">
        <f>IF(Professional!AJ55="",0,Professional!AJ55)</f>
        <v>0</v>
      </c>
      <c r="AK55">
        <f>IF(Professional!AK55="",0,Professional!AK55)</f>
        <v>0</v>
      </c>
      <c r="AL55">
        <f>IF(Professional!AL55="",0,Professional!AL55)</f>
        <v>0</v>
      </c>
      <c r="AM55">
        <f>IF(Professional!AM55="",0,Professional!AM55)</f>
        <v>0</v>
      </c>
      <c r="AN55">
        <f>IF(Professional!AN55="",0,Professional!AN55)</f>
        <v>0</v>
      </c>
      <c r="AO55">
        <f>IF(Professional!AO55="",0,Professional!AO55)</f>
        <v>0</v>
      </c>
      <c r="AP55">
        <f>IF(Professional!AP55="",0,Professional!AP55)</f>
        <v>0</v>
      </c>
      <c r="AQ55">
        <f>IF(Professional!AQ55="",0,Professional!AQ55)</f>
        <v>0</v>
      </c>
      <c r="AR55">
        <f>IF(Professional!AR55="",0,Professional!AR55)</f>
        <v>0</v>
      </c>
      <c r="AS55">
        <f>IF(Professional!AS55="",0,Professional!AS55)</f>
        <v>0</v>
      </c>
      <c r="AT55">
        <f>IF(Professional!AT55="",0,Professional!AT55)</f>
        <v>0</v>
      </c>
      <c r="AU55">
        <f>IF(Professional!AU55="",0,Professional!AU55)</f>
        <v>0</v>
      </c>
      <c r="AV55">
        <f>IF(Professional!AV55="",0,Professional!AV55)</f>
        <v>0</v>
      </c>
      <c r="AW55">
        <f>IF(Professional!AW55="",0,Professional!AW55)</f>
        <v>0</v>
      </c>
      <c r="AX55">
        <f>IF(Professional!AX55="",0,Professional!AX55)</f>
        <v>0</v>
      </c>
      <c r="AY55">
        <f>IF(Professional!AY55="",0,Professional!AY55)</f>
        <v>0</v>
      </c>
      <c r="AZ55">
        <f>IF(Professional!AZ55="",0,Professional!AZ55)</f>
        <v>0</v>
      </c>
      <c r="BA55">
        <f>IF(Professional!BA55="",0,Professional!BA55)</f>
        <v>0</v>
      </c>
      <c r="BB55">
        <f>IF(Professional!BB55="",0,Professional!BB55)</f>
        <v>6</v>
      </c>
      <c r="BC55">
        <f>IF(Professional!BC55="",0,Professional!BC55)</f>
        <v>0</v>
      </c>
      <c r="BD55">
        <f>IF(Professional!BD55="",0,Professional!BD55)</f>
        <v>0</v>
      </c>
      <c r="BE55">
        <f>IF(Professional!BE55="",0,Professional!BE55)</f>
        <v>0</v>
      </c>
      <c r="BF55">
        <f>IF(Professional!BF55="",0,Professional!BF55)</f>
        <v>6</v>
      </c>
      <c r="BG55">
        <f>IF(Professional!BG55="",0,Professional!BG55)</f>
        <v>5</v>
      </c>
      <c r="BH55">
        <f>IF(Professional!BH55="",0,Professional!BH55)</f>
        <v>0</v>
      </c>
      <c r="BI55">
        <f>IF(Professional!BI55="",0,Professional!BI55)</f>
        <v>0</v>
      </c>
      <c r="BJ55">
        <f>IF(Professional!BJ55="",0,Professional!BJ55)</f>
        <v>7</v>
      </c>
      <c r="BK55">
        <f>IF(Professional!BK55="",0,Professional!BK55)</f>
        <v>0</v>
      </c>
      <c r="BL55">
        <f>IF(Professional!BL55="",0,Professional!BL55)</f>
        <v>0</v>
      </c>
      <c r="BM55">
        <f>IF(Professional!BM55="",0,Professional!BM55)</f>
        <v>0</v>
      </c>
      <c r="BN55">
        <f>IF(Professional!BN55="",0,Professional!BN55)</f>
        <v>0</v>
      </c>
      <c r="BO55">
        <f>IF(Professional!BO55="",0,Professional!BO55)</f>
        <v>0</v>
      </c>
      <c r="BP55">
        <f>IF(Professional!BP55="",0,Professional!BP55)</f>
        <v>0</v>
      </c>
      <c r="BQ55">
        <f>IF(Professional!BQ55="",0,Professional!BQ55)</f>
        <v>0</v>
      </c>
      <c r="BR55">
        <f>IF(Professional!BR55="",0,Professional!BR55)</f>
        <v>0</v>
      </c>
      <c r="BS55">
        <f>IF(Professional!BS55="",0,Professional!BS55)</f>
        <v>0</v>
      </c>
      <c r="BT55">
        <f>IF(Professional!BT55="",0,Professional!BT55)</f>
        <v>0</v>
      </c>
      <c r="BU55">
        <f>IF(Professional!BU55="",0,Professional!BU55)</f>
        <v>0</v>
      </c>
      <c r="BV55">
        <f>IF(Professional!BV55="",0,Professional!BV55)</f>
        <v>0</v>
      </c>
      <c r="BW55">
        <f>IF(Professional!BW55="",0,Professional!BW55)</f>
        <v>0</v>
      </c>
      <c r="BX55">
        <f>IF(Professional!BX55="",0,Professional!BX55)</f>
        <v>0</v>
      </c>
      <c r="BY55">
        <f>IF(Professional!BY55="",0,Professional!BY55)</f>
        <v>0</v>
      </c>
      <c r="BZ55">
        <f>IF(Professional!BZ55="",0,Professional!BZ55)</f>
        <v>0</v>
      </c>
      <c r="CA55">
        <f>IF(Professional!CA55="",0,Professional!CA55)</f>
        <v>0</v>
      </c>
      <c r="CB55">
        <f>IF(Professional!CB55="",0,Professional!CB55)</f>
        <v>0</v>
      </c>
      <c r="CC55">
        <f>IF(Professional!CC55="",0,Professional!CC55)</f>
        <v>0</v>
      </c>
      <c r="CD55">
        <f>IF(Professional!CD55="",0,Professional!CD55)</f>
        <v>0</v>
      </c>
      <c r="CE55">
        <f>IF(Professional!CE55="",0,Professional!CE55)</f>
        <v>0</v>
      </c>
      <c r="CF55">
        <f>IF(Professional!CF55="",0,Professional!CF55)</f>
        <v>0</v>
      </c>
      <c r="CG55">
        <f>IF(Professional!CG55="",0,Professional!CG55)</f>
        <v>0</v>
      </c>
      <c r="CH55">
        <f>IF(Professional!CH55="",0,Professional!CH55)</f>
        <v>0</v>
      </c>
      <c r="CI55">
        <f>IF(Professional!CI55="",0,Professional!CI55)</f>
        <v>0</v>
      </c>
      <c r="CJ55">
        <f>IF(Professional!CJ55="",0,Professional!CJ55)</f>
        <v>0</v>
      </c>
      <c r="CK55">
        <f>IF(Professional!CK55="",0,Professional!CK55)</f>
        <v>0</v>
      </c>
      <c r="CL55">
        <f>IF(Professional!CL55="",0,Professional!CL55)</f>
        <v>0</v>
      </c>
      <c r="CM55">
        <f>IF(Professional!CM55="",0,Professional!CM55)</f>
        <v>0</v>
      </c>
      <c r="CN55">
        <f>IF(Professional!CN55="",0,Professional!CN55)</f>
        <v>0</v>
      </c>
      <c r="CO55">
        <f>IF(Professional!CO55="",0,Professional!CO55)</f>
        <v>0</v>
      </c>
      <c r="CP55">
        <f>IF(Professional!CP55="",0,Professional!CP55)</f>
        <v>0</v>
      </c>
      <c r="CQ55">
        <f>IF(Professional!CQ55="",0,Professional!CQ55)</f>
        <v>0</v>
      </c>
      <c r="CR55">
        <f>IF(Professional!CR55="",0,Professional!CR55)</f>
        <v>0</v>
      </c>
      <c r="CS55">
        <f>IF(Professional!CS55="",0,Professional!CS55)</f>
        <v>0</v>
      </c>
      <c r="CT55">
        <f>IF(Professional!CT55="",0,Professional!CT55)</f>
        <v>0</v>
      </c>
      <c r="CU55">
        <f>IF(Professional!CU55="",0,Professional!CU55)</f>
        <v>0</v>
      </c>
      <c r="CV55">
        <f>IF(Professional!CV55="",0,Professional!CV55)</f>
        <v>0</v>
      </c>
      <c r="CW55">
        <f>IF(Professional!CW55="",0,Professional!CW55)</f>
        <v>0</v>
      </c>
      <c r="CX55">
        <f>IF(Professional!CX55="",0,Professional!CX55)</f>
        <v>0</v>
      </c>
      <c r="CY55">
        <f>IF(Professional!CY55="",0,Professional!CY55)</f>
        <v>7</v>
      </c>
      <c r="CZ55">
        <f>IF(Professional!CZ55="",0,Professional!CZ55)</f>
        <v>0</v>
      </c>
      <c r="DA55">
        <f>IF(Professional!DA55="",0,Professional!DA55)</f>
        <v>0</v>
      </c>
      <c r="DB55">
        <f>IF(Professional!DB55="",0,Professional!DB55)</f>
        <v>0</v>
      </c>
      <c r="DC55">
        <f>IF(Professional!DC55="",0,Professional!DC55)</f>
        <v>7</v>
      </c>
      <c r="DD55">
        <f>IF(Professional!DD55="",0,Professional!DD55)</f>
        <v>5</v>
      </c>
      <c r="DE55">
        <f>IF(Professional!DE55="",0,Professional!DE55)</f>
        <v>5</v>
      </c>
      <c r="DF55">
        <f>IF(Professional!DF55="",0,Professional!DF55)</f>
        <v>0</v>
      </c>
      <c r="DG55">
        <f>IF(Professional!DG55="",0,Professional!DG55)</f>
        <v>0</v>
      </c>
      <c r="DH55">
        <f>IF(Professional!DH55="",0,Professional!DH55)</f>
        <v>0</v>
      </c>
      <c r="DI55">
        <f>IF(Professional!DI55="",0,Professional!DI55)</f>
        <v>0</v>
      </c>
      <c r="DJ55">
        <f>IF(Professional!DJ55="",0,Professional!DJ55)</f>
        <v>0</v>
      </c>
      <c r="DK55">
        <f>IF(Professional!DK55="",0,Professional!DK55)</f>
        <v>0</v>
      </c>
      <c r="DL55">
        <f>IF(Professional!DL55="",0,Professional!DL55)</f>
        <v>0</v>
      </c>
      <c r="DM55">
        <f>IF(Professional!DM55="",0,Professional!DM55)</f>
        <v>0</v>
      </c>
      <c r="DN55">
        <f>IF(Professional!DN55="",0,Professional!DN55)</f>
        <v>0</v>
      </c>
      <c r="DO55">
        <f>IF(Professional!DO55="",0,Professional!DO55)</f>
        <v>0</v>
      </c>
      <c r="DP55">
        <f>IF(Professional!DP55="",0,Professional!DP55)</f>
        <v>0</v>
      </c>
      <c r="DQ55">
        <f>IF(Professional!DQ55="",0,Professional!DQ55)</f>
        <v>0</v>
      </c>
      <c r="DR55">
        <f>IF(Professional!DR55="",0,Professional!DR55)</f>
        <v>0</v>
      </c>
      <c r="DS55">
        <f>IF(Professional!DS55="",0,Professional!DS55)</f>
        <v>0</v>
      </c>
    </row>
    <row r="56" spans="1:123" x14ac:dyDescent="0.2">
      <c r="A56" t="s">
        <v>117</v>
      </c>
      <c r="B56">
        <f>IF(Professional!B56="",0,Professional!B56)</f>
        <v>0</v>
      </c>
      <c r="C56">
        <f>IF(Professional!C56="",0,Professional!C56)</f>
        <v>0</v>
      </c>
      <c r="D56">
        <f>IF(Professional!D56="",0,Professional!D56)</f>
        <v>0</v>
      </c>
      <c r="E56">
        <f>IF(Professional!E56="",0,Professional!E56)</f>
        <v>0</v>
      </c>
      <c r="F56">
        <f>IF(Professional!F56="",0,Professional!F56)</f>
        <v>0</v>
      </c>
      <c r="G56">
        <f>IF(Professional!G56="",0,Professional!G56)</f>
        <v>0</v>
      </c>
      <c r="H56">
        <f>IF(Professional!H56="",0,Professional!H56)</f>
        <v>0</v>
      </c>
      <c r="I56">
        <f>IF(Professional!I56="",0,Professional!I56)</f>
        <v>0</v>
      </c>
      <c r="J56">
        <f>IF(Professional!J56="",0,Professional!J56)</f>
        <v>0</v>
      </c>
      <c r="K56">
        <f>IF(Professional!K56="",0,Professional!K56)</f>
        <v>0</v>
      </c>
      <c r="L56">
        <f>IF(Professional!L56="",0,Professional!L56)</f>
        <v>0</v>
      </c>
      <c r="M56">
        <f>IF(Professional!M56="",0,Professional!M56)</f>
        <v>0</v>
      </c>
      <c r="N56">
        <f>IF(Professional!N56="",0,Professional!N56)</f>
        <v>0</v>
      </c>
      <c r="O56">
        <f>IF(Professional!O56="",0,Professional!O56)</f>
        <v>0</v>
      </c>
      <c r="P56">
        <f>IF(Professional!P56="",0,Professional!P56)</f>
        <v>0</v>
      </c>
      <c r="Q56">
        <f>IF(Professional!Q56="",0,Professional!Q56)</f>
        <v>0</v>
      </c>
      <c r="R56">
        <f>IF(Professional!R56="",0,Professional!R56)</f>
        <v>0</v>
      </c>
      <c r="S56">
        <f>IF(Professional!S56="",0,Professional!S56)</f>
        <v>0</v>
      </c>
      <c r="T56">
        <f>IF(Professional!T56="",0,Professional!T56)</f>
        <v>0</v>
      </c>
      <c r="U56">
        <f>IF(Professional!U56="",0,Professional!U56)</f>
        <v>0</v>
      </c>
      <c r="V56">
        <f>IF(Professional!V56="",0,Professional!V56)</f>
        <v>0</v>
      </c>
      <c r="W56">
        <f>IF(Professional!W56="",0,Professional!W56)</f>
        <v>0</v>
      </c>
      <c r="X56">
        <f>IF(Professional!X56="",0,Professional!X56)</f>
        <v>0</v>
      </c>
      <c r="Y56">
        <f>IF(Professional!Y56="",0,Professional!Y56)</f>
        <v>0</v>
      </c>
      <c r="Z56">
        <f>IF(Professional!Z56="",0,Professional!Z56)</f>
        <v>0</v>
      </c>
      <c r="AA56">
        <f>IF(Professional!AA56="",0,Professional!AA56)</f>
        <v>0</v>
      </c>
      <c r="AB56">
        <f>IF(Professional!AB56="",0,Professional!AB56)</f>
        <v>0</v>
      </c>
      <c r="AC56">
        <f>IF(Professional!AC56="",0,Professional!AC56)</f>
        <v>0</v>
      </c>
      <c r="AD56">
        <f>IF(Professional!AD56="",0,Professional!AD56)</f>
        <v>0</v>
      </c>
      <c r="AE56">
        <f>IF(Professional!AE56="",0,Professional!AE56)</f>
        <v>0</v>
      </c>
      <c r="AF56">
        <f>IF(Professional!AF56="",0,Professional!AF56)</f>
        <v>0</v>
      </c>
      <c r="AG56">
        <f>IF(Professional!AG56="",0,Professional!AG56)</f>
        <v>0</v>
      </c>
      <c r="AH56">
        <f>IF(Professional!AH56="",0,Professional!AH56)</f>
        <v>0</v>
      </c>
      <c r="AI56">
        <f>IF(Professional!AI56="",0,Professional!AI56)</f>
        <v>0</v>
      </c>
      <c r="AJ56">
        <f>IF(Professional!AJ56="",0,Professional!AJ56)</f>
        <v>0</v>
      </c>
      <c r="AK56">
        <f>IF(Professional!AK56="",0,Professional!AK56)</f>
        <v>0</v>
      </c>
      <c r="AL56">
        <f>IF(Professional!AL56="",0,Professional!AL56)</f>
        <v>0</v>
      </c>
      <c r="AM56">
        <f>IF(Professional!AM56="",0,Professional!AM56)</f>
        <v>0</v>
      </c>
      <c r="AN56">
        <f>IF(Professional!AN56="",0,Professional!AN56)</f>
        <v>0</v>
      </c>
      <c r="AO56">
        <f>IF(Professional!AO56="",0,Professional!AO56)</f>
        <v>0</v>
      </c>
      <c r="AP56">
        <f>IF(Professional!AP56="",0,Professional!AP56)</f>
        <v>0</v>
      </c>
      <c r="AQ56">
        <f>IF(Professional!AQ56="",0,Professional!AQ56)</f>
        <v>0</v>
      </c>
      <c r="AR56">
        <f>IF(Professional!AR56="",0,Professional!AR56)</f>
        <v>0</v>
      </c>
      <c r="AS56">
        <f>IF(Professional!AS56="",0,Professional!AS56)</f>
        <v>0</v>
      </c>
      <c r="AT56">
        <f>IF(Professional!AT56="",0,Professional!AT56)</f>
        <v>0</v>
      </c>
      <c r="AU56">
        <f>IF(Professional!AU56="",0,Professional!AU56)</f>
        <v>0</v>
      </c>
      <c r="AV56">
        <f>IF(Professional!AV56="",0,Professional!AV56)</f>
        <v>0</v>
      </c>
      <c r="AW56">
        <f>IF(Professional!AW56="",0,Professional!AW56)</f>
        <v>0</v>
      </c>
      <c r="AX56">
        <f>IF(Professional!AX56="",0,Professional!AX56)</f>
        <v>0</v>
      </c>
      <c r="AY56">
        <f>IF(Professional!AY56="",0,Professional!AY56)</f>
        <v>0</v>
      </c>
      <c r="AZ56">
        <f>IF(Professional!AZ56="",0,Professional!AZ56)</f>
        <v>0</v>
      </c>
      <c r="BA56">
        <f>IF(Professional!BA56="",0,Professional!BA56)</f>
        <v>0</v>
      </c>
      <c r="BB56">
        <f>IF(Professional!BB56="",0,Professional!BB56)</f>
        <v>0</v>
      </c>
      <c r="BC56">
        <f>IF(Professional!BC56="",0,Professional!BC56)</f>
        <v>7</v>
      </c>
      <c r="BD56">
        <f>IF(Professional!BD56="",0,Professional!BD56)</f>
        <v>0</v>
      </c>
      <c r="BE56">
        <f>IF(Professional!BE56="",0,Professional!BE56)</f>
        <v>0</v>
      </c>
      <c r="BF56">
        <f>IF(Professional!BF56="",0,Professional!BF56)</f>
        <v>0</v>
      </c>
      <c r="BG56">
        <f>IF(Professional!BG56="",0,Professional!BG56)</f>
        <v>0</v>
      </c>
      <c r="BH56">
        <f>IF(Professional!BH56="",0,Professional!BH56)</f>
        <v>0</v>
      </c>
      <c r="BI56">
        <f>IF(Professional!BI56="",0,Professional!BI56)</f>
        <v>5</v>
      </c>
      <c r="BJ56">
        <f>IF(Professional!BJ56="",0,Professional!BJ56)</f>
        <v>7</v>
      </c>
      <c r="BK56">
        <f>IF(Professional!BK56="",0,Professional!BK56)</f>
        <v>0</v>
      </c>
      <c r="BL56">
        <f>IF(Professional!BL56="",0,Professional!BL56)</f>
        <v>3</v>
      </c>
      <c r="BM56">
        <f>IF(Professional!BM56="",0,Professional!BM56)</f>
        <v>0</v>
      </c>
      <c r="BN56">
        <f>IF(Professional!BN56="",0,Professional!BN56)</f>
        <v>0</v>
      </c>
      <c r="BO56">
        <f>IF(Professional!BO56="",0,Professional!BO56)</f>
        <v>0</v>
      </c>
      <c r="BP56">
        <f>IF(Professional!BP56="",0,Professional!BP56)</f>
        <v>0</v>
      </c>
      <c r="BQ56">
        <f>IF(Professional!BQ56="",0,Professional!BQ56)</f>
        <v>0</v>
      </c>
      <c r="BR56">
        <f>IF(Professional!BR56="",0,Professional!BR56)</f>
        <v>0</v>
      </c>
      <c r="BS56">
        <f>IF(Professional!BS56="",0,Professional!BS56)</f>
        <v>0</v>
      </c>
      <c r="BT56">
        <f>IF(Professional!BT56="",0,Professional!BT56)</f>
        <v>0</v>
      </c>
      <c r="BU56">
        <f>IF(Professional!BU56="",0,Professional!BU56)</f>
        <v>0</v>
      </c>
      <c r="BV56">
        <f>IF(Professional!BV56="",0,Professional!BV56)</f>
        <v>0</v>
      </c>
      <c r="BW56">
        <f>IF(Professional!BW56="",0,Professional!BW56)</f>
        <v>0</v>
      </c>
      <c r="BX56">
        <f>IF(Professional!BX56="",0,Professional!BX56)</f>
        <v>0</v>
      </c>
      <c r="BY56">
        <f>IF(Professional!BY56="",0,Professional!BY56)</f>
        <v>0</v>
      </c>
      <c r="BZ56">
        <f>IF(Professional!BZ56="",0,Professional!BZ56)</f>
        <v>0</v>
      </c>
      <c r="CA56">
        <f>IF(Professional!CA56="",0,Professional!CA56)</f>
        <v>0</v>
      </c>
      <c r="CB56">
        <f>IF(Professional!CB56="",0,Professional!CB56)</f>
        <v>0</v>
      </c>
      <c r="CC56">
        <f>IF(Professional!CC56="",0,Professional!CC56)</f>
        <v>0</v>
      </c>
      <c r="CD56">
        <f>IF(Professional!CD56="",0,Professional!CD56)</f>
        <v>0</v>
      </c>
      <c r="CE56">
        <f>IF(Professional!CE56="",0,Professional!CE56)</f>
        <v>0</v>
      </c>
      <c r="CF56">
        <f>IF(Professional!CF56="",0,Professional!CF56)</f>
        <v>0</v>
      </c>
      <c r="CG56">
        <f>IF(Professional!CG56="",0,Professional!CG56)</f>
        <v>0</v>
      </c>
      <c r="CH56">
        <f>IF(Professional!CH56="",0,Professional!CH56)</f>
        <v>0</v>
      </c>
      <c r="CI56">
        <f>IF(Professional!CI56="",0,Professional!CI56)</f>
        <v>0</v>
      </c>
      <c r="CJ56">
        <f>IF(Professional!CJ56="",0,Professional!CJ56)</f>
        <v>0</v>
      </c>
      <c r="CK56">
        <f>IF(Professional!CK56="",0,Professional!CK56)</f>
        <v>0</v>
      </c>
      <c r="CL56">
        <f>IF(Professional!CL56="",0,Professional!CL56)</f>
        <v>0</v>
      </c>
      <c r="CM56">
        <f>IF(Professional!CM56="",0,Professional!CM56)</f>
        <v>0</v>
      </c>
      <c r="CN56">
        <f>IF(Professional!CN56="",0,Professional!CN56)</f>
        <v>0</v>
      </c>
      <c r="CO56">
        <f>IF(Professional!CO56="",0,Professional!CO56)</f>
        <v>0</v>
      </c>
      <c r="CP56">
        <f>IF(Professional!CP56="",0,Professional!CP56)</f>
        <v>0</v>
      </c>
      <c r="CQ56">
        <f>IF(Professional!CQ56="",0,Professional!CQ56)</f>
        <v>0</v>
      </c>
      <c r="CR56">
        <f>IF(Professional!CR56="",0,Professional!CR56)</f>
        <v>0</v>
      </c>
      <c r="CS56">
        <f>IF(Professional!CS56="",0,Professional!CS56)</f>
        <v>0</v>
      </c>
      <c r="CT56">
        <f>IF(Professional!CT56="",0,Professional!CT56)</f>
        <v>0</v>
      </c>
      <c r="CU56">
        <f>IF(Professional!CU56="",0,Professional!CU56)</f>
        <v>0</v>
      </c>
      <c r="CV56">
        <f>IF(Professional!CV56="",0,Professional!CV56)</f>
        <v>0</v>
      </c>
      <c r="CW56">
        <f>IF(Professional!CW56="",0,Professional!CW56)</f>
        <v>0</v>
      </c>
      <c r="CX56">
        <f>IF(Professional!CX56="",0,Professional!CX56)</f>
        <v>0</v>
      </c>
      <c r="CY56">
        <f>IF(Professional!CY56="",0,Professional!CY56)</f>
        <v>7</v>
      </c>
      <c r="CZ56">
        <f>IF(Professional!CZ56="",0,Professional!CZ56)</f>
        <v>0</v>
      </c>
      <c r="DA56">
        <f>IF(Professional!DA56="",0,Professional!DA56)</f>
        <v>0</v>
      </c>
      <c r="DB56">
        <f>IF(Professional!DB56="",0,Professional!DB56)</f>
        <v>0</v>
      </c>
      <c r="DC56">
        <f>IF(Professional!DC56="",0,Professional!DC56)</f>
        <v>0</v>
      </c>
      <c r="DD56">
        <f>IF(Professional!DD56="",0,Professional!DD56)</f>
        <v>0</v>
      </c>
      <c r="DE56">
        <f>IF(Professional!DE56="",0,Professional!DE56)</f>
        <v>0</v>
      </c>
      <c r="DF56">
        <f>IF(Professional!DF56="",0,Professional!DF56)</f>
        <v>6</v>
      </c>
      <c r="DG56">
        <f>IF(Professional!DG56="",0,Professional!DG56)</f>
        <v>5</v>
      </c>
      <c r="DH56">
        <f>IF(Professional!DH56="",0,Professional!DH56)</f>
        <v>0</v>
      </c>
      <c r="DI56">
        <f>IF(Professional!DI56="",0,Professional!DI56)</f>
        <v>0</v>
      </c>
      <c r="DJ56">
        <f>IF(Professional!DJ56="",0,Professional!DJ56)</f>
        <v>0</v>
      </c>
      <c r="DK56">
        <f>IF(Professional!DK56="",0,Professional!DK56)</f>
        <v>0</v>
      </c>
      <c r="DL56">
        <f>IF(Professional!DL56="",0,Professional!DL56)</f>
        <v>0</v>
      </c>
      <c r="DM56">
        <f>IF(Professional!DM56="",0,Professional!DM56)</f>
        <v>0</v>
      </c>
      <c r="DN56">
        <f>IF(Professional!DN56="",0,Professional!DN56)</f>
        <v>0</v>
      </c>
      <c r="DO56">
        <f>IF(Professional!DO56="",0,Professional!DO56)</f>
        <v>0</v>
      </c>
      <c r="DP56">
        <f>IF(Professional!DP56="",0,Professional!DP56)</f>
        <v>0</v>
      </c>
      <c r="DQ56">
        <f>IF(Professional!DQ56="",0,Professional!DQ56)</f>
        <v>0</v>
      </c>
      <c r="DR56">
        <f>IF(Professional!DR56="",0,Professional!DR56)</f>
        <v>0</v>
      </c>
      <c r="DS56">
        <f>IF(Professional!DS56="",0,Professional!DS56)</f>
        <v>0</v>
      </c>
    </row>
    <row r="57" spans="1:123" x14ac:dyDescent="0.2">
      <c r="A57" t="s">
        <v>195</v>
      </c>
      <c r="B57">
        <f>IF(Professional!B57="",0,Professional!B57)</f>
        <v>0</v>
      </c>
      <c r="C57">
        <f>IF(Professional!C57="",0,Professional!C57)</f>
        <v>0</v>
      </c>
      <c r="D57">
        <f>IF(Professional!D57="",0,Professional!D57)</f>
        <v>0</v>
      </c>
      <c r="E57">
        <f>IF(Professional!E57="",0,Professional!E57)</f>
        <v>0</v>
      </c>
      <c r="F57">
        <f>IF(Professional!F57="",0,Professional!F57)</f>
        <v>0</v>
      </c>
      <c r="G57">
        <f>IF(Professional!G57="",0,Professional!G57)</f>
        <v>0</v>
      </c>
      <c r="H57">
        <f>IF(Professional!H57="",0,Professional!H57)</f>
        <v>0</v>
      </c>
      <c r="I57">
        <f>IF(Professional!I57="",0,Professional!I57)</f>
        <v>0</v>
      </c>
      <c r="J57">
        <f>IF(Professional!J57="",0,Professional!J57)</f>
        <v>0</v>
      </c>
      <c r="K57">
        <f>IF(Professional!K57="",0,Professional!K57)</f>
        <v>0</v>
      </c>
      <c r="L57">
        <f>IF(Professional!L57="",0,Professional!L57)</f>
        <v>0</v>
      </c>
      <c r="M57">
        <f>IF(Professional!M57="",0,Professional!M57)</f>
        <v>0</v>
      </c>
      <c r="N57">
        <f>IF(Professional!N57="",0,Professional!N57)</f>
        <v>0</v>
      </c>
      <c r="O57">
        <f>IF(Professional!O57="",0,Professional!O57)</f>
        <v>0</v>
      </c>
      <c r="P57">
        <f>IF(Professional!P57="",0,Professional!P57)</f>
        <v>0</v>
      </c>
      <c r="Q57">
        <f>IF(Professional!Q57="",0,Professional!Q57)</f>
        <v>0</v>
      </c>
      <c r="R57">
        <f>IF(Professional!R57="",0,Professional!R57)</f>
        <v>0</v>
      </c>
      <c r="S57">
        <f>IF(Professional!S57="",0,Professional!S57)</f>
        <v>0</v>
      </c>
      <c r="T57">
        <f>IF(Professional!T57="",0,Professional!T57)</f>
        <v>0</v>
      </c>
      <c r="U57">
        <f>IF(Professional!U57="",0,Professional!U57)</f>
        <v>0</v>
      </c>
      <c r="V57">
        <f>IF(Professional!V57="",0,Professional!V57)</f>
        <v>0</v>
      </c>
      <c r="W57">
        <f>IF(Professional!W57="",0,Professional!W57)</f>
        <v>0</v>
      </c>
      <c r="X57">
        <f>IF(Professional!X57="",0,Professional!X57)</f>
        <v>0</v>
      </c>
      <c r="Y57">
        <f>IF(Professional!Y57="",0,Professional!Y57)</f>
        <v>0</v>
      </c>
      <c r="Z57">
        <f>IF(Professional!Z57="",0,Professional!Z57)</f>
        <v>0</v>
      </c>
      <c r="AA57">
        <f>IF(Professional!AA57="",0,Professional!AA57)</f>
        <v>0</v>
      </c>
      <c r="AB57">
        <f>IF(Professional!AB57="",0,Professional!AB57)</f>
        <v>0</v>
      </c>
      <c r="AC57">
        <f>IF(Professional!AC57="",0,Professional!AC57)</f>
        <v>0</v>
      </c>
      <c r="AD57">
        <f>IF(Professional!AD57="",0,Professional!AD57)</f>
        <v>0</v>
      </c>
      <c r="AE57">
        <f>IF(Professional!AE57="",0,Professional!AE57)</f>
        <v>0</v>
      </c>
      <c r="AF57">
        <f>IF(Professional!AF57="",0,Professional!AF57)</f>
        <v>0</v>
      </c>
      <c r="AG57">
        <f>IF(Professional!AG57="",0,Professional!AG57)</f>
        <v>0</v>
      </c>
      <c r="AH57">
        <f>IF(Professional!AH57="",0,Professional!AH57)</f>
        <v>0</v>
      </c>
      <c r="AI57">
        <f>IF(Professional!AI57="",0,Professional!AI57)</f>
        <v>0</v>
      </c>
      <c r="AJ57">
        <f>IF(Professional!AJ57="",0,Professional!AJ57)</f>
        <v>0</v>
      </c>
      <c r="AK57">
        <f>IF(Professional!AK57="",0,Professional!AK57)</f>
        <v>0</v>
      </c>
      <c r="AL57">
        <f>IF(Professional!AL57="",0,Professional!AL57)</f>
        <v>0</v>
      </c>
      <c r="AM57">
        <f>IF(Professional!AM57="",0,Professional!AM57)</f>
        <v>0</v>
      </c>
      <c r="AN57">
        <f>IF(Professional!AN57="",0,Professional!AN57)</f>
        <v>0</v>
      </c>
      <c r="AO57">
        <f>IF(Professional!AO57="",0,Professional!AO57)</f>
        <v>0</v>
      </c>
      <c r="AP57">
        <f>IF(Professional!AP57="",0,Professional!AP57)</f>
        <v>0</v>
      </c>
      <c r="AQ57">
        <f>IF(Professional!AQ57="",0,Professional!AQ57)</f>
        <v>0</v>
      </c>
      <c r="AR57">
        <f>IF(Professional!AR57="",0,Professional!AR57)</f>
        <v>0</v>
      </c>
      <c r="AS57">
        <f>IF(Professional!AS57="",0,Professional!AS57)</f>
        <v>0</v>
      </c>
      <c r="AT57">
        <f>IF(Professional!AT57="",0,Professional!AT57)</f>
        <v>0</v>
      </c>
      <c r="AU57">
        <f>IF(Professional!AU57="",0,Professional!AU57)</f>
        <v>0</v>
      </c>
      <c r="AV57">
        <f>IF(Professional!AV57="",0,Professional!AV57)</f>
        <v>0</v>
      </c>
      <c r="AW57">
        <f>IF(Professional!AW57="",0,Professional!AW57)</f>
        <v>0</v>
      </c>
      <c r="AX57">
        <f>IF(Professional!AX57="",0,Professional!AX57)</f>
        <v>0</v>
      </c>
      <c r="AY57">
        <f>IF(Professional!AY57="",0,Professional!AY57)</f>
        <v>0</v>
      </c>
      <c r="AZ57">
        <f>IF(Professional!AZ57="",0,Professional!AZ57)</f>
        <v>5</v>
      </c>
      <c r="BA57">
        <f>IF(Professional!BA57="",0,Professional!BA57)</f>
        <v>0</v>
      </c>
      <c r="BB57">
        <f>IF(Professional!BB57="",0,Professional!BB57)</f>
        <v>0</v>
      </c>
      <c r="BC57">
        <f>IF(Professional!BC57="",0,Professional!BC57)</f>
        <v>7</v>
      </c>
      <c r="BD57">
        <f>IF(Professional!BD57="",0,Professional!BD57)</f>
        <v>0</v>
      </c>
      <c r="BE57">
        <f>IF(Professional!BE57="",0,Professional!BE57)</f>
        <v>0</v>
      </c>
      <c r="BF57">
        <f>IF(Professional!BF57="",0,Professional!BF57)</f>
        <v>6</v>
      </c>
      <c r="BG57">
        <f>IF(Professional!BG57="",0,Professional!BG57)</f>
        <v>7</v>
      </c>
      <c r="BH57">
        <f>IF(Professional!BH57="",0,Professional!BH57)</f>
        <v>0</v>
      </c>
      <c r="BI57">
        <f>IF(Professional!BI57="",0,Professional!BI57)</f>
        <v>0</v>
      </c>
      <c r="BJ57">
        <f>IF(Professional!BJ57="",0,Professional!BJ57)</f>
        <v>5</v>
      </c>
      <c r="BK57">
        <f>IF(Professional!BK57="",0,Professional!BK57)</f>
        <v>0</v>
      </c>
      <c r="BL57">
        <f>IF(Professional!BL57="",0,Professional!BL57)</f>
        <v>0</v>
      </c>
      <c r="BM57">
        <f>IF(Professional!BM57="",0,Professional!BM57)</f>
        <v>0</v>
      </c>
      <c r="BN57">
        <f>IF(Professional!BN57="",0,Professional!BN57)</f>
        <v>0</v>
      </c>
      <c r="BO57">
        <f>IF(Professional!BO57="",0,Professional!BO57)</f>
        <v>0</v>
      </c>
      <c r="BP57">
        <f>IF(Professional!BP57="",0,Professional!BP57)</f>
        <v>0</v>
      </c>
      <c r="BQ57">
        <f>IF(Professional!BQ57="",0,Professional!BQ57)</f>
        <v>0</v>
      </c>
      <c r="BR57">
        <f>IF(Professional!BR57="",0,Professional!BR57)</f>
        <v>0</v>
      </c>
      <c r="BS57">
        <f>IF(Professional!BS57="",0,Professional!BS57)</f>
        <v>0</v>
      </c>
      <c r="BT57">
        <f>IF(Professional!BT57="",0,Professional!BT57)</f>
        <v>0</v>
      </c>
      <c r="BU57">
        <f>IF(Professional!BU57="",0,Professional!BU57)</f>
        <v>0</v>
      </c>
      <c r="BV57">
        <f>IF(Professional!BV57="",0,Professional!BV57)</f>
        <v>0</v>
      </c>
      <c r="BW57">
        <f>IF(Professional!BW57="",0,Professional!BW57)</f>
        <v>0</v>
      </c>
      <c r="BX57">
        <f>IF(Professional!BX57="",0,Professional!BX57)</f>
        <v>0</v>
      </c>
      <c r="BY57">
        <f>IF(Professional!BY57="",0,Professional!BY57)</f>
        <v>0</v>
      </c>
      <c r="BZ57">
        <f>IF(Professional!BZ57="",0,Professional!BZ57)</f>
        <v>0</v>
      </c>
      <c r="CA57">
        <f>IF(Professional!CA57="",0,Professional!CA57)</f>
        <v>0</v>
      </c>
      <c r="CB57">
        <f>IF(Professional!CB57="",0,Professional!CB57)</f>
        <v>0</v>
      </c>
      <c r="CC57">
        <f>IF(Professional!CC57="",0,Professional!CC57)</f>
        <v>0</v>
      </c>
      <c r="CD57">
        <f>IF(Professional!CD57="",0,Professional!CD57)</f>
        <v>0</v>
      </c>
      <c r="CE57">
        <f>IF(Professional!CE57="",0,Professional!CE57)</f>
        <v>0</v>
      </c>
      <c r="CF57">
        <f>IF(Professional!CF57="",0,Professional!CF57)</f>
        <v>0</v>
      </c>
      <c r="CG57">
        <f>IF(Professional!CG57="",0,Professional!CG57)</f>
        <v>0</v>
      </c>
      <c r="CH57">
        <f>IF(Professional!CH57="",0,Professional!CH57)</f>
        <v>0</v>
      </c>
      <c r="CI57">
        <f>IF(Professional!CI57="",0,Professional!CI57)</f>
        <v>0</v>
      </c>
      <c r="CJ57">
        <f>IF(Professional!CJ57="",0,Professional!CJ57)</f>
        <v>0</v>
      </c>
      <c r="CK57">
        <f>IF(Professional!CK57="",0,Professional!CK57)</f>
        <v>0</v>
      </c>
      <c r="CL57">
        <f>IF(Professional!CL57="",0,Professional!CL57)</f>
        <v>0</v>
      </c>
      <c r="CM57">
        <f>IF(Professional!CM57="",0,Professional!CM57)</f>
        <v>0</v>
      </c>
      <c r="CN57">
        <f>IF(Professional!CN57="",0,Professional!CN57)</f>
        <v>0</v>
      </c>
      <c r="CO57">
        <f>IF(Professional!CO57="",0,Professional!CO57)</f>
        <v>0</v>
      </c>
      <c r="CP57">
        <f>IF(Professional!CP57="",0,Professional!CP57)</f>
        <v>0</v>
      </c>
      <c r="CQ57">
        <f>IF(Professional!CQ57="",0,Professional!CQ57)</f>
        <v>0</v>
      </c>
      <c r="CR57">
        <f>IF(Professional!CR57="",0,Professional!CR57)</f>
        <v>0</v>
      </c>
      <c r="CS57">
        <f>IF(Professional!CS57="",0,Professional!CS57)</f>
        <v>0</v>
      </c>
      <c r="CT57">
        <f>IF(Professional!CT57="",0,Professional!CT57)</f>
        <v>0</v>
      </c>
      <c r="CU57">
        <f>IF(Professional!CU57="",0,Professional!CU57)</f>
        <v>0</v>
      </c>
      <c r="CV57">
        <f>IF(Professional!CV57="",0,Professional!CV57)</f>
        <v>0</v>
      </c>
      <c r="CW57">
        <f>IF(Professional!CW57="",0,Professional!CW57)</f>
        <v>0</v>
      </c>
      <c r="CX57">
        <f>IF(Professional!CX57="",0,Professional!CX57)</f>
        <v>0</v>
      </c>
      <c r="CY57">
        <f>IF(Professional!CY57="",0,Professional!CY57)</f>
        <v>7</v>
      </c>
      <c r="CZ57">
        <f>IF(Professional!CZ57="",0,Professional!CZ57)</f>
        <v>0</v>
      </c>
      <c r="DA57">
        <f>IF(Professional!DA57="",0,Professional!DA57)</f>
        <v>7</v>
      </c>
      <c r="DB57">
        <f>IF(Professional!DB57="",0,Professional!DB57)</f>
        <v>0</v>
      </c>
      <c r="DC57">
        <f>IF(Professional!DC57="",0,Professional!DC57)</f>
        <v>0</v>
      </c>
      <c r="DD57">
        <f>IF(Professional!DD57="",0,Professional!DD57)</f>
        <v>0</v>
      </c>
      <c r="DE57">
        <f>IF(Professional!DE57="",0,Professional!DE57)</f>
        <v>0</v>
      </c>
      <c r="DF57">
        <f>IF(Professional!DF57="",0,Professional!DF57)</f>
        <v>0</v>
      </c>
      <c r="DG57">
        <f>IF(Professional!DG57="",0,Professional!DG57)</f>
        <v>0</v>
      </c>
      <c r="DH57">
        <f>IF(Professional!DH57="",0,Professional!DH57)</f>
        <v>0</v>
      </c>
      <c r="DI57">
        <f>IF(Professional!DI57="",0,Professional!DI57)</f>
        <v>0</v>
      </c>
      <c r="DJ57">
        <f>IF(Professional!DJ57="",0,Professional!DJ57)</f>
        <v>0</v>
      </c>
      <c r="DK57">
        <f>IF(Professional!DK57="",0,Professional!DK57)</f>
        <v>0</v>
      </c>
      <c r="DL57">
        <f>IF(Professional!DL57="",0,Professional!DL57)</f>
        <v>0</v>
      </c>
      <c r="DM57">
        <f>IF(Professional!DM57="",0,Professional!DM57)</f>
        <v>0</v>
      </c>
      <c r="DN57">
        <f>IF(Professional!DN57="",0,Professional!DN57)</f>
        <v>0</v>
      </c>
      <c r="DO57">
        <f>IF(Professional!DO57="",0,Professional!DO57)</f>
        <v>0</v>
      </c>
      <c r="DP57">
        <f>IF(Professional!DP57="",0,Professional!DP57)</f>
        <v>0</v>
      </c>
      <c r="DQ57">
        <f>IF(Professional!DQ57="",0,Professional!DQ57)</f>
        <v>0</v>
      </c>
      <c r="DR57">
        <f>IF(Professional!DR57="",0,Professional!DR57)</f>
        <v>0</v>
      </c>
      <c r="DS57">
        <f>IF(Professional!DS57="",0,Professional!DS57)</f>
        <v>0</v>
      </c>
    </row>
    <row r="58" spans="1:123" x14ac:dyDescent="0.2">
      <c r="A58" t="s">
        <v>118</v>
      </c>
      <c r="B58">
        <f>IF(Professional!B58="",0,Professional!B58)</f>
        <v>0</v>
      </c>
      <c r="C58">
        <f>IF(Professional!C58="",0,Professional!C58)</f>
        <v>0</v>
      </c>
      <c r="D58">
        <f>IF(Professional!D58="",0,Professional!D58)</f>
        <v>0</v>
      </c>
      <c r="E58">
        <f>IF(Professional!E58="",0,Professional!E58)</f>
        <v>0</v>
      </c>
      <c r="F58">
        <f>IF(Professional!F58="",0,Professional!F58)</f>
        <v>0</v>
      </c>
      <c r="G58">
        <f>IF(Professional!G58="",0,Professional!G58)</f>
        <v>0</v>
      </c>
      <c r="H58">
        <f>IF(Professional!H58="",0,Professional!H58)</f>
        <v>0</v>
      </c>
      <c r="I58">
        <f>IF(Professional!I58="",0,Professional!I58)</f>
        <v>0</v>
      </c>
      <c r="J58">
        <f>IF(Professional!J58="",0,Professional!J58)</f>
        <v>0</v>
      </c>
      <c r="K58">
        <f>IF(Professional!K58="",0,Professional!K58)</f>
        <v>0</v>
      </c>
      <c r="L58">
        <f>IF(Professional!L58="",0,Professional!L58)</f>
        <v>0</v>
      </c>
      <c r="M58">
        <f>IF(Professional!M58="",0,Professional!M58)</f>
        <v>0</v>
      </c>
      <c r="N58">
        <f>IF(Professional!N58="",0,Professional!N58)</f>
        <v>0</v>
      </c>
      <c r="O58">
        <f>IF(Professional!O58="",0,Professional!O58)</f>
        <v>0</v>
      </c>
      <c r="P58">
        <f>IF(Professional!P58="",0,Professional!P58)</f>
        <v>0</v>
      </c>
      <c r="Q58">
        <f>IF(Professional!Q58="",0,Professional!Q58)</f>
        <v>0</v>
      </c>
      <c r="R58">
        <f>IF(Professional!R58="",0,Professional!R58)</f>
        <v>0</v>
      </c>
      <c r="S58">
        <f>IF(Professional!S58="",0,Professional!S58)</f>
        <v>0</v>
      </c>
      <c r="T58">
        <f>IF(Professional!T58="",0,Professional!T58)</f>
        <v>0</v>
      </c>
      <c r="U58">
        <f>IF(Professional!U58="",0,Professional!U58)</f>
        <v>0</v>
      </c>
      <c r="V58">
        <f>IF(Professional!V58="",0,Professional!V58)</f>
        <v>0</v>
      </c>
      <c r="W58">
        <f>IF(Professional!W58="",0,Professional!W58)</f>
        <v>0</v>
      </c>
      <c r="X58">
        <f>IF(Professional!X58="",0,Professional!X58)</f>
        <v>0</v>
      </c>
      <c r="Y58">
        <f>IF(Professional!Y58="",0,Professional!Y58)</f>
        <v>0</v>
      </c>
      <c r="Z58">
        <f>IF(Professional!Z58="",0,Professional!Z58)</f>
        <v>0</v>
      </c>
      <c r="AA58">
        <f>IF(Professional!AA58="",0,Professional!AA58)</f>
        <v>0</v>
      </c>
      <c r="AB58">
        <f>IF(Professional!AB58="",0,Professional!AB58)</f>
        <v>0</v>
      </c>
      <c r="AC58">
        <f>IF(Professional!AC58="",0,Professional!AC58)</f>
        <v>0</v>
      </c>
      <c r="AD58">
        <f>IF(Professional!AD58="",0,Professional!AD58)</f>
        <v>0</v>
      </c>
      <c r="AE58">
        <f>IF(Professional!AE58="",0,Professional!AE58)</f>
        <v>0</v>
      </c>
      <c r="AF58">
        <f>IF(Professional!AF58="",0,Professional!AF58)</f>
        <v>0</v>
      </c>
      <c r="AG58">
        <f>IF(Professional!AG58="",0,Professional!AG58)</f>
        <v>0</v>
      </c>
      <c r="AH58">
        <f>IF(Professional!AH58="",0,Professional!AH58)</f>
        <v>0</v>
      </c>
      <c r="AI58">
        <f>IF(Professional!AI58="",0,Professional!AI58)</f>
        <v>0</v>
      </c>
      <c r="AJ58">
        <f>IF(Professional!AJ58="",0,Professional!AJ58)</f>
        <v>0</v>
      </c>
      <c r="AK58">
        <f>IF(Professional!AK58="",0,Professional!AK58)</f>
        <v>0</v>
      </c>
      <c r="AL58">
        <f>IF(Professional!AL58="",0,Professional!AL58)</f>
        <v>0</v>
      </c>
      <c r="AM58">
        <f>IF(Professional!AM58="",0,Professional!AM58)</f>
        <v>0</v>
      </c>
      <c r="AN58">
        <f>IF(Professional!AN58="",0,Professional!AN58)</f>
        <v>0</v>
      </c>
      <c r="AO58">
        <f>IF(Professional!AO58="",0,Professional!AO58)</f>
        <v>0</v>
      </c>
      <c r="AP58">
        <f>IF(Professional!AP58="",0,Professional!AP58)</f>
        <v>0</v>
      </c>
      <c r="AQ58">
        <f>IF(Professional!AQ58="",0,Professional!AQ58)</f>
        <v>0</v>
      </c>
      <c r="AR58">
        <f>IF(Professional!AR58="",0,Professional!AR58)</f>
        <v>0</v>
      </c>
      <c r="AS58">
        <f>IF(Professional!AS58="",0,Professional!AS58)</f>
        <v>0</v>
      </c>
      <c r="AT58">
        <f>IF(Professional!AT58="",0,Professional!AT58)</f>
        <v>0</v>
      </c>
      <c r="AU58">
        <f>IF(Professional!AU58="",0,Professional!AU58)</f>
        <v>0</v>
      </c>
      <c r="AV58">
        <f>IF(Professional!AV58="",0,Professional!AV58)</f>
        <v>0</v>
      </c>
      <c r="AW58">
        <f>IF(Professional!AW58="",0,Professional!AW58)</f>
        <v>0</v>
      </c>
      <c r="AX58">
        <f>IF(Professional!AX58="",0,Professional!AX58)</f>
        <v>0</v>
      </c>
      <c r="AY58">
        <f>IF(Professional!AY58="",0,Professional!AY58)</f>
        <v>0</v>
      </c>
      <c r="AZ58">
        <f>IF(Professional!AZ58="",0,Professional!AZ58)</f>
        <v>0</v>
      </c>
      <c r="BA58">
        <f>IF(Professional!BA58="",0,Professional!BA58)</f>
        <v>0</v>
      </c>
      <c r="BB58">
        <f>IF(Professional!BB58="",0,Professional!BB58)</f>
        <v>0</v>
      </c>
      <c r="BC58">
        <f>IF(Professional!BC58="",0,Professional!BC58)</f>
        <v>0</v>
      </c>
      <c r="BD58">
        <f>IF(Professional!BD58="",0,Professional!BD58)</f>
        <v>0</v>
      </c>
      <c r="BE58">
        <f>IF(Professional!BE58="",0,Professional!BE58)</f>
        <v>7</v>
      </c>
      <c r="BF58">
        <f>IF(Professional!BF58="",0,Professional!BF58)</f>
        <v>0</v>
      </c>
      <c r="BG58">
        <f>IF(Professional!BG58="",0,Professional!BG58)</f>
        <v>0</v>
      </c>
      <c r="BH58">
        <f>IF(Professional!BH58="",0,Professional!BH58)</f>
        <v>0</v>
      </c>
      <c r="BI58">
        <f>IF(Professional!BI58="",0,Professional!BI58)</f>
        <v>0</v>
      </c>
      <c r="BJ58">
        <f>IF(Professional!BJ58="",0,Professional!BJ58)</f>
        <v>0</v>
      </c>
      <c r="BK58">
        <f>IF(Professional!BK58="",0,Professional!BK58)</f>
        <v>0</v>
      </c>
      <c r="BL58">
        <f>IF(Professional!BL58="",0,Professional!BL58)</f>
        <v>6</v>
      </c>
      <c r="BM58">
        <f>IF(Professional!BM58="",0,Professional!BM58)</f>
        <v>0</v>
      </c>
      <c r="BN58">
        <f>IF(Professional!BN58="",0,Professional!BN58)</f>
        <v>0</v>
      </c>
      <c r="BO58">
        <f>IF(Professional!BO58="",0,Professional!BO58)</f>
        <v>0</v>
      </c>
      <c r="BP58">
        <f>IF(Professional!BP58="",0,Professional!BP58)</f>
        <v>0</v>
      </c>
      <c r="BQ58">
        <f>IF(Professional!BQ58="",0,Professional!BQ58)</f>
        <v>0</v>
      </c>
      <c r="BR58">
        <f>IF(Professional!BR58="",0,Professional!BR58)</f>
        <v>0</v>
      </c>
      <c r="BS58">
        <f>IF(Professional!BS58="",0,Professional!BS58)</f>
        <v>0</v>
      </c>
      <c r="BT58">
        <f>IF(Professional!BT58="",0,Professional!BT58)</f>
        <v>0</v>
      </c>
      <c r="BU58">
        <f>IF(Professional!BU58="",0,Professional!BU58)</f>
        <v>0</v>
      </c>
      <c r="BV58">
        <f>IF(Professional!BV58="",0,Professional!BV58)</f>
        <v>0</v>
      </c>
      <c r="BW58">
        <f>IF(Professional!BW58="",0,Professional!BW58)</f>
        <v>0</v>
      </c>
      <c r="BX58">
        <f>IF(Professional!BX58="",0,Professional!BX58)</f>
        <v>0</v>
      </c>
      <c r="BY58">
        <f>IF(Professional!BY58="",0,Professional!BY58)</f>
        <v>0</v>
      </c>
      <c r="BZ58">
        <f>IF(Professional!BZ58="",0,Professional!BZ58)</f>
        <v>0</v>
      </c>
      <c r="CA58">
        <f>IF(Professional!CA58="",0,Professional!CA58)</f>
        <v>0</v>
      </c>
      <c r="CB58">
        <f>IF(Professional!CB58="",0,Professional!CB58)</f>
        <v>0</v>
      </c>
      <c r="CC58">
        <f>IF(Professional!CC58="",0,Professional!CC58)</f>
        <v>0</v>
      </c>
      <c r="CD58">
        <f>IF(Professional!CD58="",0,Professional!CD58)</f>
        <v>0</v>
      </c>
      <c r="CE58">
        <f>IF(Professional!CE58="",0,Professional!CE58)</f>
        <v>0</v>
      </c>
      <c r="CF58">
        <f>IF(Professional!CF58="",0,Professional!CF58)</f>
        <v>0</v>
      </c>
      <c r="CG58">
        <f>IF(Professional!CG58="",0,Professional!CG58)</f>
        <v>0</v>
      </c>
      <c r="CH58">
        <f>IF(Professional!CH58="",0,Professional!CH58)</f>
        <v>0</v>
      </c>
      <c r="CI58">
        <f>IF(Professional!CI58="",0,Professional!CI58)</f>
        <v>0</v>
      </c>
      <c r="CJ58">
        <f>IF(Professional!CJ58="",0,Professional!CJ58)</f>
        <v>0</v>
      </c>
      <c r="CK58">
        <f>IF(Professional!CK58="",0,Professional!CK58)</f>
        <v>0</v>
      </c>
      <c r="CL58">
        <f>IF(Professional!CL58="",0,Professional!CL58)</f>
        <v>0</v>
      </c>
      <c r="CM58">
        <f>IF(Professional!CM58="",0,Professional!CM58)</f>
        <v>0</v>
      </c>
      <c r="CN58">
        <f>IF(Professional!CN58="",0,Professional!CN58)</f>
        <v>0</v>
      </c>
      <c r="CO58">
        <f>IF(Professional!CO58="",0,Professional!CO58)</f>
        <v>0</v>
      </c>
      <c r="CP58">
        <f>IF(Professional!CP58="",0,Professional!CP58)</f>
        <v>0</v>
      </c>
      <c r="CQ58">
        <f>IF(Professional!CQ58="",0,Professional!CQ58)</f>
        <v>0</v>
      </c>
      <c r="CR58">
        <f>IF(Professional!CR58="",0,Professional!CR58)</f>
        <v>0</v>
      </c>
      <c r="CS58">
        <f>IF(Professional!CS58="",0,Professional!CS58)</f>
        <v>0</v>
      </c>
      <c r="CT58">
        <f>IF(Professional!CT58="",0,Professional!CT58)</f>
        <v>0</v>
      </c>
      <c r="CU58">
        <f>IF(Professional!CU58="",0,Professional!CU58)</f>
        <v>0</v>
      </c>
      <c r="CV58">
        <f>IF(Professional!CV58="",0,Professional!CV58)</f>
        <v>0</v>
      </c>
      <c r="CW58">
        <f>IF(Professional!CW58="",0,Professional!CW58)</f>
        <v>0</v>
      </c>
      <c r="CX58">
        <f>IF(Professional!CX58="",0,Professional!CX58)</f>
        <v>0</v>
      </c>
      <c r="CY58">
        <f>IF(Professional!CY58="",0,Professional!CY58)</f>
        <v>7</v>
      </c>
      <c r="CZ58">
        <f>IF(Professional!CZ58="",0,Professional!CZ58)</f>
        <v>0</v>
      </c>
      <c r="DA58">
        <f>IF(Professional!DA58="",0,Professional!DA58)</f>
        <v>0</v>
      </c>
      <c r="DB58">
        <f>IF(Professional!DB58="",0,Professional!DB58)</f>
        <v>0</v>
      </c>
      <c r="DC58">
        <f>IF(Professional!DC58="",0,Professional!DC58)</f>
        <v>0</v>
      </c>
      <c r="DD58">
        <f>IF(Professional!DD58="",0,Professional!DD58)</f>
        <v>0</v>
      </c>
      <c r="DE58">
        <f>IF(Professional!DE58="",0,Professional!DE58)</f>
        <v>0</v>
      </c>
      <c r="DF58">
        <f>IF(Professional!DF58="",0,Professional!DF58)</f>
        <v>0</v>
      </c>
      <c r="DG58">
        <f>IF(Professional!DG58="",0,Professional!DG58)</f>
        <v>0</v>
      </c>
      <c r="DH58">
        <f>IF(Professional!DH58="",0,Professional!DH58)</f>
        <v>0</v>
      </c>
      <c r="DI58">
        <f>IF(Professional!DI58="",0,Professional!DI58)</f>
        <v>0</v>
      </c>
      <c r="DJ58">
        <f>IF(Professional!DJ58="",0,Professional!DJ58)</f>
        <v>0</v>
      </c>
      <c r="DK58">
        <f>IF(Professional!DK58="",0,Professional!DK58)</f>
        <v>0</v>
      </c>
      <c r="DL58">
        <f>IF(Professional!DL58="",0,Professional!DL58)</f>
        <v>7</v>
      </c>
      <c r="DM58">
        <f>IF(Professional!DM58="",0,Professional!DM58)</f>
        <v>0</v>
      </c>
      <c r="DN58">
        <f>IF(Professional!DN58="",0,Professional!DN58)</f>
        <v>0</v>
      </c>
      <c r="DO58">
        <f>IF(Professional!DO58="",0,Professional!DO58)</f>
        <v>0</v>
      </c>
      <c r="DP58">
        <f>IF(Professional!DP58="",0,Professional!DP58)</f>
        <v>0</v>
      </c>
      <c r="DQ58">
        <f>IF(Professional!DQ58="",0,Professional!DQ58)</f>
        <v>0</v>
      </c>
      <c r="DR58">
        <f>IF(Professional!DR58="",0,Professional!DR58)</f>
        <v>0</v>
      </c>
      <c r="DS58">
        <f>IF(Professional!DS58="",0,Professional!DS58)</f>
        <v>0</v>
      </c>
    </row>
    <row r="59" spans="1:123" x14ac:dyDescent="0.2">
      <c r="A59" t="s">
        <v>158</v>
      </c>
      <c r="B59">
        <f>IF(Professional!B59="",0,Professional!B59)</f>
        <v>0</v>
      </c>
      <c r="C59">
        <f>IF(Professional!C59="",0,Professional!C59)</f>
        <v>0</v>
      </c>
      <c r="D59">
        <f>IF(Professional!D59="",0,Professional!D59)</f>
        <v>0</v>
      </c>
      <c r="E59">
        <f>IF(Professional!E59="",0,Professional!E59)</f>
        <v>0</v>
      </c>
      <c r="F59">
        <f>IF(Professional!F59="",0,Professional!F59)</f>
        <v>0</v>
      </c>
      <c r="G59">
        <f>IF(Professional!G59="",0,Professional!G59)</f>
        <v>0</v>
      </c>
      <c r="H59">
        <f>IF(Professional!H59="",0,Professional!H59)</f>
        <v>0</v>
      </c>
      <c r="I59">
        <f>IF(Professional!I59="",0,Professional!I59)</f>
        <v>0</v>
      </c>
      <c r="J59">
        <f>IF(Professional!J59="",0,Professional!J59)</f>
        <v>0</v>
      </c>
      <c r="K59">
        <f>IF(Professional!K59="",0,Professional!K59)</f>
        <v>0</v>
      </c>
      <c r="L59">
        <f>IF(Professional!L59="",0,Professional!L59)</f>
        <v>0</v>
      </c>
      <c r="M59">
        <f>IF(Professional!M59="",0,Professional!M59)</f>
        <v>0</v>
      </c>
      <c r="N59">
        <f>IF(Professional!N59="",0,Professional!N59)</f>
        <v>0</v>
      </c>
      <c r="O59">
        <f>IF(Professional!O59="",0,Professional!O59)</f>
        <v>0</v>
      </c>
      <c r="P59">
        <f>IF(Professional!P59="",0,Professional!P59)</f>
        <v>0</v>
      </c>
      <c r="Q59">
        <f>IF(Professional!Q59="",0,Professional!Q59)</f>
        <v>0</v>
      </c>
      <c r="R59">
        <f>IF(Professional!R59="",0,Professional!R59)</f>
        <v>0</v>
      </c>
      <c r="S59">
        <f>IF(Professional!S59="",0,Professional!S59)</f>
        <v>0</v>
      </c>
      <c r="T59">
        <f>IF(Professional!T59="",0,Professional!T59)</f>
        <v>0</v>
      </c>
      <c r="U59">
        <f>IF(Professional!U59="",0,Professional!U59)</f>
        <v>0</v>
      </c>
      <c r="V59">
        <f>IF(Professional!V59="",0,Professional!V59)</f>
        <v>0</v>
      </c>
      <c r="W59">
        <f>IF(Professional!W59="",0,Professional!W59)</f>
        <v>0</v>
      </c>
      <c r="X59">
        <f>IF(Professional!X59="",0,Professional!X59)</f>
        <v>0</v>
      </c>
      <c r="Y59">
        <f>IF(Professional!Y59="",0,Professional!Y59)</f>
        <v>0</v>
      </c>
      <c r="Z59">
        <f>IF(Professional!Z59="",0,Professional!Z59)</f>
        <v>0</v>
      </c>
      <c r="AA59">
        <f>IF(Professional!AA59="",0,Professional!AA59)</f>
        <v>0</v>
      </c>
      <c r="AB59">
        <f>IF(Professional!AB59="",0,Professional!AB59)</f>
        <v>0</v>
      </c>
      <c r="AC59">
        <f>IF(Professional!AC59="",0,Professional!AC59)</f>
        <v>0</v>
      </c>
      <c r="AD59">
        <f>IF(Professional!AD59="",0,Professional!AD59)</f>
        <v>0</v>
      </c>
      <c r="AE59">
        <f>IF(Professional!AE59="",0,Professional!AE59)</f>
        <v>0</v>
      </c>
      <c r="AF59">
        <f>IF(Professional!AF59="",0,Professional!AF59)</f>
        <v>0</v>
      </c>
      <c r="AG59">
        <f>IF(Professional!AG59="",0,Professional!AG59)</f>
        <v>0</v>
      </c>
      <c r="AH59">
        <f>IF(Professional!AH59="",0,Professional!AH59)</f>
        <v>0</v>
      </c>
      <c r="AI59">
        <f>IF(Professional!AI59="",0,Professional!AI59)</f>
        <v>0</v>
      </c>
      <c r="AJ59">
        <f>IF(Professional!AJ59="",0,Professional!AJ59)</f>
        <v>0</v>
      </c>
      <c r="AK59">
        <f>IF(Professional!AK59="",0,Professional!AK59)</f>
        <v>0</v>
      </c>
      <c r="AL59">
        <f>IF(Professional!AL59="",0,Professional!AL59)</f>
        <v>0</v>
      </c>
      <c r="AM59">
        <f>IF(Professional!AM59="",0,Professional!AM59)</f>
        <v>0</v>
      </c>
      <c r="AN59">
        <f>IF(Professional!AN59="",0,Professional!AN59)</f>
        <v>0</v>
      </c>
      <c r="AO59">
        <f>IF(Professional!AO59="",0,Professional!AO59)</f>
        <v>0</v>
      </c>
      <c r="AP59">
        <f>IF(Professional!AP59="",0,Professional!AP59)</f>
        <v>0</v>
      </c>
      <c r="AQ59">
        <f>IF(Professional!AQ59="",0,Professional!AQ59)</f>
        <v>0</v>
      </c>
      <c r="AR59">
        <f>IF(Professional!AR59="",0,Professional!AR59)</f>
        <v>0</v>
      </c>
      <c r="AS59">
        <f>IF(Professional!AS59="",0,Professional!AS59)</f>
        <v>0</v>
      </c>
      <c r="AT59">
        <f>IF(Professional!AT59="",0,Professional!AT59)</f>
        <v>0</v>
      </c>
      <c r="AU59">
        <f>IF(Professional!AU59="",0,Professional!AU59)</f>
        <v>0</v>
      </c>
      <c r="AV59">
        <f>IF(Professional!AV59="",0,Professional!AV59)</f>
        <v>0</v>
      </c>
      <c r="AW59">
        <f>IF(Professional!AW59="",0,Professional!AW59)</f>
        <v>0</v>
      </c>
      <c r="AX59">
        <f>IF(Professional!AX59="",0,Professional!AX59)</f>
        <v>0</v>
      </c>
      <c r="AY59">
        <f>IF(Professional!AY59="",0,Professional!AY59)</f>
        <v>0</v>
      </c>
      <c r="AZ59">
        <f>IF(Professional!AZ59="",0,Professional!AZ59)</f>
        <v>0</v>
      </c>
      <c r="BA59">
        <f>IF(Professional!BA59="",0,Professional!BA59)</f>
        <v>0</v>
      </c>
      <c r="BB59">
        <f>IF(Professional!BB59="",0,Professional!BB59)</f>
        <v>0</v>
      </c>
      <c r="BC59">
        <f>IF(Professional!BC59="",0,Professional!BC59)</f>
        <v>0</v>
      </c>
      <c r="BD59">
        <f>IF(Professional!BD59="",0,Professional!BD59)</f>
        <v>0</v>
      </c>
      <c r="BE59">
        <f>IF(Professional!BE59="",0,Professional!BE59)</f>
        <v>0</v>
      </c>
      <c r="BF59">
        <f>IF(Professional!BF59="",0,Professional!BF59)</f>
        <v>0</v>
      </c>
      <c r="BG59">
        <f>IF(Professional!BG59="",0,Professional!BG59)</f>
        <v>0</v>
      </c>
      <c r="BH59">
        <f>IF(Professional!BH59="",0,Professional!BH59)</f>
        <v>0</v>
      </c>
      <c r="BI59">
        <f>IF(Professional!BI59="",0,Professional!BI59)</f>
        <v>0</v>
      </c>
      <c r="BJ59">
        <f>IF(Professional!BJ59="",0,Professional!BJ59)</f>
        <v>7</v>
      </c>
      <c r="BK59">
        <f>IF(Professional!BK59="",0,Professional!BK59)</f>
        <v>0</v>
      </c>
      <c r="BL59">
        <f>IF(Professional!BL59="",0,Professional!BL59)</f>
        <v>0</v>
      </c>
      <c r="BM59">
        <f>IF(Professional!BM59="",0,Professional!BM59)</f>
        <v>0</v>
      </c>
      <c r="BN59">
        <f>IF(Professional!BN59="",0,Professional!BN59)</f>
        <v>0</v>
      </c>
      <c r="BO59">
        <f>IF(Professional!BO59="",0,Professional!BO59)</f>
        <v>0</v>
      </c>
      <c r="BP59">
        <f>IF(Professional!BP59="",0,Professional!BP59)</f>
        <v>0</v>
      </c>
      <c r="BQ59">
        <f>IF(Professional!BQ59="",0,Professional!BQ59)</f>
        <v>0</v>
      </c>
      <c r="BR59">
        <f>IF(Professional!BR59="",0,Professional!BR59)</f>
        <v>0</v>
      </c>
      <c r="BS59">
        <f>IF(Professional!BS59="",0,Professional!BS59)</f>
        <v>0</v>
      </c>
      <c r="BT59">
        <f>IF(Professional!BT59="",0,Professional!BT59)</f>
        <v>0</v>
      </c>
      <c r="BU59">
        <f>IF(Professional!BU59="",0,Professional!BU59)</f>
        <v>0</v>
      </c>
      <c r="BV59">
        <f>IF(Professional!BV59="",0,Professional!BV59)</f>
        <v>0</v>
      </c>
      <c r="BW59">
        <f>IF(Professional!BW59="",0,Professional!BW59)</f>
        <v>0</v>
      </c>
      <c r="BX59">
        <f>IF(Professional!BX59="",0,Professional!BX59)</f>
        <v>0</v>
      </c>
      <c r="BY59">
        <f>IF(Professional!BY59="",0,Professional!BY59)</f>
        <v>0</v>
      </c>
      <c r="BZ59">
        <f>IF(Professional!BZ59="",0,Professional!BZ59)</f>
        <v>0</v>
      </c>
      <c r="CA59">
        <f>IF(Professional!CA59="",0,Professional!CA59)</f>
        <v>0</v>
      </c>
      <c r="CB59">
        <f>IF(Professional!CB59="",0,Professional!CB59)</f>
        <v>0</v>
      </c>
      <c r="CC59">
        <f>IF(Professional!CC59="",0,Professional!CC59)</f>
        <v>0</v>
      </c>
      <c r="CD59">
        <f>IF(Professional!CD59="",0,Professional!CD59)</f>
        <v>0</v>
      </c>
      <c r="CE59">
        <f>IF(Professional!CE59="",0,Professional!CE59)</f>
        <v>0</v>
      </c>
      <c r="CF59">
        <f>IF(Professional!CF59="",0,Professional!CF59)</f>
        <v>0</v>
      </c>
      <c r="CG59">
        <f>IF(Professional!CG59="",0,Professional!CG59)</f>
        <v>0</v>
      </c>
      <c r="CH59">
        <f>IF(Professional!CH59="",0,Professional!CH59)</f>
        <v>0</v>
      </c>
      <c r="CI59">
        <f>IF(Professional!CI59="",0,Professional!CI59)</f>
        <v>0</v>
      </c>
      <c r="CJ59">
        <f>IF(Professional!CJ59="",0,Professional!CJ59)</f>
        <v>0</v>
      </c>
      <c r="CK59">
        <f>IF(Professional!CK59="",0,Professional!CK59)</f>
        <v>0</v>
      </c>
      <c r="CL59">
        <f>IF(Professional!CL59="",0,Professional!CL59)</f>
        <v>0</v>
      </c>
      <c r="CM59">
        <f>IF(Professional!CM59="",0,Professional!CM59)</f>
        <v>0</v>
      </c>
      <c r="CN59">
        <f>IF(Professional!CN59="",0,Professional!CN59)</f>
        <v>0</v>
      </c>
      <c r="CO59">
        <f>IF(Professional!CO59="",0,Professional!CO59)</f>
        <v>0</v>
      </c>
      <c r="CP59">
        <f>IF(Professional!CP59="",0,Professional!CP59)</f>
        <v>0</v>
      </c>
      <c r="CQ59">
        <f>IF(Professional!CQ59="",0,Professional!CQ59)</f>
        <v>0</v>
      </c>
      <c r="CR59">
        <f>IF(Professional!CR59="",0,Professional!CR59)</f>
        <v>0</v>
      </c>
      <c r="CS59">
        <f>IF(Professional!CS59="",0,Professional!CS59)</f>
        <v>0</v>
      </c>
      <c r="CT59">
        <f>IF(Professional!CT59="",0,Professional!CT59)</f>
        <v>0</v>
      </c>
      <c r="CU59">
        <f>IF(Professional!CU59="",0,Professional!CU59)</f>
        <v>0</v>
      </c>
      <c r="CV59">
        <f>IF(Professional!CV59="",0,Professional!CV59)</f>
        <v>0</v>
      </c>
      <c r="CW59">
        <f>IF(Professional!CW59="",0,Professional!CW59)</f>
        <v>0</v>
      </c>
      <c r="CX59">
        <f>IF(Professional!CX59="",0,Professional!CX59)</f>
        <v>0</v>
      </c>
      <c r="CY59">
        <f>IF(Professional!CY59="",0,Professional!CY59)</f>
        <v>7</v>
      </c>
      <c r="CZ59">
        <f>IF(Professional!CZ59="",0,Professional!CZ59)</f>
        <v>0</v>
      </c>
      <c r="DA59">
        <f>IF(Professional!DA59="",0,Professional!DA59)</f>
        <v>0</v>
      </c>
      <c r="DB59">
        <f>IF(Professional!DB59="",0,Professional!DB59)</f>
        <v>0</v>
      </c>
      <c r="DC59">
        <f>IF(Professional!DC59="",0,Professional!DC59)</f>
        <v>7</v>
      </c>
      <c r="DD59">
        <f>IF(Professional!DD59="",0,Professional!DD59)</f>
        <v>5</v>
      </c>
      <c r="DE59">
        <f>IF(Professional!DE59="",0,Professional!DE59)</f>
        <v>5</v>
      </c>
      <c r="DF59">
        <f>IF(Professional!DF59="",0,Professional!DF59)</f>
        <v>0</v>
      </c>
      <c r="DG59">
        <f>IF(Professional!DG59="",0,Professional!DG59)</f>
        <v>0</v>
      </c>
      <c r="DH59">
        <f>IF(Professional!DH59="",0,Professional!DH59)</f>
        <v>0</v>
      </c>
      <c r="DI59">
        <f>IF(Professional!DI59="",0,Professional!DI59)</f>
        <v>0</v>
      </c>
      <c r="DJ59">
        <f>IF(Professional!DJ59="",0,Professional!DJ59)</f>
        <v>0</v>
      </c>
      <c r="DK59">
        <f>IF(Professional!DK59="",0,Professional!DK59)</f>
        <v>0</v>
      </c>
      <c r="DL59">
        <f>IF(Professional!DL59="",0,Professional!DL59)</f>
        <v>0</v>
      </c>
      <c r="DM59">
        <f>IF(Professional!DM59="",0,Professional!DM59)</f>
        <v>6</v>
      </c>
      <c r="DN59">
        <f>IF(Professional!DN59="",0,Professional!DN59)</f>
        <v>5</v>
      </c>
      <c r="DO59">
        <f>IF(Professional!DO59="",0,Professional!DO59)</f>
        <v>0</v>
      </c>
      <c r="DP59">
        <f>IF(Professional!DP59="",0,Professional!DP59)</f>
        <v>0</v>
      </c>
      <c r="DQ59">
        <f>IF(Professional!DQ59="",0,Professional!DQ59)</f>
        <v>0</v>
      </c>
      <c r="DR59">
        <f>IF(Professional!DR59="",0,Professional!DR59)</f>
        <v>0</v>
      </c>
      <c r="DS59">
        <f>IF(Professional!DS59="",0,Professional!DS59)</f>
        <v>0</v>
      </c>
    </row>
    <row r="60" spans="1:123" x14ac:dyDescent="0.2">
      <c r="A60" t="s">
        <v>127</v>
      </c>
      <c r="B60">
        <f>IF(Professional!B60="",0,Professional!B60)</f>
        <v>0</v>
      </c>
      <c r="C60">
        <f>IF(Professional!C60="",0,Professional!C60)</f>
        <v>0</v>
      </c>
      <c r="D60">
        <f>IF(Professional!D60="",0,Professional!D60)</f>
        <v>0</v>
      </c>
      <c r="E60">
        <f>IF(Professional!E60="",0,Professional!E60)</f>
        <v>0</v>
      </c>
      <c r="F60">
        <f>IF(Professional!F60="",0,Professional!F60)</f>
        <v>0</v>
      </c>
      <c r="G60">
        <f>IF(Professional!G60="",0,Professional!G60)</f>
        <v>0</v>
      </c>
      <c r="H60">
        <f>IF(Professional!H60="",0,Professional!H60)</f>
        <v>0</v>
      </c>
      <c r="I60">
        <f>IF(Professional!I60="",0,Professional!I60)</f>
        <v>0</v>
      </c>
      <c r="J60">
        <f>IF(Professional!J60="",0,Professional!J60)</f>
        <v>0</v>
      </c>
      <c r="K60">
        <f>IF(Professional!K60="",0,Professional!K60)</f>
        <v>0</v>
      </c>
      <c r="L60">
        <f>IF(Professional!L60="",0,Professional!L60)</f>
        <v>0</v>
      </c>
      <c r="M60">
        <f>IF(Professional!M60="",0,Professional!M60)</f>
        <v>0</v>
      </c>
      <c r="N60">
        <f>IF(Professional!N60="",0,Professional!N60)</f>
        <v>0</v>
      </c>
      <c r="O60">
        <f>IF(Professional!O60="",0,Professional!O60)</f>
        <v>0</v>
      </c>
      <c r="P60">
        <f>IF(Professional!P60="",0,Professional!P60)</f>
        <v>0</v>
      </c>
      <c r="Q60">
        <f>IF(Professional!Q60="",0,Professional!Q60)</f>
        <v>0</v>
      </c>
      <c r="R60">
        <f>IF(Professional!R60="",0,Professional!R60)</f>
        <v>0</v>
      </c>
      <c r="S60">
        <f>IF(Professional!S60="",0,Professional!S60)</f>
        <v>0</v>
      </c>
      <c r="T60">
        <f>IF(Professional!T60="",0,Professional!T60)</f>
        <v>0</v>
      </c>
      <c r="U60">
        <f>IF(Professional!U60="",0,Professional!U60)</f>
        <v>0</v>
      </c>
      <c r="V60">
        <f>IF(Professional!V60="",0,Professional!V60)</f>
        <v>0</v>
      </c>
      <c r="W60">
        <f>IF(Professional!W60="",0,Professional!W60)</f>
        <v>0</v>
      </c>
      <c r="X60">
        <f>IF(Professional!X60="",0,Professional!X60)</f>
        <v>0</v>
      </c>
      <c r="Y60">
        <f>IF(Professional!Y60="",0,Professional!Y60)</f>
        <v>0</v>
      </c>
      <c r="Z60">
        <f>IF(Professional!Z60="",0,Professional!Z60)</f>
        <v>0</v>
      </c>
      <c r="AA60">
        <f>IF(Professional!AA60="",0,Professional!AA60)</f>
        <v>0</v>
      </c>
      <c r="AB60">
        <f>IF(Professional!AB60="",0,Professional!AB60)</f>
        <v>0</v>
      </c>
      <c r="AC60">
        <f>IF(Professional!AC60="",0,Professional!AC60)</f>
        <v>0</v>
      </c>
      <c r="AD60">
        <f>IF(Professional!AD60="",0,Professional!AD60)</f>
        <v>0</v>
      </c>
      <c r="AE60">
        <f>IF(Professional!AE60="",0,Professional!AE60)</f>
        <v>0</v>
      </c>
      <c r="AF60">
        <f>IF(Professional!AF60="",0,Professional!AF60)</f>
        <v>0</v>
      </c>
      <c r="AG60">
        <f>IF(Professional!AG60="",0,Professional!AG60)</f>
        <v>0</v>
      </c>
      <c r="AH60">
        <f>IF(Professional!AH60="",0,Professional!AH60)</f>
        <v>0</v>
      </c>
      <c r="AI60">
        <f>IF(Professional!AI60="",0,Professional!AI60)</f>
        <v>0</v>
      </c>
      <c r="AJ60">
        <f>IF(Professional!AJ60="",0,Professional!AJ60)</f>
        <v>0</v>
      </c>
      <c r="AK60">
        <f>IF(Professional!AK60="",0,Professional!AK60)</f>
        <v>0</v>
      </c>
      <c r="AL60">
        <f>IF(Professional!AL60="",0,Professional!AL60)</f>
        <v>0</v>
      </c>
      <c r="AM60">
        <f>IF(Professional!AM60="",0,Professional!AM60)</f>
        <v>0</v>
      </c>
      <c r="AN60">
        <f>IF(Professional!AN60="",0,Professional!AN60)</f>
        <v>0</v>
      </c>
      <c r="AO60">
        <f>IF(Professional!AO60="",0,Professional!AO60)</f>
        <v>0</v>
      </c>
      <c r="AP60">
        <f>IF(Professional!AP60="",0,Professional!AP60)</f>
        <v>0</v>
      </c>
      <c r="AQ60">
        <f>IF(Professional!AQ60="",0,Professional!AQ60)</f>
        <v>0</v>
      </c>
      <c r="AR60">
        <f>IF(Professional!AR60="",0,Professional!AR60)</f>
        <v>0</v>
      </c>
      <c r="AS60">
        <f>IF(Professional!AS60="",0,Professional!AS60)</f>
        <v>0</v>
      </c>
      <c r="AT60">
        <f>IF(Professional!AT60="",0,Professional!AT60)</f>
        <v>0</v>
      </c>
      <c r="AU60">
        <f>IF(Professional!AU60="",0,Professional!AU60)</f>
        <v>0</v>
      </c>
      <c r="AV60">
        <f>IF(Professional!AV60="",0,Professional!AV60)</f>
        <v>0</v>
      </c>
      <c r="AW60">
        <f>IF(Professional!AW60="",0,Professional!AW60)</f>
        <v>0</v>
      </c>
      <c r="AX60">
        <f>IF(Professional!AX60="",0,Professional!AX60)</f>
        <v>0</v>
      </c>
      <c r="AY60">
        <f>IF(Professional!AY60="",0,Professional!AY60)</f>
        <v>0</v>
      </c>
      <c r="AZ60">
        <f>IF(Professional!AZ60="",0,Professional!AZ60)</f>
        <v>6</v>
      </c>
      <c r="BA60">
        <f>IF(Professional!BA60="",0,Professional!BA60)</f>
        <v>0</v>
      </c>
      <c r="BB60">
        <f>IF(Professional!BB60="",0,Professional!BB60)</f>
        <v>6</v>
      </c>
      <c r="BC60">
        <f>IF(Professional!BC60="",0,Professional!BC60)</f>
        <v>7</v>
      </c>
      <c r="BD60">
        <f>IF(Professional!BD60="",0,Professional!BD60)</f>
        <v>0</v>
      </c>
      <c r="BE60">
        <f>IF(Professional!BE60="",0,Professional!BE60)</f>
        <v>0</v>
      </c>
      <c r="BF60">
        <f>IF(Professional!BF60="",0,Professional!BF60)</f>
        <v>6</v>
      </c>
      <c r="BG60">
        <f>IF(Professional!BG60="",0,Professional!BG60)</f>
        <v>7</v>
      </c>
      <c r="BH60">
        <f>IF(Professional!BH60="",0,Professional!BH60)</f>
        <v>0</v>
      </c>
      <c r="BI60">
        <f>IF(Professional!BI60="",0,Professional!BI60)</f>
        <v>0</v>
      </c>
      <c r="BJ60">
        <f>IF(Professional!BJ60="",0,Professional!BJ60)</f>
        <v>7</v>
      </c>
      <c r="BK60">
        <f>IF(Professional!BK60="",0,Professional!BK60)</f>
        <v>0</v>
      </c>
      <c r="BL60">
        <f>IF(Professional!BL60="",0,Professional!BL60)</f>
        <v>0</v>
      </c>
      <c r="BM60">
        <f>IF(Professional!BM60="",0,Professional!BM60)</f>
        <v>0</v>
      </c>
      <c r="BN60">
        <f>IF(Professional!BN60="",0,Professional!BN60)</f>
        <v>0</v>
      </c>
      <c r="BO60">
        <f>IF(Professional!BO60="",0,Professional!BO60)</f>
        <v>0</v>
      </c>
      <c r="BP60">
        <f>IF(Professional!BP60="",0,Professional!BP60)</f>
        <v>0</v>
      </c>
      <c r="BQ60">
        <f>IF(Professional!BQ60="",0,Professional!BQ60)</f>
        <v>0</v>
      </c>
      <c r="BR60">
        <f>IF(Professional!BR60="",0,Professional!BR60)</f>
        <v>0</v>
      </c>
      <c r="BS60">
        <f>IF(Professional!BS60="",0,Professional!BS60)</f>
        <v>0</v>
      </c>
      <c r="BT60">
        <f>IF(Professional!BT60="",0,Professional!BT60)</f>
        <v>0</v>
      </c>
      <c r="BU60">
        <f>IF(Professional!BU60="",0,Professional!BU60)</f>
        <v>0</v>
      </c>
      <c r="BV60">
        <f>IF(Professional!BV60="",0,Professional!BV60)</f>
        <v>0</v>
      </c>
      <c r="BW60">
        <f>IF(Professional!BW60="",0,Professional!BW60)</f>
        <v>0</v>
      </c>
      <c r="BX60">
        <f>IF(Professional!BX60="",0,Professional!BX60)</f>
        <v>0</v>
      </c>
      <c r="BY60">
        <f>IF(Professional!BY60="",0,Professional!BY60)</f>
        <v>0</v>
      </c>
      <c r="BZ60">
        <f>IF(Professional!BZ60="",0,Professional!BZ60)</f>
        <v>0</v>
      </c>
      <c r="CA60">
        <f>IF(Professional!CA60="",0,Professional!CA60)</f>
        <v>0</v>
      </c>
      <c r="CB60">
        <f>IF(Professional!CB60="",0,Professional!CB60)</f>
        <v>0</v>
      </c>
      <c r="CC60">
        <f>IF(Professional!CC60="",0,Professional!CC60)</f>
        <v>0</v>
      </c>
      <c r="CD60">
        <f>IF(Professional!CD60="",0,Professional!CD60)</f>
        <v>0</v>
      </c>
      <c r="CE60">
        <f>IF(Professional!CE60="",0,Professional!CE60)</f>
        <v>0</v>
      </c>
      <c r="CF60">
        <f>IF(Professional!CF60="",0,Professional!CF60)</f>
        <v>0</v>
      </c>
      <c r="CG60">
        <f>IF(Professional!CG60="",0,Professional!CG60)</f>
        <v>0</v>
      </c>
      <c r="CH60">
        <f>IF(Professional!CH60="",0,Professional!CH60)</f>
        <v>0</v>
      </c>
      <c r="CI60">
        <f>IF(Professional!CI60="",0,Professional!CI60)</f>
        <v>0</v>
      </c>
      <c r="CJ60">
        <f>IF(Professional!CJ60="",0,Professional!CJ60)</f>
        <v>0</v>
      </c>
      <c r="CK60">
        <f>IF(Professional!CK60="",0,Professional!CK60)</f>
        <v>0</v>
      </c>
      <c r="CL60">
        <f>IF(Professional!CL60="",0,Professional!CL60)</f>
        <v>0</v>
      </c>
      <c r="CM60">
        <f>IF(Professional!CM60="",0,Professional!CM60)</f>
        <v>0</v>
      </c>
      <c r="CN60">
        <f>IF(Professional!CN60="",0,Professional!CN60)</f>
        <v>0</v>
      </c>
      <c r="CO60">
        <f>IF(Professional!CO60="",0,Professional!CO60)</f>
        <v>0</v>
      </c>
      <c r="CP60">
        <f>IF(Professional!CP60="",0,Professional!CP60)</f>
        <v>0</v>
      </c>
      <c r="CQ60">
        <f>IF(Professional!CQ60="",0,Professional!CQ60)</f>
        <v>0</v>
      </c>
      <c r="CR60">
        <f>IF(Professional!CR60="",0,Professional!CR60)</f>
        <v>0</v>
      </c>
      <c r="CS60">
        <f>IF(Professional!CS60="",0,Professional!CS60)</f>
        <v>0</v>
      </c>
      <c r="CT60">
        <f>IF(Professional!CT60="",0,Professional!CT60)</f>
        <v>0</v>
      </c>
      <c r="CU60">
        <f>IF(Professional!CU60="",0,Professional!CU60)</f>
        <v>0</v>
      </c>
      <c r="CV60">
        <f>IF(Professional!CV60="",0,Professional!CV60)</f>
        <v>0</v>
      </c>
      <c r="CW60">
        <f>IF(Professional!CW60="",0,Professional!CW60)</f>
        <v>0</v>
      </c>
      <c r="CX60">
        <f>IF(Professional!CX60="",0,Professional!CX60)</f>
        <v>0</v>
      </c>
      <c r="CY60">
        <f>IF(Professional!CY60="",0,Professional!CY60)</f>
        <v>7</v>
      </c>
      <c r="CZ60">
        <f>IF(Professional!CZ60="",0,Professional!CZ60)</f>
        <v>0</v>
      </c>
      <c r="DA60">
        <f>IF(Professional!DA60="",0,Professional!DA60)</f>
        <v>7</v>
      </c>
      <c r="DB60">
        <f>IF(Professional!DB60="",0,Professional!DB60)</f>
        <v>0</v>
      </c>
      <c r="DC60">
        <f>IF(Professional!DC60="",0,Professional!DC60)</f>
        <v>0</v>
      </c>
      <c r="DD60">
        <f>IF(Professional!DD60="",0,Professional!DD60)</f>
        <v>0</v>
      </c>
      <c r="DE60">
        <f>IF(Professional!DE60="",0,Professional!DE60)</f>
        <v>0</v>
      </c>
      <c r="DF60">
        <f>IF(Professional!DF60="",0,Professional!DF60)</f>
        <v>0</v>
      </c>
      <c r="DG60">
        <f>IF(Professional!DG60="",0,Professional!DG60)</f>
        <v>0</v>
      </c>
      <c r="DH60">
        <f>IF(Professional!DH60="",0,Professional!DH60)</f>
        <v>0</v>
      </c>
      <c r="DI60">
        <f>IF(Professional!DI60="",0,Professional!DI60)</f>
        <v>0</v>
      </c>
      <c r="DJ60">
        <f>IF(Professional!DJ60="",0,Professional!DJ60)</f>
        <v>0</v>
      </c>
      <c r="DK60">
        <f>IF(Professional!DK60="",0,Professional!DK60)</f>
        <v>0</v>
      </c>
      <c r="DL60">
        <f>IF(Professional!DL60="",0,Professional!DL60)</f>
        <v>0</v>
      </c>
      <c r="DM60">
        <f>IF(Professional!DM60="",0,Professional!DM60)</f>
        <v>0</v>
      </c>
      <c r="DN60">
        <f>IF(Professional!DN60="",0,Professional!DN60)</f>
        <v>0</v>
      </c>
      <c r="DO60">
        <f>IF(Professional!DO60="",0,Professional!DO60)</f>
        <v>0</v>
      </c>
      <c r="DP60">
        <f>IF(Professional!DP60="",0,Professional!DP60)</f>
        <v>0</v>
      </c>
      <c r="DQ60">
        <f>IF(Professional!DQ60="",0,Professional!DQ60)</f>
        <v>0</v>
      </c>
      <c r="DR60">
        <f>IF(Professional!DR60="",0,Professional!DR60)</f>
        <v>0</v>
      </c>
      <c r="DS60">
        <f>IF(Professional!DS60="",0,Professional!DS60)</f>
        <v>0</v>
      </c>
    </row>
    <row r="61" spans="1:123" x14ac:dyDescent="0.2">
      <c r="A61" t="s">
        <v>136</v>
      </c>
      <c r="B61">
        <f>IF(Professional!B61="",0,Professional!B61)</f>
        <v>0</v>
      </c>
      <c r="C61">
        <f>IF(Professional!C61="",0,Professional!C61)</f>
        <v>0</v>
      </c>
      <c r="D61">
        <f>IF(Professional!D61="",0,Professional!D61)</f>
        <v>0</v>
      </c>
      <c r="E61">
        <f>IF(Professional!E61="",0,Professional!E61)</f>
        <v>0</v>
      </c>
      <c r="F61">
        <f>IF(Professional!F61="",0,Professional!F61)</f>
        <v>0</v>
      </c>
      <c r="G61">
        <f>IF(Professional!G61="",0,Professional!G61)</f>
        <v>0</v>
      </c>
      <c r="H61">
        <f>IF(Professional!H61="",0,Professional!H61)</f>
        <v>0</v>
      </c>
      <c r="I61">
        <f>IF(Professional!I61="",0,Professional!I61)</f>
        <v>0</v>
      </c>
      <c r="J61">
        <f>IF(Professional!J61="",0,Professional!J61)</f>
        <v>0</v>
      </c>
      <c r="K61">
        <f>IF(Professional!K61="",0,Professional!K61)</f>
        <v>0</v>
      </c>
      <c r="L61">
        <f>IF(Professional!L61="",0,Professional!L61)</f>
        <v>0</v>
      </c>
      <c r="M61">
        <f>IF(Professional!M61="",0,Professional!M61)</f>
        <v>0</v>
      </c>
      <c r="N61">
        <f>IF(Professional!N61="",0,Professional!N61)</f>
        <v>0</v>
      </c>
      <c r="O61">
        <f>IF(Professional!O61="",0,Professional!O61)</f>
        <v>0</v>
      </c>
      <c r="P61">
        <f>IF(Professional!P61="",0,Professional!P61)</f>
        <v>0</v>
      </c>
      <c r="Q61">
        <f>IF(Professional!Q61="",0,Professional!Q61)</f>
        <v>0</v>
      </c>
      <c r="R61">
        <f>IF(Professional!R61="",0,Professional!R61)</f>
        <v>0</v>
      </c>
      <c r="S61">
        <f>IF(Professional!S61="",0,Professional!S61)</f>
        <v>0</v>
      </c>
      <c r="T61">
        <f>IF(Professional!T61="",0,Professional!T61)</f>
        <v>0</v>
      </c>
      <c r="U61">
        <f>IF(Professional!U61="",0,Professional!U61)</f>
        <v>0</v>
      </c>
      <c r="V61">
        <f>IF(Professional!V61="",0,Professional!V61)</f>
        <v>0</v>
      </c>
      <c r="W61">
        <f>IF(Professional!W61="",0,Professional!W61)</f>
        <v>0</v>
      </c>
      <c r="X61">
        <f>IF(Professional!X61="",0,Professional!X61)</f>
        <v>0</v>
      </c>
      <c r="Y61">
        <f>IF(Professional!Y61="",0,Professional!Y61)</f>
        <v>0</v>
      </c>
      <c r="Z61">
        <f>IF(Professional!Z61="",0,Professional!Z61)</f>
        <v>0</v>
      </c>
      <c r="AA61">
        <f>IF(Professional!AA61="",0,Professional!AA61)</f>
        <v>0</v>
      </c>
      <c r="AB61">
        <f>IF(Professional!AB61="",0,Professional!AB61)</f>
        <v>0</v>
      </c>
      <c r="AC61">
        <f>IF(Professional!AC61="",0,Professional!AC61)</f>
        <v>0</v>
      </c>
      <c r="AD61">
        <f>IF(Professional!AD61="",0,Professional!AD61)</f>
        <v>0</v>
      </c>
      <c r="AE61">
        <f>IF(Professional!AE61="",0,Professional!AE61)</f>
        <v>0</v>
      </c>
      <c r="AF61">
        <f>IF(Professional!AF61="",0,Professional!AF61)</f>
        <v>0</v>
      </c>
      <c r="AG61">
        <f>IF(Professional!AG61="",0,Professional!AG61)</f>
        <v>0</v>
      </c>
      <c r="AH61">
        <f>IF(Professional!AH61="",0,Professional!AH61)</f>
        <v>0</v>
      </c>
      <c r="AI61">
        <f>IF(Professional!AI61="",0,Professional!AI61)</f>
        <v>0</v>
      </c>
      <c r="AJ61">
        <f>IF(Professional!AJ61="",0,Professional!AJ61)</f>
        <v>0</v>
      </c>
      <c r="AK61">
        <f>IF(Professional!AK61="",0,Professional!AK61)</f>
        <v>0</v>
      </c>
      <c r="AL61">
        <f>IF(Professional!AL61="",0,Professional!AL61)</f>
        <v>0</v>
      </c>
      <c r="AM61">
        <f>IF(Professional!AM61="",0,Professional!AM61)</f>
        <v>0</v>
      </c>
      <c r="AN61">
        <f>IF(Professional!AN61="",0,Professional!AN61)</f>
        <v>0</v>
      </c>
      <c r="AO61">
        <f>IF(Professional!AO61="",0,Professional!AO61)</f>
        <v>0</v>
      </c>
      <c r="AP61">
        <f>IF(Professional!AP61="",0,Professional!AP61)</f>
        <v>0</v>
      </c>
      <c r="AQ61">
        <f>IF(Professional!AQ61="",0,Professional!AQ61)</f>
        <v>0</v>
      </c>
      <c r="AR61">
        <f>IF(Professional!AR61="",0,Professional!AR61)</f>
        <v>0</v>
      </c>
      <c r="AS61">
        <f>IF(Professional!AS61="",0,Professional!AS61)</f>
        <v>0</v>
      </c>
      <c r="AT61">
        <f>IF(Professional!AT61="",0,Professional!AT61)</f>
        <v>0</v>
      </c>
      <c r="AU61">
        <f>IF(Professional!AU61="",0,Professional!AU61)</f>
        <v>0</v>
      </c>
      <c r="AV61">
        <f>IF(Professional!AV61="",0,Professional!AV61)</f>
        <v>0</v>
      </c>
      <c r="AW61">
        <f>IF(Professional!AW61="",0,Professional!AW61)</f>
        <v>0</v>
      </c>
      <c r="AX61">
        <f>IF(Professional!AX61="",0,Professional!AX61)</f>
        <v>0</v>
      </c>
      <c r="AY61">
        <f>IF(Professional!AY61="",0,Professional!AY61)</f>
        <v>0</v>
      </c>
      <c r="AZ61">
        <f>IF(Professional!AZ61="",0,Professional!AZ61)</f>
        <v>0</v>
      </c>
      <c r="BA61">
        <f>IF(Professional!BA61="",0,Professional!BA61)</f>
        <v>0</v>
      </c>
      <c r="BB61">
        <f>IF(Professional!BB61="",0,Professional!BB61)</f>
        <v>0</v>
      </c>
      <c r="BC61">
        <f>IF(Professional!BC61="",0,Professional!BC61)</f>
        <v>0</v>
      </c>
      <c r="BD61">
        <f>IF(Professional!BD61="",0,Professional!BD61)</f>
        <v>0</v>
      </c>
      <c r="BE61">
        <f>IF(Professional!BE61="",0,Professional!BE61)</f>
        <v>5</v>
      </c>
      <c r="BF61">
        <f>IF(Professional!BF61="",0,Professional!BF61)</f>
        <v>7</v>
      </c>
      <c r="BG61">
        <f>IF(Professional!BG61="",0,Professional!BG61)</f>
        <v>0</v>
      </c>
      <c r="BH61">
        <f>IF(Professional!BH61="",0,Professional!BH61)</f>
        <v>0</v>
      </c>
      <c r="BI61">
        <f>IF(Professional!BI61="",0,Professional!BI61)</f>
        <v>0</v>
      </c>
      <c r="BJ61">
        <f>IF(Professional!BJ61="",0,Professional!BJ61)</f>
        <v>7</v>
      </c>
      <c r="BK61">
        <f>IF(Professional!BK61="",0,Professional!BK61)</f>
        <v>7</v>
      </c>
      <c r="BL61">
        <f>IF(Professional!BL61="",0,Professional!BL61)</f>
        <v>0</v>
      </c>
      <c r="BM61">
        <f>IF(Professional!BM61="",0,Professional!BM61)</f>
        <v>0</v>
      </c>
      <c r="BN61">
        <f>IF(Professional!BN61="",0,Professional!BN61)</f>
        <v>0</v>
      </c>
      <c r="BO61">
        <f>IF(Professional!BO61="",0,Professional!BO61)</f>
        <v>0</v>
      </c>
      <c r="BP61">
        <f>IF(Professional!BP61="",0,Professional!BP61)</f>
        <v>0</v>
      </c>
      <c r="BQ61">
        <f>IF(Professional!BQ61="",0,Professional!BQ61)</f>
        <v>0</v>
      </c>
      <c r="BR61">
        <f>IF(Professional!BR61="",0,Professional!BR61)</f>
        <v>0</v>
      </c>
      <c r="BS61">
        <f>IF(Professional!BS61="",0,Professional!BS61)</f>
        <v>0</v>
      </c>
      <c r="BT61">
        <f>IF(Professional!BT61="",0,Professional!BT61)</f>
        <v>0</v>
      </c>
      <c r="BU61">
        <f>IF(Professional!BU61="",0,Professional!BU61)</f>
        <v>0</v>
      </c>
      <c r="BV61">
        <f>IF(Professional!BV61="",0,Professional!BV61)</f>
        <v>0</v>
      </c>
      <c r="BW61">
        <f>IF(Professional!BW61="",0,Professional!BW61)</f>
        <v>0</v>
      </c>
      <c r="BX61">
        <f>IF(Professional!BX61="",0,Professional!BX61)</f>
        <v>0</v>
      </c>
      <c r="BY61">
        <f>IF(Professional!BY61="",0,Professional!BY61)</f>
        <v>0</v>
      </c>
      <c r="BZ61">
        <f>IF(Professional!BZ61="",0,Professional!BZ61)</f>
        <v>0</v>
      </c>
      <c r="CA61">
        <f>IF(Professional!CA61="",0,Professional!CA61)</f>
        <v>0</v>
      </c>
      <c r="CB61">
        <f>IF(Professional!CB61="",0,Professional!CB61)</f>
        <v>0</v>
      </c>
      <c r="CC61">
        <f>IF(Professional!CC61="",0,Professional!CC61)</f>
        <v>0</v>
      </c>
      <c r="CD61">
        <f>IF(Professional!CD61="",0,Professional!CD61)</f>
        <v>0</v>
      </c>
      <c r="CE61">
        <f>IF(Professional!CE61="",0,Professional!CE61)</f>
        <v>0</v>
      </c>
      <c r="CF61">
        <f>IF(Professional!CF61="",0,Professional!CF61)</f>
        <v>0</v>
      </c>
      <c r="CG61">
        <f>IF(Professional!CG61="",0,Professional!CG61)</f>
        <v>0</v>
      </c>
      <c r="CH61">
        <f>IF(Professional!CH61="",0,Professional!CH61)</f>
        <v>0</v>
      </c>
      <c r="CI61">
        <f>IF(Professional!CI61="",0,Professional!CI61)</f>
        <v>0</v>
      </c>
      <c r="CJ61">
        <f>IF(Professional!CJ61="",0,Professional!CJ61)</f>
        <v>0</v>
      </c>
      <c r="CK61">
        <f>IF(Professional!CK61="",0,Professional!CK61)</f>
        <v>0</v>
      </c>
      <c r="CL61">
        <f>IF(Professional!CL61="",0,Professional!CL61)</f>
        <v>0</v>
      </c>
      <c r="CM61">
        <f>IF(Professional!CM61="",0,Professional!CM61)</f>
        <v>0</v>
      </c>
      <c r="CN61">
        <f>IF(Professional!CN61="",0,Professional!CN61)</f>
        <v>0</v>
      </c>
      <c r="CO61">
        <f>IF(Professional!CO61="",0,Professional!CO61)</f>
        <v>0</v>
      </c>
      <c r="CP61">
        <f>IF(Professional!CP61="",0,Professional!CP61)</f>
        <v>0</v>
      </c>
      <c r="CQ61">
        <f>IF(Professional!CQ61="",0,Professional!CQ61)</f>
        <v>0</v>
      </c>
      <c r="CR61">
        <f>IF(Professional!CR61="",0,Professional!CR61)</f>
        <v>0</v>
      </c>
      <c r="CS61">
        <f>IF(Professional!CS61="",0,Professional!CS61)</f>
        <v>0</v>
      </c>
      <c r="CT61">
        <f>IF(Professional!CT61="",0,Professional!CT61)</f>
        <v>0</v>
      </c>
      <c r="CU61">
        <f>IF(Professional!CU61="",0,Professional!CU61)</f>
        <v>0</v>
      </c>
      <c r="CV61">
        <f>IF(Professional!CV61="",0,Professional!CV61)</f>
        <v>0</v>
      </c>
      <c r="CW61">
        <f>IF(Professional!CW61="",0,Professional!CW61)</f>
        <v>0</v>
      </c>
      <c r="CX61">
        <f>IF(Professional!CX61="",0,Professional!CX61)</f>
        <v>0</v>
      </c>
      <c r="CY61">
        <f>IF(Professional!CY61="",0,Professional!CY61)</f>
        <v>7</v>
      </c>
      <c r="CZ61">
        <f>IF(Professional!CZ61="",0,Professional!CZ61)</f>
        <v>0</v>
      </c>
      <c r="DA61">
        <f>IF(Professional!DA61="",0,Professional!DA61)</f>
        <v>0</v>
      </c>
      <c r="DB61">
        <f>IF(Professional!DB61="",0,Professional!DB61)</f>
        <v>0</v>
      </c>
      <c r="DC61">
        <f>IF(Professional!DC61="",0,Professional!DC61)</f>
        <v>0</v>
      </c>
      <c r="DD61">
        <f>IF(Professional!DD61="",0,Professional!DD61)</f>
        <v>0</v>
      </c>
      <c r="DE61">
        <f>IF(Professional!DE61="",0,Professional!DE61)</f>
        <v>0</v>
      </c>
      <c r="DF61">
        <f>IF(Professional!DF61="",0,Professional!DF61)</f>
        <v>7</v>
      </c>
      <c r="DG61">
        <f>IF(Professional!DG61="",0,Professional!DG61)</f>
        <v>0</v>
      </c>
      <c r="DH61">
        <f>IF(Professional!DH61="",0,Professional!DH61)</f>
        <v>0</v>
      </c>
      <c r="DI61">
        <f>IF(Professional!DI61="",0,Professional!DI61)</f>
        <v>0</v>
      </c>
      <c r="DJ61">
        <f>IF(Professional!DJ61="",0,Professional!DJ61)</f>
        <v>0</v>
      </c>
      <c r="DK61">
        <f>IF(Professional!DK61="",0,Professional!DK61)</f>
        <v>0</v>
      </c>
      <c r="DL61">
        <f>IF(Professional!DL61="",0,Professional!DL61)</f>
        <v>0</v>
      </c>
      <c r="DM61">
        <f>IF(Professional!DM61="",0,Professional!DM61)</f>
        <v>0</v>
      </c>
      <c r="DN61">
        <f>IF(Professional!DN61="",0,Professional!DN61)</f>
        <v>0</v>
      </c>
      <c r="DO61">
        <f>IF(Professional!DO61="",0,Professional!DO61)</f>
        <v>0</v>
      </c>
      <c r="DP61">
        <f>IF(Professional!DP61="",0,Professional!DP61)</f>
        <v>0</v>
      </c>
      <c r="DQ61">
        <f>IF(Professional!DQ61="",0,Professional!DQ61)</f>
        <v>0</v>
      </c>
      <c r="DR61">
        <f>IF(Professional!DR61="",0,Professional!DR61)</f>
        <v>0</v>
      </c>
      <c r="DS61">
        <f>IF(Professional!DS61="",0,Professional!DS61)</f>
        <v>0</v>
      </c>
    </row>
    <row r="62" spans="1:123" x14ac:dyDescent="0.2">
      <c r="A62" t="s">
        <v>152</v>
      </c>
      <c r="B62">
        <f>IF(Professional!B62="",0,Professional!B62)</f>
        <v>0</v>
      </c>
      <c r="C62">
        <f>IF(Professional!C62="",0,Professional!C62)</f>
        <v>0</v>
      </c>
      <c r="D62">
        <f>IF(Professional!D62="",0,Professional!D62)</f>
        <v>0</v>
      </c>
      <c r="E62">
        <f>IF(Professional!E62="",0,Professional!E62)</f>
        <v>0</v>
      </c>
      <c r="F62">
        <f>IF(Professional!F62="",0,Professional!F62)</f>
        <v>0</v>
      </c>
      <c r="G62">
        <f>IF(Professional!G62="",0,Professional!G62)</f>
        <v>0</v>
      </c>
      <c r="H62">
        <f>IF(Professional!H62="",0,Professional!H62)</f>
        <v>0</v>
      </c>
      <c r="I62">
        <f>IF(Professional!I62="",0,Professional!I62)</f>
        <v>0</v>
      </c>
      <c r="J62">
        <f>IF(Professional!J62="",0,Professional!J62)</f>
        <v>0</v>
      </c>
      <c r="K62">
        <f>IF(Professional!K62="",0,Professional!K62)</f>
        <v>0</v>
      </c>
      <c r="L62">
        <f>IF(Professional!L62="",0,Professional!L62)</f>
        <v>0</v>
      </c>
      <c r="M62">
        <f>IF(Professional!M62="",0,Professional!M62)</f>
        <v>0</v>
      </c>
      <c r="N62">
        <f>IF(Professional!N62="",0,Professional!N62)</f>
        <v>0</v>
      </c>
      <c r="O62">
        <f>IF(Professional!O62="",0,Professional!O62)</f>
        <v>0</v>
      </c>
      <c r="P62">
        <f>IF(Professional!P62="",0,Professional!P62)</f>
        <v>0</v>
      </c>
      <c r="Q62">
        <f>IF(Professional!Q62="",0,Professional!Q62)</f>
        <v>0</v>
      </c>
      <c r="R62">
        <f>IF(Professional!R62="",0,Professional!R62)</f>
        <v>0</v>
      </c>
      <c r="S62">
        <f>IF(Professional!S62="",0,Professional!S62)</f>
        <v>0</v>
      </c>
      <c r="T62">
        <f>IF(Professional!T62="",0,Professional!T62)</f>
        <v>0</v>
      </c>
      <c r="U62">
        <f>IF(Professional!U62="",0,Professional!U62)</f>
        <v>0</v>
      </c>
      <c r="V62">
        <f>IF(Professional!V62="",0,Professional!V62)</f>
        <v>0</v>
      </c>
      <c r="W62">
        <f>IF(Professional!W62="",0,Professional!W62)</f>
        <v>0</v>
      </c>
      <c r="X62">
        <f>IF(Professional!X62="",0,Professional!X62)</f>
        <v>0</v>
      </c>
      <c r="Y62">
        <f>IF(Professional!Y62="",0,Professional!Y62)</f>
        <v>0</v>
      </c>
      <c r="Z62">
        <f>IF(Professional!Z62="",0,Professional!Z62)</f>
        <v>0</v>
      </c>
      <c r="AA62">
        <f>IF(Professional!AA62="",0,Professional!AA62)</f>
        <v>0</v>
      </c>
      <c r="AB62">
        <f>IF(Professional!AB62="",0,Professional!AB62)</f>
        <v>0</v>
      </c>
      <c r="AC62">
        <f>IF(Professional!AC62="",0,Professional!AC62)</f>
        <v>0</v>
      </c>
      <c r="AD62">
        <f>IF(Professional!AD62="",0,Professional!AD62)</f>
        <v>0</v>
      </c>
      <c r="AE62">
        <f>IF(Professional!AE62="",0,Professional!AE62)</f>
        <v>0</v>
      </c>
      <c r="AF62">
        <f>IF(Professional!AF62="",0,Professional!AF62)</f>
        <v>0</v>
      </c>
      <c r="AG62">
        <f>IF(Professional!AG62="",0,Professional!AG62)</f>
        <v>0</v>
      </c>
      <c r="AH62">
        <f>IF(Professional!AH62="",0,Professional!AH62)</f>
        <v>0</v>
      </c>
      <c r="AI62">
        <f>IF(Professional!AI62="",0,Professional!AI62)</f>
        <v>0</v>
      </c>
      <c r="AJ62">
        <f>IF(Professional!AJ62="",0,Professional!AJ62)</f>
        <v>0</v>
      </c>
      <c r="AK62">
        <f>IF(Professional!AK62="",0,Professional!AK62)</f>
        <v>0</v>
      </c>
      <c r="AL62">
        <f>IF(Professional!AL62="",0,Professional!AL62)</f>
        <v>0</v>
      </c>
      <c r="AM62">
        <f>IF(Professional!AM62="",0,Professional!AM62)</f>
        <v>0</v>
      </c>
      <c r="AN62">
        <f>IF(Professional!AN62="",0,Professional!AN62)</f>
        <v>0</v>
      </c>
      <c r="AO62">
        <f>IF(Professional!AO62="",0,Professional!AO62)</f>
        <v>0</v>
      </c>
      <c r="AP62">
        <f>IF(Professional!AP62="",0,Professional!AP62)</f>
        <v>0</v>
      </c>
      <c r="AQ62">
        <f>IF(Professional!AQ62="",0,Professional!AQ62)</f>
        <v>0</v>
      </c>
      <c r="AR62">
        <f>IF(Professional!AR62="",0,Professional!AR62)</f>
        <v>0</v>
      </c>
      <c r="AS62">
        <f>IF(Professional!AS62="",0,Professional!AS62)</f>
        <v>0</v>
      </c>
      <c r="AT62">
        <f>IF(Professional!AT62="",0,Professional!AT62)</f>
        <v>0</v>
      </c>
      <c r="AU62">
        <f>IF(Professional!AU62="",0,Professional!AU62)</f>
        <v>0</v>
      </c>
      <c r="AV62">
        <f>IF(Professional!AV62="",0,Professional!AV62)</f>
        <v>0</v>
      </c>
      <c r="AW62">
        <f>IF(Professional!AW62="",0,Professional!AW62)</f>
        <v>0</v>
      </c>
      <c r="AX62">
        <f>IF(Professional!AX62="",0,Professional!AX62)</f>
        <v>0</v>
      </c>
      <c r="AY62">
        <f>IF(Professional!AY62="",0,Professional!AY62)</f>
        <v>0</v>
      </c>
      <c r="AZ62">
        <f>IF(Professional!AZ62="",0,Professional!AZ62)</f>
        <v>0</v>
      </c>
      <c r="BA62">
        <f>IF(Professional!BA62="",0,Professional!BA62)</f>
        <v>0</v>
      </c>
      <c r="BB62">
        <f>IF(Professional!BB62="",0,Professional!BB62)</f>
        <v>0</v>
      </c>
      <c r="BC62">
        <f>IF(Professional!BC62="",0,Professional!BC62)</f>
        <v>0</v>
      </c>
      <c r="BD62">
        <f>IF(Professional!BD62="",0,Professional!BD62)</f>
        <v>0</v>
      </c>
      <c r="BE62">
        <f>IF(Professional!BE62="",0,Professional!BE62)</f>
        <v>7</v>
      </c>
      <c r="BF62">
        <f>IF(Professional!BF62="",0,Professional!BF62)</f>
        <v>0</v>
      </c>
      <c r="BG62">
        <f>IF(Professional!BG62="",0,Professional!BG62)</f>
        <v>7</v>
      </c>
      <c r="BH62">
        <f>IF(Professional!BH62="",0,Professional!BH62)</f>
        <v>0</v>
      </c>
      <c r="BI62">
        <f>IF(Professional!BI62="",0,Professional!BI62)</f>
        <v>0</v>
      </c>
      <c r="BJ62">
        <f>IF(Professional!BJ62="",0,Professional!BJ62)</f>
        <v>0</v>
      </c>
      <c r="BK62">
        <f>IF(Professional!BK62="",0,Professional!BK62)</f>
        <v>0</v>
      </c>
      <c r="BL62">
        <f>IF(Professional!BL62="",0,Professional!BL62)</f>
        <v>0</v>
      </c>
      <c r="BM62">
        <f>IF(Professional!BM62="",0,Professional!BM62)</f>
        <v>0</v>
      </c>
      <c r="BN62">
        <f>IF(Professional!BN62="",0,Professional!BN62)</f>
        <v>0</v>
      </c>
      <c r="BO62">
        <f>IF(Professional!BO62="",0,Professional!BO62)</f>
        <v>0</v>
      </c>
      <c r="BP62">
        <f>IF(Professional!BP62="",0,Professional!BP62)</f>
        <v>0</v>
      </c>
      <c r="BQ62">
        <f>IF(Professional!BQ62="",0,Professional!BQ62)</f>
        <v>0</v>
      </c>
      <c r="BR62">
        <f>IF(Professional!BR62="",0,Professional!BR62)</f>
        <v>0</v>
      </c>
      <c r="BS62">
        <f>IF(Professional!BS62="",0,Professional!BS62)</f>
        <v>0</v>
      </c>
      <c r="BT62">
        <f>IF(Professional!BT62="",0,Professional!BT62)</f>
        <v>0</v>
      </c>
      <c r="BU62">
        <f>IF(Professional!BU62="",0,Professional!BU62)</f>
        <v>0</v>
      </c>
      <c r="BV62">
        <f>IF(Professional!BV62="",0,Professional!BV62)</f>
        <v>0</v>
      </c>
      <c r="BW62">
        <f>IF(Professional!BW62="",0,Professional!BW62)</f>
        <v>0</v>
      </c>
      <c r="BX62">
        <f>IF(Professional!BX62="",0,Professional!BX62)</f>
        <v>0</v>
      </c>
      <c r="BY62">
        <f>IF(Professional!BY62="",0,Professional!BY62)</f>
        <v>0</v>
      </c>
      <c r="BZ62">
        <f>IF(Professional!BZ62="",0,Professional!BZ62)</f>
        <v>0</v>
      </c>
      <c r="CA62">
        <f>IF(Professional!CA62="",0,Professional!CA62)</f>
        <v>0</v>
      </c>
      <c r="CB62">
        <f>IF(Professional!CB62="",0,Professional!CB62)</f>
        <v>0</v>
      </c>
      <c r="CC62">
        <f>IF(Professional!CC62="",0,Professional!CC62)</f>
        <v>0</v>
      </c>
      <c r="CD62">
        <f>IF(Professional!CD62="",0,Professional!CD62)</f>
        <v>0</v>
      </c>
      <c r="CE62">
        <f>IF(Professional!CE62="",0,Professional!CE62)</f>
        <v>0</v>
      </c>
      <c r="CF62">
        <f>IF(Professional!CF62="",0,Professional!CF62)</f>
        <v>0</v>
      </c>
      <c r="CG62">
        <f>IF(Professional!CG62="",0,Professional!CG62)</f>
        <v>0</v>
      </c>
      <c r="CH62">
        <f>IF(Professional!CH62="",0,Professional!CH62)</f>
        <v>0</v>
      </c>
      <c r="CI62">
        <f>IF(Professional!CI62="",0,Professional!CI62)</f>
        <v>0</v>
      </c>
      <c r="CJ62">
        <f>IF(Professional!CJ62="",0,Professional!CJ62)</f>
        <v>0</v>
      </c>
      <c r="CK62">
        <f>IF(Professional!CK62="",0,Professional!CK62)</f>
        <v>0</v>
      </c>
      <c r="CL62">
        <f>IF(Professional!CL62="",0,Professional!CL62)</f>
        <v>0</v>
      </c>
      <c r="CM62">
        <f>IF(Professional!CM62="",0,Professional!CM62)</f>
        <v>0</v>
      </c>
      <c r="CN62">
        <f>IF(Professional!CN62="",0,Professional!CN62)</f>
        <v>0</v>
      </c>
      <c r="CO62">
        <f>IF(Professional!CO62="",0,Professional!CO62)</f>
        <v>0</v>
      </c>
      <c r="CP62">
        <f>IF(Professional!CP62="",0,Professional!CP62)</f>
        <v>0</v>
      </c>
      <c r="CQ62">
        <f>IF(Professional!CQ62="",0,Professional!CQ62)</f>
        <v>0</v>
      </c>
      <c r="CR62">
        <f>IF(Professional!CR62="",0,Professional!CR62)</f>
        <v>0</v>
      </c>
      <c r="CS62">
        <f>IF(Professional!CS62="",0,Professional!CS62)</f>
        <v>0</v>
      </c>
      <c r="CT62">
        <f>IF(Professional!CT62="",0,Professional!CT62)</f>
        <v>0</v>
      </c>
      <c r="CU62">
        <f>IF(Professional!CU62="",0,Professional!CU62)</f>
        <v>0</v>
      </c>
      <c r="CV62">
        <f>IF(Professional!CV62="",0,Professional!CV62)</f>
        <v>0</v>
      </c>
      <c r="CW62">
        <f>IF(Professional!CW62="",0,Professional!CW62)</f>
        <v>0</v>
      </c>
      <c r="CX62">
        <f>IF(Professional!CX62="",0,Professional!CX62)</f>
        <v>0</v>
      </c>
      <c r="CY62">
        <f>IF(Professional!CY62="",0,Professional!CY62)</f>
        <v>7</v>
      </c>
      <c r="CZ62">
        <f>IF(Professional!CZ62="",0,Professional!CZ62)</f>
        <v>0</v>
      </c>
      <c r="DA62">
        <f>IF(Professional!DA62="",0,Professional!DA62)</f>
        <v>7</v>
      </c>
      <c r="DB62">
        <f>IF(Professional!DB62="",0,Professional!DB62)</f>
        <v>0</v>
      </c>
      <c r="DC62">
        <f>IF(Professional!DC62="",0,Professional!DC62)</f>
        <v>0</v>
      </c>
      <c r="DD62">
        <f>IF(Professional!DD62="",0,Professional!DD62)</f>
        <v>5</v>
      </c>
      <c r="DE62">
        <f>IF(Professional!DE62="",0,Professional!DE62)</f>
        <v>5</v>
      </c>
      <c r="DF62">
        <f>IF(Professional!DF62="",0,Professional!DF62)</f>
        <v>0</v>
      </c>
      <c r="DG62">
        <f>IF(Professional!DG62="",0,Professional!DG62)</f>
        <v>0</v>
      </c>
      <c r="DH62">
        <f>IF(Professional!DH62="",0,Professional!DH62)</f>
        <v>0</v>
      </c>
      <c r="DI62">
        <f>IF(Professional!DI62="",0,Professional!DI62)</f>
        <v>0</v>
      </c>
      <c r="DJ62">
        <f>IF(Professional!DJ62="",0,Professional!DJ62)</f>
        <v>0</v>
      </c>
      <c r="DK62">
        <f>IF(Professional!DK62="",0,Professional!DK62)</f>
        <v>6</v>
      </c>
      <c r="DL62">
        <f>IF(Professional!DL62="",0,Professional!DL62)</f>
        <v>0</v>
      </c>
      <c r="DM62">
        <f>IF(Professional!DM62="",0,Professional!DM62)</f>
        <v>0</v>
      </c>
      <c r="DN62">
        <f>IF(Professional!DN62="",0,Professional!DN62)</f>
        <v>0</v>
      </c>
      <c r="DO62">
        <f>IF(Professional!DO62="",0,Professional!DO62)</f>
        <v>7</v>
      </c>
      <c r="DP62">
        <f>IF(Professional!DP62="",0,Professional!DP62)</f>
        <v>0</v>
      </c>
      <c r="DQ62">
        <f>IF(Professional!DQ62="",0,Professional!DQ62)</f>
        <v>6</v>
      </c>
      <c r="DR62">
        <f>IF(Professional!DR62="",0,Professional!DR62)</f>
        <v>6</v>
      </c>
      <c r="DS62">
        <f>IF(Professional!DS62="",0,Professional!DS62)</f>
        <v>0</v>
      </c>
    </row>
    <row r="63" spans="1:123" x14ac:dyDescent="0.2">
      <c r="A63" t="s">
        <v>159</v>
      </c>
      <c r="B63">
        <f>IF(Professional!B63="",0,Professional!B63)</f>
        <v>0</v>
      </c>
      <c r="C63">
        <f>IF(Professional!C63="",0,Professional!C63)</f>
        <v>0</v>
      </c>
      <c r="D63">
        <f>IF(Professional!D63="",0,Professional!D63)</f>
        <v>0</v>
      </c>
      <c r="E63">
        <f>IF(Professional!E63="",0,Professional!E63)</f>
        <v>0</v>
      </c>
      <c r="F63">
        <f>IF(Professional!F63="",0,Professional!F63)</f>
        <v>0</v>
      </c>
      <c r="G63">
        <f>IF(Professional!G63="",0,Professional!G63)</f>
        <v>0</v>
      </c>
      <c r="H63">
        <f>IF(Professional!H63="",0,Professional!H63)</f>
        <v>0</v>
      </c>
      <c r="I63">
        <f>IF(Professional!I63="",0,Professional!I63)</f>
        <v>0</v>
      </c>
      <c r="J63">
        <f>IF(Professional!J63="",0,Professional!J63)</f>
        <v>0</v>
      </c>
      <c r="K63">
        <f>IF(Professional!K63="",0,Professional!K63)</f>
        <v>0</v>
      </c>
      <c r="L63">
        <f>IF(Professional!L63="",0,Professional!L63)</f>
        <v>0</v>
      </c>
      <c r="M63">
        <f>IF(Professional!M63="",0,Professional!M63)</f>
        <v>0</v>
      </c>
      <c r="N63">
        <f>IF(Professional!N63="",0,Professional!N63)</f>
        <v>0</v>
      </c>
      <c r="O63">
        <f>IF(Professional!O63="",0,Professional!O63)</f>
        <v>0</v>
      </c>
      <c r="P63">
        <f>IF(Professional!P63="",0,Professional!P63)</f>
        <v>0</v>
      </c>
      <c r="Q63">
        <f>IF(Professional!Q63="",0,Professional!Q63)</f>
        <v>0</v>
      </c>
      <c r="R63">
        <f>IF(Professional!R63="",0,Professional!R63)</f>
        <v>0</v>
      </c>
      <c r="S63">
        <f>IF(Professional!S63="",0,Professional!S63)</f>
        <v>0</v>
      </c>
      <c r="T63">
        <f>IF(Professional!T63="",0,Professional!T63)</f>
        <v>0</v>
      </c>
      <c r="U63">
        <f>IF(Professional!U63="",0,Professional!U63)</f>
        <v>0</v>
      </c>
      <c r="V63">
        <f>IF(Professional!V63="",0,Professional!V63)</f>
        <v>0</v>
      </c>
      <c r="W63">
        <f>IF(Professional!W63="",0,Professional!W63)</f>
        <v>0</v>
      </c>
      <c r="X63">
        <f>IF(Professional!X63="",0,Professional!X63)</f>
        <v>0</v>
      </c>
      <c r="Y63">
        <f>IF(Professional!Y63="",0,Professional!Y63)</f>
        <v>0</v>
      </c>
      <c r="Z63">
        <f>IF(Professional!Z63="",0,Professional!Z63)</f>
        <v>0</v>
      </c>
      <c r="AA63">
        <f>IF(Professional!AA63="",0,Professional!AA63)</f>
        <v>0</v>
      </c>
      <c r="AB63">
        <f>IF(Professional!AB63="",0,Professional!AB63)</f>
        <v>0</v>
      </c>
      <c r="AC63">
        <f>IF(Professional!AC63="",0,Professional!AC63)</f>
        <v>0</v>
      </c>
      <c r="AD63">
        <f>IF(Professional!AD63="",0,Professional!AD63)</f>
        <v>0</v>
      </c>
      <c r="AE63">
        <f>IF(Professional!AE63="",0,Professional!AE63)</f>
        <v>0</v>
      </c>
      <c r="AF63">
        <f>IF(Professional!AF63="",0,Professional!AF63)</f>
        <v>0</v>
      </c>
      <c r="AG63">
        <f>IF(Professional!AG63="",0,Professional!AG63)</f>
        <v>0</v>
      </c>
      <c r="AH63">
        <f>IF(Professional!AH63="",0,Professional!AH63)</f>
        <v>0</v>
      </c>
      <c r="AI63">
        <f>IF(Professional!AI63="",0,Professional!AI63)</f>
        <v>0</v>
      </c>
      <c r="AJ63">
        <f>IF(Professional!AJ63="",0,Professional!AJ63)</f>
        <v>0</v>
      </c>
      <c r="AK63">
        <f>IF(Professional!AK63="",0,Professional!AK63)</f>
        <v>0</v>
      </c>
      <c r="AL63">
        <f>IF(Professional!AL63="",0,Professional!AL63)</f>
        <v>0</v>
      </c>
      <c r="AM63">
        <f>IF(Professional!AM63="",0,Professional!AM63)</f>
        <v>0</v>
      </c>
      <c r="AN63">
        <f>IF(Professional!AN63="",0,Professional!AN63)</f>
        <v>0</v>
      </c>
      <c r="AO63">
        <f>IF(Professional!AO63="",0,Professional!AO63)</f>
        <v>0</v>
      </c>
      <c r="AP63">
        <f>IF(Professional!AP63="",0,Professional!AP63)</f>
        <v>0</v>
      </c>
      <c r="AQ63">
        <f>IF(Professional!AQ63="",0,Professional!AQ63)</f>
        <v>0</v>
      </c>
      <c r="AR63">
        <f>IF(Professional!AR63="",0,Professional!AR63)</f>
        <v>0</v>
      </c>
      <c r="AS63">
        <f>IF(Professional!AS63="",0,Professional!AS63)</f>
        <v>0</v>
      </c>
      <c r="AT63">
        <f>IF(Professional!AT63="",0,Professional!AT63)</f>
        <v>0</v>
      </c>
      <c r="AU63">
        <f>IF(Professional!AU63="",0,Professional!AU63)</f>
        <v>0</v>
      </c>
      <c r="AV63">
        <f>IF(Professional!AV63="",0,Professional!AV63)</f>
        <v>0</v>
      </c>
      <c r="AW63">
        <f>IF(Professional!AW63="",0,Professional!AW63)</f>
        <v>0</v>
      </c>
      <c r="AX63">
        <f>IF(Professional!AX63="",0,Professional!AX63)</f>
        <v>0</v>
      </c>
      <c r="AY63">
        <f>IF(Professional!AY63="",0,Professional!AY63)</f>
        <v>0</v>
      </c>
      <c r="AZ63">
        <f>IF(Professional!AZ63="",0,Professional!AZ63)</f>
        <v>0</v>
      </c>
      <c r="BA63">
        <f>IF(Professional!BA63="",0,Professional!BA63)</f>
        <v>0</v>
      </c>
      <c r="BB63">
        <f>IF(Professional!BB63="",0,Professional!BB63)</f>
        <v>0</v>
      </c>
      <c r="BC63">
        <f>IF(Professional!BC63="",0,Professional!BC63)</f>
        <v>0</v>
      </c>
      <c r="BD63">
        <f>IF(Professional!BD63="",0,Professional!BD63)</f>
        <v>0</v>
      </c>
      <c r="BE63">
        <f>IF(Professional!BE63="",0,Professional!BE63)</f>
        <v>0</v>
      </c>
      <c r="BF63">
        <f>IF(Professional!BF63="",0,Professional!BF63)</f>
        <v>7</v>
      </c>
      <c r="BG63">
        <f>IF(Professional!BG63="",0,Professional!BG63)</f>
        <v>0</v>
      </c>
      <c r="BH63">
        <f>IF(Professional!BH63="",0,Professional!BH63)</f>
        <v>0</v>
      </c>
      <c r="BI63">
        <f>IF(Professional!BI63="",0,Professional!BI63)</f>
        <v>0</v>
      </c>
      <c r="BJ63">
        <f>IF(Professional!BJ63="",0,Professional!BJ63)</f>
        <v>7</v>
      </c>
      <c r="BK63">
        <f>IF(Professional!BK63="",0,Professional!BK63)</f>
        <v>0</v>
      </c>
      <c r="BL63">
        <f>IF(Professional!BL63="",0,Professional!BL63)</f>
        <v>0</v>
      </c>
      <c r="BM63">
        <f>IF(Professional!BM63="",0,Professional!BM63)</f>
        <v>0</v>
      </c>
      <c r="BN63">
        <f>IF(Professional!BN63="",0,Professional!BN63)</f>
        <v>0</v>
      </c>
      <c r="BO63">
        <f>IF(Professional!BO63="",0,Professional!BO63)</f>
        <v>0</v>
      </c>
      <c r="BP63">
        <f>IF(Professional!BP63="",0,Professional!BP63)</f>
        <v>0</v>
      </c>
      <c r="BQ63">
        <f>IF(Professional!BQ63="",0,Professional!BQ63)</f>
        <v>0</v>
      </c>
      <c r="BR63">
        <f>IF(Professional!BR63="",0,Professional!BR63)</f>
        <v>0</v>
      </c>
      <c r="BS63">
        <f>IF(Professional!BS63="",0,Professional!BS63)</f>
        <v>0</v>
      </c>
      <c r="BT63">
        <f>IF(Professional!BT63="",0,Professional!BT63)</f>
        <v>0</v>
      </c>
      <c r="BU63">
        <f>IF(Professional!BU63="",0,Professional!BU63)</f>
        <v>0</v>
      </c>
      <c r="BV63">
        <f>IF(Professional!BV63="",0,Professional!BV63)</f>
        <v>0</v>
      </c>
      <c r="BW63">
        <f>IF(Professional!BW63="",0,Professional!BW63)</f>
        <v>0</v>
      </c>
      <c r="BX63">
        <f>IF(Professional!BX63="",0,Professional!BX63)</f>
        <v>0</v>
      </c>
      <c r="BY63">
        <f>IF(Professional!BY63="",0,Professional!BY63)</f>
        <v>0</v>
      </c>
      <c r="BZ63">
        <f>IF(Professional!BZ63="",0,Professional!BZ63)</f>
        <v>0</v>
      </c>
      <c r="CA63">
        <f>IF(Professional!CA63="",0,Professional!CA63)</f>
        <v>0</v>
      </c>
      <c r="CB63">
        <f>IF(Professional!CB63="",0,Professional!CB63)</f>
        <v>0</v>
      </c>
      <c r="CC63">
        <f>IF(Professional!CC63="",0,Professional!CC63)</f>
        <v>0</v>
      </c>
      <c r="CD63">
        <f>IF(Professional!CD63="",0,Professional!CD63)</f>
        <v>0</v>
      </c>
      <c r="CE63">
        <f>IF(Professional!CE63="",0,Professional!CE63)</f>
        <v>0</v>
      </c>
      <c r="CF63">
        <f>IF(Professional!CF63="",0,Professional!CF63)</f>
        <v>0</v>
      </c>
      <c r="CG63">
        <f>IF(Professional!CG63="",0,Professional!CG63)</f>
        <v>0</v>
      </c>
      <c r="CH63">
        <f>IF(Professional!CH63="",0,Professional!CH63)</f>
        <v>0</v>
      </c>
      <c r="CI63">
        <f>IF(Professional!CI63="",0,Professional!CI63)</f>
        <v>0</v>
      </c>
      <c r="CJ63">
        <f>IF(Professional!CJ63="",0,Professional!CJ63)</f>
        <v>0</v>
      </c>
      <c r="CK63">
        <f>IF(Professional!CK63="",0,Professional!CK63)</f>
        <v>0</v>
      </c>
      <c r="CL63">
        <f>IF(Professional!CL63="",0,Professional!CL63)</f>
        <v>0</v>
      </c>
      <c r="CM63">
        <f>IF(Professional!CM63="",0,Professional!CM63)</f>
        <v>0</v>
      </c>
      <c r="CN63">
        <f>IF(Professional!CN63="",0,Professional!CN63)</f>
        <v>0</v>
      </c>
      <c r="CO63">
        <f>IF(Professional!CO63="",0,Professional!CO63)</f>
        <v>0</v>
      </c>
      <c r="CP63">
        <f>IF(Professional!CP63="",0,Professional!CP63)</f>
        <v>0</v>
      </c>
      <c r="CQ63">
        <f>IF(Professional!CQ63="",0,Professional!CQ63)</f>
        <v>0</v>
      </c>
      <c r="CR63">
        <f>IF(Professional!CR63="",0,Professional!CR63)</f>
        <v>0</v>
      </c>
      <c r="CS63">
        <f>IF(Professional!CS63="",0,Professional!CS63)</f>
        <v>0</v>
      </c>
      <c r="CT63">
        <f>IF(Professional!CT63="",0,Professional!CT63)</f>
        <v>0</v>
      </c>
      <c r="CU63">
        <f>IF(Professional!CU63="",0,Professional!CU63)</f>
        <v>0</v>
      </c>
      <c r="CV63">
        <f>IF(Professional!CV63="",0,Professional!CV63)</f>
        <v>0</v>
      </c>
      <c r="CW63">
        <f>IF(Professional!CW63="",0,Professional!CW63)</f>
        <v>0</v>
      </c>
      <c r="CX63">
        <f>IF(Professional!CX63="",0,Professional!CX63)</f>
        <v>0</v>
      </c>
      <c r="CY63">
        <f>IF(Professional!CY63="",0,Professional!CY63)</f>
        <v>6</v>
      </c>
      <c r="CZ63">
        <f>IF(Professional!CZ63="",0,Professional!CZ63)</f>
        <v>0</v>
      </c>
      <c r="DA63">
        <f>IF(Professional!DA63="",0,Professional!DA63)</f>
        <v>0</v>
      </c>
      <c r="DB63">
        <f>IF(Professional!DB63="",0,Professional!DB63)</f>
        <v>0</v>
      </c>
      <c r="DC63">
        <f>IF(Professional!DC63="",0,Professional!DC63)</f>
        <v>0</v>
      </c>
      <c r="DD63">
        <f>IF(Professional!DD63="",0,Professional!DD63)</f>
        <v>0</v>
      </c>
      <c r="DE63">
        <f>IF(Professional!DE63="",0,Professional!DE63)</f>
        <v>0</v>
      </c>
      <c r="DF63">
        <f>IF(Professional!DF63="",0,Professional!DF63)</f>
        <v>7</v>
      </c>
      <c r="DG63">
        <f>IF(Professional!DG63="",0,Professional!DG63)</f>
        <v>0</v>
      </c>
      <c r="DH63">
        <f>IF(Professional!DH63="",0,Professional!DH63)</f>
        <v>0</v>
      </c>
      <c r="DI63">
        <f>IF(Professional!DI63="",0,Professional!DI63)</f>
        <v>0</v>
      </c>
      <c r="DJ63">
        <f>IF(Professional!DJ63="",0,Professional!DJ63)</f>
        <v>0</v>
      </c>
      <c r="DK63">
        <f>IF(Professional!DK63="",0,Professional!DK63)</f>
        <v>0</v>
      </c>
      <c r="DL63">
        <f>IF(Professional!DL63="",0,Professional!DL63)</f>
        <v>0</v>
      </c>
      <c r="DM63">
        <f>IF(Professional!DM63="",0,Professional!DM63)</f>
        <v>0</v>
      </c>
      <c r="DN63">
        <f>IF(Professional!DN63="",0,Professional!DN63)</f>
        <v>0</v>
      </c>
      <c r="DO63">
        <f>IF(Professional!DO63="",0,Professional!DO63)</f>
        <v>0</v>
      </c>
      <c r="DP63">
        <f>IF(Professional!DP63="",0,Professional!DP63)</f>
        <v>0</v>
      </c>
      <c r="DQ63">
        <f>IF(Professional!DQ63="",0,Professional!DQ63)</f>
        <v>0</v>
      </c>
      <c r="DR63">
        <f>IF(Professional!DR63="",0,Professional!DR63)</f>
        <v>0</v>
      </c>
      <c r="DS63">
        <f>IF(Professional!DS63="",0,Professional!DS63)</f>
        <v>6</v>
      </c>
    </row>
    <row r="64" spans="1:123" x14ac:dyDescent="0.2">
      <c r="A64" t="s">
        <v>179</v>
      </c>
      <c r="B64">
        <f>IF(Professional!B64="",0,Professional!B64)</f>
        <v>0</v>
      </c>
      <c r="C64">
        <f>IF(Professional!C64="",0,Professional!C64)</f>
        <v>0</v>
      </c>
      <c r="D64">
        <f>IF(Professional!D64="",0,Professional!D64)</f>
        <v>0</v>
      </c>
      <c r="E64">
        <f>IF(Professional!E64="",0,Professional!E64)</f>
        <v>0</v>
      </c>
      <c r="F64">
        <f>IF(Professional!F64="",0,Professional!F64)</f>
        <v>0</v>
      </c>
      <c r="G64">
        <f>IF(Professional!G64="",0,Professional!G64)</f>
        <v>0</v>
      </c>
      <c r="H64">
        <f>IF(Professional!H64="",0,Professional!H64)</f>
        <v>0</v>
      </c>
      <c r="I64">
        <f>IF(Professional!I64="",0,Professional!I64)</f>
        <v>0</v>
      </c>
      <c r="J64">
        <f>IF(Professional!J64="",0,Professional!J64)</f>
        <v>0</v>
      </c>
      <c r="K64">
        <f>IF(Professional!K64="",0,Professional!K64)</f>
        <v>0</v>
      </c>
      <c r="L64">
        <f>IF(Professional!L64="",0,Professional!L64)</f>
        <v>0</v>
      </c>
      <c r="M64">
        <f>IF(Professional!M64="",0,Professional!M64)</f>
        <v>0</v>
      </c>
      <c r="N64">
        <f>IF(Professional!N64="",0,Professional!N64)</f>
        <v>0</v>
      </c>
      <c r="O64">
        <f>IF(Professional!O64="",0,Professional!O64)</f>
        <v>0</v>
      </c>
      <c r="P64">
        <f>IF(Professional!P64="",0,Professional!P64)</f>
        <v>0</v>
      </c>
      <c r="Q64">
        <f>IF(Professional!Q64="",0,Professional!Q64)</f>
        <v>0</v>
      </c>
      <c r="R64">
        <f>IF(Professional!R64="",0,Professional!R64)</f>
        <v>0</v>
      </c>
      <c r="S64">
        <f>IF(Professional!S64="",0,Professional!S64)</f>
        <v>0</v>
      </c>
      <c r="T64">
        <f>IF(Professional!T64="",0,Professional!T64)</f>
        <v>0</v>
      </c>
      <c r="U64">
        <f>IF(Professional!U64="",0,Professional!U64)</f>
        <v>0</v>
      </c>
      <c r="V64">
        <f>IF(Professional!V64="",0,Professional!V64)</f>
        <v>0</v>
      </c>
      <c r="W64">
        <f>IF(Professional!W64="",0,Professional!W64)</f>
        <v>0</v>
      </c>
      <c r="X64">
        <f>IF(Professional!X64="",0,Professional!X64)</f>
        <v>0</v>
      </c>
      <c r="Y64">
        <f>IF(Professional!Y64="",0,Professional!Y64)</f>
        <v>0</v>
      </c>
      <c r="Z64">
        <f>IF(Professional!Z64="",0,Professional!Z64)</f>
        <v>0</v>
      </c>
      <c r="AA64">
        <f>IF(Professional!AA64="",0,Professional!AA64)</f>
        <v>0</v>
      </c>
      <c r="AB64">
        <f>IF(Professional!AB64="",0,Professional!AB64)</f>
        <v>0</v>
      </c>
      <c r="AC64">
        <f>IF(Professional!AC64="",0,Professional!AC64)</f>
        <v>0</v>
      </c>
      <c r="AD64">
        <f>IF(Professional!AD64="",0,Professional!AD64)</f>
        <v>0</v>
      </c>
      <c r="AE64">
        <f>IF(Professional!AE64="",0,Professional!AE64)</f>
        <v>0</v>
      </c>
      <c r="AF64">
        <f>IF(Professional!AF64="",0,Professional!AF64)</f>
        <v>0</v>
      </c>
      <c r="AG64">
        <f>IF(Professional!AG64="",0,Professional!AG64)</f>
        <v>0</v>
      </c>
      <c r="AH64">
        <f>IF(Professional!AH64="",0,Professional!AH64)</f>
        <v>0</v>
      </c>
      <c r="AI64">
        <f>IF(Professional!AI64="",0,Professional!AI64)</f>
        <v>0</v>
      </c>
      <c r="AJ64">
        <f>IF(Professional!AJ64="",0,Professional!AJ64)</f>
        <v>0</v>
      </c>
      <c r="AK64">
        <f>IF(Professional!AK64="",0,Professional!AK64)</f>
        <v>0</v>
      </c>
      <c r="AL64">
        <f>IF(Professional!AL64="",0,Professional!AL64)</f>
        <v>0</v>
      </c>
      <c r="AM64">
        <f>IF(Professional!AM64="",0,Professional!AM64)</f>
        <v>0</v>
      </c>
      <c r="AN64">
        <f>IF(Professional!AN64="",0,Professional!AN64)</f>
        <v>0</v>
      </c>
      <c r="AO64">
        <f>IF(Professional!AO64="",0,Professional!AO64)</f>
        <v>0</v>
      </c>
      <c r="AP64">
        <f>IF(Professional!AP64="",0,Professional!AP64)</f>
        <v>0</v>
      </c>
      <c r="AQ64">
        <f>IF(Professional!AQ64="",0,Professional!AQ64)</f>
        <v>0</v>
      </c>
      <c r="AR64">
        <f>IF(Professional!AR64="",0,Professional!AR64)</f>
        <v>0</v>
      </c>
      <c r="AS64">
        <f>IF(Professional!AS64="",0,Professional!AS64)</f>
        <v>0</v>
      </c>
      <c r="AT64">
        <f>IF(Professional!AT64="",0,Professional!AT64)</f>
        <v>0</v>
      </c>
      <c r="AU64">
        <f>IF(Professional!AU64="",0,Professional!AU64)</f>
        <v>0</v>
      </c>
      <c r="AV64">
        <f>IF(Professional!AV64="",0,Professional!AV64)</f>
        <v>0</v>
      </c>
      <c r="AW64">
        <f>IF(Professional!AW64="",0,Professional!AW64)</f>
        <v>0</v>
      </c>
      <c r="AX64">
        <f>IF(Professional!AX64="",0,Professional!AX64)</f>
        <v>0</v>
      </c>
      <c r="AY64">
        <f>IF(Professional!AY64="",0,Professional!AY64)</f>
        <v>0</v>
      </c>
      <c r="AZ64">
        <f>IF(Professional!AZ64="",0,Professional!AZ64)</f>
        <v>0</v>
      </c>
      <c r="BA64">
        <f>IF(Professional!BA64="",0,Professional!BA64)</f>
        <v>0</v>
      </c>
      <c r="BB64">
        <f>IF(Professional!BB64="",0,Professional!BB64)</f>
        <v>0</v>
      </c>
      <c r="BC64">
        <f>IF(Professional!BC64="",0,Professional!BC64)</f>
        <v>0</v>
      </c>
      <c r="BD64">
        <f>IF(Professional!BD64="",0,Professional!BD64)</f>
        <v>0</v>
      </c>
      <c r="BE64">
        <f>IF(Professional!BE64="",0,Professional!BE64)</f>
        <v>0</v>
      </c>
      <c r="BF64">
        <f>IF(Professional!BF64="",0,Professional!BF64)</f>
        <v>7</v>
      </c>
      <c r="BG64">
        <f>IF(Professional!BG64="",0,Professional!BG64)</f>
        <v>0</v>
      </c>
      <c r="BH64">
        <f>IF(Professional!BH64="",0,Professional!BH64)</f>
        <v>0</v>
      </c>
      <c r="BI64">
        <f>IF(Professional!BI64="",0,Professional!BI64)</f>
        <v>0</v>
      </c>
      <c r="BJ64">
        <f>IF(Professional!BJ64="",0,Professional!BJ64)</f>
        <v>7</v>
      </c>
      <c r="BK64">
        <f>IF(Professional!BK64="",0,Professional!BK64)</f>
        <v>0</v>
      </c>
      <c r="BL64">
        <f>IF(Professional!BL64="",0,Professional!BL64)</f>
        <v>0</v>
      </c>
      <c r="BM64">
        <f>IF(Professional!BM64="",0,Professional!BM64)</f>
        <v>0</v>
      </c>
      <c r="BN64">
        <f>IF(Professional!BN64="",0,Professional!BN64)</f>
        <v>0</v>
      </c>
      <c r="BO64">
        <f>IF(Professional!BO64="",0,Professional!BO64)</f>
        <v>0</v>
      </c>
      <c r="BP64">
        <f>IF(Professional!BP64="",0,Professional!BP64)</f>
        <v>0</v>
      </c>
      <c r="BQ64">
        <f>IF(Professional!BQ64="",0,Professional!BQ64)</f>
        <v>0</v>
      </c>
      <c r="BR64">
        <f>IF(Professional!BR64="",0,Professional!BR64)</f>
        <v>0</v>
      </c>
      <c r="BS64">
        <f>IF(Professional!BS64="",0,Professional!BS64)</f>
        <v>0</v>
      </c>
      <c r="BT64">
        <f>IF(Professional!BT64="",0,Professional!BT64)</f>
        <v>0</v>
      </c>
      <c r="BU64">
        <f>IF(Professional!BU64="",0,Professional!BU64)</f>
        <v>0</v>
      </c>
      <c r="BV64">
        <f>IF(Professional!BV64="",0,Professional!BV64)</f>
        <v>0</v>
      </c>
      <c r="BW64">
        <f>IF(Professional!BW64="",0,Professional!BW64)</f>
        <v>0</v>
      </c>
      <c r="BX64">
        <f>IF(Professional!BX64="",0,Professional!BX64)</f>
        <v>0</v>
      </c>
      <c r="BY64">
        <f>IF(Professional!BY64="",0,Professional!BY64)</f>
        <v>0</v>
      </c>
      <c r="BZ64">
        <f>IF(Professional!BZ64="",0,Professional!BZ64)</f>
        <v>0</v>
      </c>
      <c r="CA64">
        <f>IF(Professional!CA64="",0,Professional!CA64)</f>
        <v>0</v>
      </c>
      <c r="CB64">
        <f>IF(Professional!CB64="",0,Professional!CB64)</f>
        <v>0</v>
      </c>
      <c r="CC64">
        <f>IF(Professional!CC64="",0,Professional!CC64)</f>
        <v>0</v>
      </c>
      <c r="CD64">
        <f>IF(Professional!CD64="",0,Professional!CD64)</f>
        <v>0</v>
      </c>
      <c r="CE64">
        <f>IF(Professional!CE64="",0,Professional!CE64)</f>
        <v>0</v>
      </c>
      <c r="CF64">
        <f>IF(Professional!CF64="",0,Professional!CF64)</f>
        <v>0</v>
      </c>
      <c r="CG64">
        <f>IF(Professional!CG64="",0,Professional!CG64)</f>
        <v>0</v>
      </c>
      <c r="CH64">
        <f>IF(Professional!CH64="",0,Professional!CH64)</f>
        <v>0</v>
      </c>
      <c r="CI64">
        <f>IF(Professional!CI64="",0,Professional!CI64)</f>
        <v>0</v>
      </c>
      <c r="CJ64">
        <f>IF(Professional!CJ64="",0,Professional!CJ64)</f>
        <v>0</v>
      </c>
      <c r="CK64">
        <f>IF(Professional!CK64="",0,Professional!CK64)</f>
        <v>0</v>
      </c>
      <c r="CL64">
        <f>IF(Professional!CL64="",0,Professional!CL64)</f>
        <v>0</v>
      </c>
      <c r="CM64">
        <f>IF(Professional!CM64="",0,Professional!CM64)</f>
        <v>0</v>
      </c>
      <c r="CN64">
        <f>IF(Professional!CN64="",0,Professional!CN64)</f>
        <v>0</v>
      </c>
      <c r="CO64">
        <f>IF(Professional!CO64="",0,Professional!CO64)</f>
        <v>0</v>
      </c>
      <c r="CP64">
        <f>IF(Professional!CP64="",0,Professional!CP64)</f>
        <v>0</v>
      </c>
      <c r="CQ64">
        <f>IF(Professional!CQ64="",0,Professional!CQ64)</f>
        <v>0</v>
      </c>
      <c r="CR64">
        <f>IF(Professional!CR64="",0,Professional!CR64)</f>
        <v>0</v>
      </c>
      <c r="CS64">
        <f>IF(Professional!CS64="",0,Professional!CS64)</f>
        <v>0</v>
      </c>
      <c r="CT64">
        <f>IF(Professional!CT64="",0,Professional!CT64)</f>
        <v>0</v>
      </c>
      <c r="CU64">
        <f>IF(Professional!CU64="",0,Professional!CU64)</f>
        <v>0</v>
      </c>
      <c r="CV64">
        <f>IF(Professional!CV64="",0,Professional!CV64)</f>
        <v>0</v>
      </c>
      <c r="CW64">
        <f>IF(Professional!CW64="",0,Professional!CW64)</f>
        <v>0</v>
      </c>
      <c r="CX64">
        <f>IF(Professional!CX64="",0,Professional!CX64)</f>
        <v>0</v>
      </c>
      <c r="CY64">
        <f>IF(Professional!CY64="",0,Professional!CY64)</f>
        <v>7</v>
      </c>
      <c r="CZ64">
        <f>IF(Professional!CZ64="",0,Professional!CZ64)</f>
        <v>0</v>
      </c>
      <c r="DA64">
        <f>IF(Professional!DA64="",0,Professional!DA64)</f>
        <v>0</v>
      </c>
      <c r="DB64">
        <f>IF(Professional!DB64="",0,Professional!DB64)</f>
        <v>0</v>
      </c>
      <c r="DC64">
        <f>IF(Professional!DC64="",0,Professional!DC64)</f>
        <v>0</v>
      </c>
      <c r="DD64">
        <f>IF(Professional!DD64="",0,Professional!DD64)</f>
        <v>0</v>
      </c>
      <c r="DE64">
        <f>IF(Professional!DE64="",0,Professional!DE64)</f>
        <v>0</v>
      </c>
      <c r="DF64">
        <f>IF(Professional!DF64="",0,Professional!DF64)</f>
        <v>0</v>
      </c>
      <c r="DG64">
        <f>IF(Professional!DG64="",0,Professional!DG64)</f>
        <v>0</v>
      </c>
      <c r="DH64">
        <f>IF(Professional!DH64="",0,Professional!DH64)</f>
        <v>0</v>
      </c>
      <c r="DI64">
        <f>IF(Professional!DI64="",0,Professional!DI64)</f>
        <v>0</v>
      </c>
      <c r="DJ64">
        <f>IF(Professional!DJ64="",0,Professional!DJ64)</f>
        <v>0</v>
      </c>
      <c r="DK64">
        <f>IF(Professional!DK64="",0,Professional!DK64)</f>
        <v>7</v>
      </c>
      <c r="DL64">
        <f>IF(Professional!DL64="",0,Professional!DL64)</f>
        <v>0</v>
      </c>
      <c r="DM64">
        <f>IF(Professional!DM64="",0,Professional!DM64)</f>
        <v>0</v>
      </c>
      <c r="DN64">
        <f>IF(Professional!DN64="",0,Professional!DN64)</f>
        <v>0</v>
      </c>
      <c r="DO64">
        <f>IF(Professional!DO64="",0,Professional!DO64)</f>
        <v>0</v>
      </c>
      <c r="DP64">
        <f>IF(Professional!DP64="",0,Professional!DP64)</f>
        <v>0</v>
      </c>
      <c r="DQ64">
        <f>IF(Professional!DQ64="",0,Professional!DQ64)</f>
        <v>0</v>
      </c>
      <c r="DR64">
        <f>IF(Professional!DR64="",0,Professional!DR64)</f>
        <v>0</v>
      </c>
      <c r="DS64">
        <f>IF(Professional!DS64="",0,Professional!DS64)</f>
        <v>0</v>
      </c>
    </row>
    <row r="65" spans="1:123" x14ac:dyDescent="0.2">
      <c r="A65" t="s">
        <v>191</v>
      </c>
      <c r="B65">
        <f>IF(Professional!B65="",0,Professional!B65)</f>
        <v>0</v>
      </c>
      <c r="C65">
        <f>IF(Professional!C65="",0,Professional!C65)</f>
        <v>0</v>
      </c>
      <c r="D65">
        <f>IF(Professional!D65="",0,Professional!D65)</f>
        <v>0</v>
      </c>
      <c r="E65">
        <f>IF(Professional!E65="",0,Professional!E65)</f>
        <v>0</v>
      </c>
      <c r="F65">
        <f>IF(Professional!F65="",0,Professional!F65)</f>
        <v>0</v>
      </c>
      <c r="G65">
        <f>IF(Professional!G65="",0,Professional!G65)</f>
        <v>0</v>
      </c>
      <c r="H65">
        <f>IF(Professional!H65="",0,Professional!H65)</f>
        <v>0</v>
      </c>
      <c r="I65">
        <f>IF(Professional!I65="",0,Professional!I65)</f>
        <v>0</v>
      </c>
      <c r="J65">
        <f>IF(Professional!J65="",0,Professional!J65)</f>
        <v>0</v>
      </c>
      <c r="K65">
        <f>IF(Professional!K65="",0,Professional!K65)</f>
        <v>0</v>
      </c>
      <c r="L65">
        <f>IF(Professional!L65="",0,Professional!L65)</f>
        <v>0</v>
      </c>
      <c r="M65">
        <f>IF(Professional!M65="",0,Professional!M65)</f>
        <v>0</v>
      </c>
      <c r="N65">
        <f>IF(Professional!N65="",0,Professional!N65)</f>
        <v>0</v>
      </c>
      <c r="O65">
        <f>IF(Professional!O65="",0,Professional!O65)</f>
        <v>0</v>
      </c>
      <c r="P65">
        <f>IF(Professional!P65="",0,Professional!P65)</f>
        <v>0</v>
      </c>
      <c r="Q65">
        <f>IF(Professional!Q65="",0,Professional!Q65)</f>
        <v>0</v>
      </c>
      <c r="R65">
        <f>IF(Professional!R65="",0,Professional!R65)</f>
        <v>0</v>
      </c>
      <c r="S65">
        <f>IF(Professional!S65="",0,Professional!S65)</f>
        <v>0</v>
      </c>
      <c r="T65">
        <f>IF(Professional!T65="",0,Professional!T65)</f>
        <v>0</v>
      </c>
      <c r="U65">
        <f>IF(Professional!U65="",0,Professional!U65)</f>
        <v>0</v>
      </c>
      <c r="V65">
        <f>IF(Professional!V65="",0,Professional!V65)</f>
        <v>0</v>
      </c>
      <c r="W65">
        <f>IF(Professional!W65="",0,Professional!W65)</f>
        <v>0</v>
      </c>
      <c r="X65">
        <f>IF(Professional!X65="",0,Professional!X65)</f>
        <v>0</v>
      </c>
      <c r="Y65">
        <f>IF(Professional!Y65="",0,Professional!Y65)</f>
        <v>0</v>
      </c>
      <c r="Z65">
        <f>IF(Professional!Z65="",0,Professional!Z65)</f>
        <v>0</v>
      </c>
      <c r="AA65">
        <f>IF(Professional!AA65="",0,Professional!AA65)</f>
        <v>0</v>
      </c>
      <c r="AB65">
        <f>IF(Professional!AB65="",0,Professional!AB65)</f>
        <v>0</v>
      </c>
      <c r="AC65">
        <f>IF(Professional!AC65="",0,Professional!AC65)</f>
        <v>0</v>
      </c>
      <c r="AD65">
        <f>IF(Professional!AD65="",0,Professional!AD65)</f>
        <v>0</v>
      </c>
      <c r="AE65">
        <f>IF(Professional!AE65="",0,Professional!AE65)</f>
        <v>0</v>
      </c>
      <c r="AF65">
        <f>IF(Professional!AF65="",0,Professional!AF65)</f>
        <v>0</v>
      </c>
      <c r="AG65">
        <f>IF(Professional!AG65="",0,Professional!AG65)</f>
        <v>0</v>
      </c>
      <c r="AH65">
        <f>IF(Professional!AH65="",0,Professional!AH65)</f>
        <v>0</v>
      </c>
      <c r="AI65">
        <f>IF(Professional!AI65="",0,Professional!AI65)</f>
        <v>0</v>
      </c>
      <c r="AJ65">
        <f>IF(Professional!AJ65="",0,Professional!AJ65)</f>
        <v>0</v>
      </c>
      <c r="AK65">
        <f>IF(Professional!AK65="",0,Professional!AK65)</f>
        <v>0</v>
      </c>
      <c r="AL65">
        <f>IF(Professional!AL65="",0,Professional!AL65)</f>
        <v>0</v>
      </c>
      <c r="AM65">
        <f>IF(Professional!AM65="",0,Professional!AM65)</f>
        <v>0</v>
      </c>
      <c r="AN65">
        <f>IF(Professional!AN65="",0,Professional!AN65)</f>
        <v>0</v>
      </c>
      <c r="AO65">
        <f>IF(Professional!AO65="",0,Professional!AO65)</f>
        <v>0</v>
      </c>
      <c r="AP65">
        <f>IF(Professional!AP65="",0,Professional!AP65)</f>
        <v>0</v>
      </c>
      <c r="AQ65">
        <f>IF(Professional!AQ65="",0,Professional!AQ65)</f>
        <v>0</v>
      </c>
      <c r="AR65">
        <f>IF(Professional!AR65="",0,Professional!AR65)</f>
        <v>0</v>
      </c>
      <c r="AS65">
        <f>IF(Professional!AS65="",0,Professional!AS65)</f>
        <v>0</v>
      </c>
      <c r="AT65">
        <f>IF(Professional!AT65="",0,Professional!AT65)</f>
        <v>0</v>
      </c>
      <c r="AU65">
        <f>IF(Professional!AU65="",0,Professional!AU65)</f>
        <v>0</v>
      </c>
      <c r="AV65">
        <f>IF(Professional!AV65="",0,Professional!AV65)</f>
        <v>0</v>
      </c>
      <c r="AW65">
        <f>IF(Professional!AW65="",0,Professional!AW65)</f>
        <v>0</v>
      </c>
      <c r="AX65">
        <f>IF(Professional!AX65="",0,Professional!AX65)</f>
        <v>0</v>
      </c>
      <c r="AY65">
        <f>IF(Professional!AY65="",0,Professional!AY65)</f>
        <v>0</v>
      </c>
      <c r="AZ65">
        <f>IF(Professional!AZ65="",0,Professional!AZ65)</f>
        <v>0</v>
      </c>
      <c r="BA65">
        <f>IF(Professional!BA65="",0,Professional!BA65)</f>
        <v>0</v>
      </c>
      <c r="BB65">
        <f>IF(Professional!BB65="",0,Professional!BB65)</f>
        <v>0</v>
      </c>
      <c r="BC65">
        <f>IF(Professional!BC65="",0,Professional!BC65)</f>
        <v>0</v>
      </c>
      <c r="BD65">
        <f>IF(Professional!BD65="",0,Professional!BD65)</f>
        <v>0</v>
      </c>
      <c r="BE65">
        <f>IF(Professional!BE65="",0,Professional!BE65)</f>
        <v>0</v>
      </c>
      <c r="BF65">
        <f>IF(Professional!BF65="",0,Professional!BF65)</f>
        <v>0</v>
      </c>
      <c r="BG65">
        <f>IF(Professional!BG65="",0,Professional!BG65)</f>
        <v>0</v>
      </c>
      <c r="BH65">
        <f>IF(Professional!BH65="",0,Professional!BH65)</f>
        <v>0</v>
      </c>
      <c r="BI65">
        <f>IF(Professional!BI65="",0,Professional!BI65)</f>
        <v>0</v>
      </c>
      <c r="BJ65">
        <f>IF(Professional!BJ65="",0,Professional!BJ65)</f>
        <v>0</v>
      </c>
      <c r="BK65">
        <f>IF(Professional!BK65="",0,Professional!BK65)</f>
        <v>0</v>
      </c>
      <c r="BL65">
        <f>IF(Professional!BL65="",0,Professional!BL65)</f>
        <v>0</v>
      </c>
      <c r="BM65">
        <f>IF(Professional!BM65="",0,Professional!BM65)</f>
        <v>0</v>
      </c>
      <c r="BN65">
        <f>IF(Professional!BN65="",0,Professional!BN65)</f>
        <v>0</v>
      </c>
      <c r="BO65">
        <f>IF(Professional!BO65="",0,Professional!BO65)</f>
        <v>0</v>
      </c>
      <c r="BP65">
        <f>IF(Professional!BP65="",0,Professional!BP65)</f>
        <v>0</v>
      </c>
      <c r="BQ65">
        <f>IF(Professional!BQ65="",0,Professional!BQ65)</f>
        <v>0</v>
      </c>
      <c r="BR65">
        <f>IF(Professional!BR65="",0,Professional!BR65)</f>
        <v>0</v>
      </c>
      <c r="BS65">
        <f>IF(Professional!BS65="",0,Professional!BS65)</f>
        <v>0</v>
      </c>
      <c r="BT65">
        <f>IF(Professional!BT65="",0,Professional!BT65)</f>
        <v>0</v>
      </c>
      <c r="BU65">
        <f>IF(Professional!BU65="",0,Professional!BU65)</f>
        <v>0</v>
      </c>
      <c r="BV65">
        <f>IF(Professional!BV65="",0,Professional!BV65)</f>
        <v>0</v>
      </c>
      <c r="BW65">
        <f>IF(Professional!BW65="",0,Professional!BW65)</f>
        <v>0</v>
      </c>
      <c r="BX65">
        <f>IF(Professional!BX65="",0,Professional!BX65)</f>
        <v>0</v>
      </c>
      <c r="BY65">
        <f>IF(Professional!BY65="",0,Professional!BY65)</f>
        <v>0</v>
      </c>
      <c r="BZ65">
        <f>IF(Professional!BZ65="",0,Professional!BZ65)</f>
        <v>0</v>
      </c>
      <c r="CA65">
        <f>IF(Professional!CA65="",0,Professional!CA65)</f>
        <v>0</v>
      </c>
      <c r="CB65">
        <f>IF(Professional!CB65="",0,Professional!CB65)</f>
        <v>0</v>
      </c>
      <c r="CC65">
        <f>IF(Professional!CC65="",0,Professional!CC65)</f>
        <v>0</v>
      </c>
      <c r="CD65">
        <f>IF(Professional!CD65="",0,Professional!CD65)</f>
        <v>0</v>
      </c>
      <c r="CE65">
        <f>IF(Professional!CE65="",0,Professional!CE65)</f>
        <v>0</v>
      </c>
      <c r="CF65">
        <f>IF(Professional!CF65="",0,Professional!CF65)</f>
        <v>0</v>
      </c>
      <c r="CG65">
        <f>IF(Professional!CG65="",0,Professional!CG65)</f>
        <v>0</v>
      </c>
      <c r="CH65">
        <f>IF(Professional!CH65="",0,Professional!CH65)</f>
        <v>0</v>
      </c>
      <c r="CI65">
        <f>IF(Professional!CI65="",0,Professional!CI65)</f>
        <v>0</v>
      </c>
      <c r="CJ65">
        <f>IF(Professional!CJ65="",0,Professional!CJ65)</f>
        <v>0</v>
      </c>
      <c r="CK65">
        <f>IF(Professional!CK65="",0,Professional!CK65)</f>
        <v>0</v>
      </c>
      <c r="CL65">
        <f>IF(Professional!CL65="",0,Professional!CL65)</f>
        <v>0</v>
      </c>
      <c r="CM65">
        <f>IF(Professional!CM65="",0,Professional!CM65)</f>
        <v>0</v>
      </c>
      <c r="CN65">
        <f>IF(Professional!CN65="",0,Professional!CN65)</f>
        <v>0</v>
      </c>
      <c r="CO65">
        <f>IF(Professional!CO65="",0,Professional!CO65)</f>
        <v>0</v>
      </c>
      <c r="CP65">
        <f>IF(Professional!CP65="",0,Professional!CP65)</f>
        <v>0</v>
      </c>
      <c r="CQ65">
        <f>IF(Professional!CQ65="",0,Professional!CQ65)</f>
        <v>0</v>
      </c>
      <c r="CR65">
        <f>IF(Professional!CR65="",0,Professional!CR65)</f>
        <v>0</v>
      </c>
      <c r="CS65">
        <f>IF(Professional!CS65="",0,Professional!CS65)</f>
        <v>0</v>
      </c>
      <c r="CT65">
        <f>IF(Professional!CT65="",0,Professional!CT65)</f>
        <v>0</v>
      </c>
      <c r="CU65">
        <f>IF(Professional!CU65="",0,Professional!CU65)</f>
        <v>0</v>
      </c>
      <c r="CV65">
        <f>IF(Professional!CV65="",0,Professional!CV65)</f>
        <v>0</v>
      </c>
      <c r="CW65">
        <f>IF(Professional!CW65="",0,Professional!CW65)</f>
        <v>0</v>
      </c>
      <c r="CX65">
        <f>IF(Professional!CX65="",0,Professional!CX65)</f>
        <v>0</v>
      </c>
      <c r="CY65">
        <f>IF(Professional!CY65="",0,Professional!CY65)</f>
        <v>0</v>
      </c>
      <c r="CZ65">
        <f>IF(Professional!CZ65="",0,Professional!CZ65)</f>
        <v>0</v>
      </c>
      <c r="DA65">
        <f>IF(Professional!DA65="",0,Professional!DA65)</f>
        <v>0</v>
      </c>
      <c r="DB65">
        <f>IF(Professional!DB65="",0,Professional!DB65)</f>
        <v>0</v>
      </c>
      <c r="DC65">
        <f>IF(Professional!DC65="",0,Professional!DC65)</f>
        <v>0</v>
      </c>
      <c r="DD65">
        <f>IF(Professional!DD65="",0,Professional!DD65)</f>
        <v>0</v>
      </c>
      <c r="DE65">
        <f>IF(Professional!DE65="",0,Professional!DE65)</f>
        <v>0</v>
      </c>
      <c r="DF65">
        <f>IF(Professional!DF65="",0,Professional!DF65)</f>
        <v>0</v>
      </c>
      <c r="DG65">
        <f>IF(Professional!DG65="",0,Professional!DG65)</f>
        <v>0</v>
      </c>
      <c r="DH65">
        <f>IF(Professional!DH65="",0,Professional!DH65)</f>
        <v>0</v>
      </c>
      <c r="DI65">
        <f>IF(Professional!DI65="",0,Professional!DI65)</f>
        <v>0</v>
      </c>
      <c r="DJ65">
        <f>IF(Professional!DJ65="",0,Professional!DJ65)</f>
        <v>0</v>
      </c>
      <c r="DK65">
        <f>IF(Professional!DK65="",0,Professional!DK65)</f>
        <v>0</v>
      </c>
      <c r="DL65">
        <f>IF(Professional!DL65="",0,Professional!DL65)</f>
        <v>0</v>
      </c>
      <c r="DM65">
        <f>IF(Professional!DM65="",0,Professional!DM65)</f>
        <v>0</v>
      </c>
      <c r="DN65">
        <f>IF(Professional!DN65="",0,Professional!DN65)</f>
        <v>0</v>
      </c>
      <c r="DO65">
        <f>IF(Professional!DO65="",0,Professional!DO65)</f>
        <v>0</v>
      </c>
      <c r="DP65">
        <f>IF(Professional!DP65="",0,Professional!DP65)</f>
        <v>0</v>
      </c>
      <c r="DQ65">
        <f>IF(Professional!DQ65="",0,Professional!DQ65)</f>
        <v>0</v>
      </c>
      <c r="DR65">
        <f>IF(Professional!DR65="",0,Professional!DR65)</f>
        <v>0</v>
      </c>
      <c r="DS65">
        <f>IF(Professional!DS65="",0,Professional!DS65)</f>
        <v>0</v>
      </c>
    </row>
    <row r="66" spans="1:123" x14ac:dyDescent="0.2">
      <c r="A66" t="s">
        <v>128</v>
      </c>
      <c r="B66">
        <f>IF(Professional!B66="",0,Professional!B66)</f>
        <v>0</v>
      </c>
      <c r="C66">
        <f>IF(Professional!C66="",0,Professional!C66)</f>
        <v>0</v>
      </c>
      <c r="D66">
        <f>IF(Professional!D66="",0,Professional!D66)</f>
        <v>0</v>
      </c>
      <c r="E66">
        <f>IF(Professional!E66="",0,Professional!E66)</f>
        <v>0</v>
      </c>
      <c r="F66">
        <f>IF(Professional!F66="",0,Professional!F66)</f>
        <v>0</v>
      </c>
      <c r="G66">
        <f>IF(Professional!G66="",0,Professional!G66)</f>
        <v>0</v>
      </c>
      <c r="H66">
        <f>IF(Professional!H66="",0,Professional!H66)</f>
        <v>0</v>
      </c>
      <c r="I66">
        <f>IF(Professional!I66="",0,Professional!I66)</f>
        <v>0</v>
      </c>
      <c r="J66">
        <f>IF(Professional!J66="",0,Professional!J66)</f>
        <v>0</v>
      </c>
      <c r="K66">
        <f>IF(Professional!K66="",0,Professional!K66)</f>
        <v>0</v>
      </c>
      <c r="L66">
        <f>IF(Professional!L66="",0,Professional!L66)</f>
        <v>0</v>
      </c>
      <c r="M66">
        <f>IF(Professional!M66="",0,Professional!M66)</f>
        <v>0</v>
      </c>
      <c r="N66">
        <f>IF(Professional!N66="",0,Professional!N66)</f>
        <v>0</v>
      </c>
      <c r="O66">
        <f>IF(Professional!O66="",0,Professional!O66)</f>
        <v>0</v>
      </c>
      <c r="P66">
        <f>IF(Professional!P66="",0,Professional!P66)</f>
        <v>0</v>
      </c>
      <c r="Q66">
        <f>IF(Professional!Q66="",0,Professional!Q66)</f>
        <v>0</v>
      </c>
      <c r="R66">
        <f>IF(Professional!R66="",0,Professional!R66)</f>
        <v>0</v>
      </c>
      <c r="S66">
        <f>IF(Professional!S66="",0,Professional!S66)</f>
        <v>0</v>
      </c>
      <c r="T66">
        <f>IF(Professional!T66="",0,Professional!T66)</f>
        <v>0</v>
      </c>
      <c r="U66">
        <f>IF(Professional!U66="",0,Professional!U66)</f>
        <v>0</v>
      </c>
      <c r="V66">
        <f>IF(Professional!V66="",0,Professional!V66)</f>
        <v>0</v>
      </c>
      <c r="W66">
        <f>IF(Professional!W66="",0,Professional!W66)</f>
        <v>0</v>
      </c>
      <c r="X66">
        <f>IF(Professional!X66="",0,Professional!X66)</f>
        <v>0</v>
      </c>
      <c r="Y66">
        <f>IF(Professional!Y66="",0,Professional!Y66)</f>
        <v>0</v>
      </c>
      <c r="Z66">
        <f>IF(Professional!Z66="",0,Professional!Z66)</f>
        <v>0</v>
      </c>
      <c r="AA66">
        <f>IF(Professional!AA66="",0,Professional!AA66)</f>
        <v>0</v>
      </c>
      <c r="AB66">
        <f>IF(Professional!AB66="",0,Professional!AB66)</f>
        <v>0</v>
      </c>
      <c r="AC66">
        <f>IF(Professional!AC66="",0,Professional!AC66)</f>
        <v>0</v>
      </c>
      <c r="AD66">
        <f>IF(Professional!AD66="",0,Professional!AD66)</f>
        <v>0</v>
      </c>
      <c r="AE66">
        <f>IF(Professional!AE66="",0,Professional!AE66)</f>
        <v>0</v>
      </c>
      <c r="AF66">
        <f>IF(Professional!AF66="",0,Professional!AF66)</f>
        <v>0</v>
      </c>
      <c r="AG66">
        <f>IF(Professional!AG66="",0,Professional!AG66)</f>
        <v>0</v>
      </c>
      <c r="AH66">
        <f>IF(Professional!AH66="",0,Professional!AH66)</f>
        <v>0</v>
      </c>
      <c r="AI66">
        <f>IF(Professional!AI66="",0,Professional!AI66)</f>
        <v>0</v>
      </c>
      <c r="AJ66">
        <f>IF(Professional!AJ66="",0,Professional!AJ66)</f>
        <v>0</v>
      </c>
      <c r="AK66">
        <f>IF(Professional!AK66="",0,Professional!AK66)</f>
        <v>0</v>
      </c>
      <c r="AL66">
        <f>IF(Professional!AL66="",0,Professional!AL66)</f>
        <v>0</v>
      </c>
      <c r="AM66">
        <f>IF(Professional!AM66="",0,Professional!AM66)</f>
        <v>0</v>
      </c>
      <c r="AN66">
        <f>IF(Professional!AN66="",0,Professional!AN66)</f>
        <v>0</v>
      </c>
      <c r="AO66">
        <f>IF(Professional!AO66="",0,Professional!AO66)</f>
        <v>0</v>
      </c>
      <c r="AP66">
        <f>IF(Professional!AP66="",0,Professional!AP66)</f>
        <v>0</v>
      </c>
      <c r="AQ66">
        <f>IF(Professional!AQ66="",0,Professional!AQ66)</f>
        <v>0</v>
      </c>
      <c r="AR66">
        <f>IF(Professional!AR66="",0,Professional!AR66)</f>
        <v>0</v>
      </c>
      <c r="AS66">
        <f>IF(Professional!AS66="",0,Professional!AS66)</f>
        <v>0</v>
      </c>
      <c r="AT66">
        <f>IF(Professional!AT66="",0,Professional!AT66)</f>
        <v>0</v>
      </c>
      <c r="AU66">
        <f>IF(Professional!AU66="",0,Professional!AU66)</f>
        <v>0</v>
      </c>
      <c r="AV66">
        <f>IF(Professional!AV66="",0,Professional!AV66)</f>
        <v>0</v>
      </c>
      <c r="AW66">
        <f>IF(Professional!AW66="",0,Professional!AW66)</f>
        <v>0</v>
      </c>
      <c r="AX66">
        <f>IF(Professional!AX66="",0,Professional!AX66)</f>
        <v>0</v>
      </c>
      <c r="AY66">
        <f>IF(Professional!AY66="",0,Professional!AY66)</f>
        <v>0</v>
      </c>
      <c r="AZ66">
        <f>IF(Professional!AZ66="",0,Professional!AZ66)</f>
        <v>0</v>
      </c>
      <c r="BA66">
        <f>IF(Professional!BA66="",0,Professional!BA66)</f>
        <v>0</v>
      </c>
      <c r="BB66">
        <f>IF(Professional!BB66="",0,Professional!BB66)</f>
        <v>0</v>
      </c>
      <c r="BC66">
        <f>IF(Professional!BC66="",0,Professional!BC66)</f>
        <v>0</v>
      </c>
      <c r="BD66">
        <f>IF(Professional!BD66="",0,Professional!BD66)</f>
        <v>0</v>
      </c>
      <c r="BE66">
        <f>IF(Professional!BE66="",0,Professional!BE66)</f>
        <v>0</v>
      </c>
      <c r="BF66">
        <f>IF(Professional!BF66="",0,Professional!BF66)</f>
        <v>0</v>
      </c>
      <c r="BG66">
        <f>IF(Professional!BG66="",0,Professional!BG66)</f>
        <v>0</v>
      </c>
      <c r="BH66">
        <f>IF(Professional!BH66="",0,Professional!BH66)</f>
        <v>0</v>
      </c>
      <c r="BI66">
        <f>IF(Professional!BI66="",0,Professional!BI66)</f>
        <v>0</v>
      </c>
      <c r="BJ66">
        <f>IF(Professional!BJ66="",0,Professional!BJ66)</f>
        <v>0</v>
      </c>
      <c r="BK66">
        <f>IF(Professional!BK66="",0,Professional!BK66)</f>
        <v>0</v>
      </c>
      <c r="BL66">
        <f>IF(Professional!BL66="",0,Professional!BL66)</f>
        <v>0</v>
      </c>
      <c r="BM66">
        <f>IF(Professional!BM66="",0,Professional!BM66)</f>
        <v>0</v>
      </c>
      <c r="BN66">
        <f>IF(Professional!BN66="",0,Professional!BN66)</f>
        <v>0</v>
      </c>
      <c r="BO66">
        <f>IF(Professional!BO66="",0,Professional!BO66)</f>
        <v>0</v>
      </c>
      <c r="BP66">
        <f>IF(Professional!BP66="",0,Professional!BP66)</f>
        <v>0</v>
      </c>
      <c r="BQ66">
        <f>IF(Professional!BQ66="",0,Professional!BQ66)</f>
        <v>0</v>
      </c>
      <c r="BR66">
        <f>IF(Professional!BR66="",0,Professional!BR66)</f>
        <v>0</v>
      </c>
      <c r="BS66">
        <f>IF(Professional!BS66="",0,Professional!BS66)</f>
        <v>0</v>
      </c>
      <c r="BT66">
        <f>IF(Professional!BT66="",0,Professional!BT66)</f>
        <v>0</v>
      </c>
      <c r="BU66">
        <f>IF(Professional!BU66="",0,Professional!BU66)</f>
        <v>0</v>
      </c>
      <c r="BV66">
        <f>IF(Professional!BV66="",0,Professional!BV66)</f>
        <v>0</v>
      </c>
      <c r="BW66">
        <f>IF(Professional!BW66="",0,Professional!BW66)</f>
        <v>0</v>
      </c>
      <c r="BX66">
        <f>IF(Professional!BX66="",0,Professional!BX66)</f>
        <v>0</v>
      </c>
      <c r="BY66">
        <f>IF(Professional!BY66="",0,Professional!BY66)</f>
        <v>0</v>
      </c>
      <c r="BZ66">
        <f>IF(Professional!BZ66="",0,Professional!BZ66)</f>
        <v>0</v>
      </c>
      <c r="CA66">
        <f>IF(Professional!CA66="",0,Professional!CA66)</f>
        <v>0</v>
      </c>
      <c r="CB66">
        <f>IF(Professional!CB66="",0,Professional!CB66)</f>
        <v>0</v>
      </c>
      <c r="CC66">
        <f>IF(Professional!CC66="",0,Professional!CC66)</f>
        <v>0</v>
      </c>
      <c r="CD66">
        <f>IF(Professional!CD66="",0,Professional!CD66)</f>
        <v>0</v>
      </c>
      <c r="CE66">
        <f>IF(Professional!CE66="",0,Professional!CE66)</f>
        <v>0</v>
      </c>
      <c r="CF66">
        <f>IF(Professional!CF66="",0,Professional!CF66)</f>
        <v>0</v>
      </c>
      <c r="CG66">
        <f>IF(Professional!CG66="",0,Professional!CG66)</f>
        <v>0</v>
      </c>
      <c r="CH66">
        <f>IF(Professional!CH66="",0,Professional!CH66)</f>
        <v>0</v>
      </c>
      <c r="CI66">
        <f>IF(Professional!CI66="",0,Professional!CI66)</f>
        <v>0</v>
      </c>
      <c r="CJ66">
        <f>IF(Professional!CJ66="",0,Professional!CJ66)</f>
        <v>0</v>
      </c>
      <c r="CK66">
        <f>IF(Professional!CK66="",0,Professional!CK66)</f>
        <v>0</v>
      </c>
      <c r="CL66">
        <f>IF(Professional!CL66="",0,Professional!CL66)</f>
        <v>0</v>
      </c>
      <c r="CM66">
        <f>IF(Professional!CM66="",0,Professional!CM66)</f>
        <v>0</v>
      </c>
      <c r="CN66">
        <f>IF(Professional!CN66="",0,Professional!CN66)</f>
        <v>0</v>
      </c>
      <c r="CO66">
        <f>IF(Professional!CO66="",0,Professional!CO66)</f>
        <v>0</v>
      </c>
      <c r="CP66">
        <f>IF(Professional!CP66="",0,Professional!CP66)</f>
        <v>0</v>
      </c>
      <c r="CQ66">
        <f>IF(Professional!CQ66="",0,Professional!CQ66)</f>
        <v>0</v>
      </c>
      <c r="CR66">
        <f>IF(Professional!CR66="",0,Professional!CR66)</f>
        <v>0</v>
      </c>
      <c r="CS66">
        <f>IF(Professional!CS66="",0,Professional!CS66)</f>
        <v>0</v>
      </c>
      <c r="CT66">
        <f>IF(Professional!CT66="",0,Professional!CT66)</f>
        <v>0</v>
      </c>
      <c r="CU66">
        <f>IF(Professional!CU66="",0,Professional!CU66)</f>
        <v>0</v>
      </c>
      <c r="CV66">
        <f>IF(Professional!CV66="",0,Professional!CV66)</f>
        <v>0</v>
      </c>
      <c r="CW66">
        <f>IF(Professional!CW66="",0,Professional!CW66)</f>
        <v>0</v>
      </c>
      <c r="CX66">
        <f>IF(Professional!CX66="",0,Professional!CX66)</f>
        <v>0</v>
      </c>
      <c r="CY66">
        <f>IF(Professional!CY66="",0,Professional!CY66)</f>
        <v>0</v>
      </c>
      <c r="CZ66">
        <f>IF(Professional!CZ66="",0,Professional!CZ66)</f>
        <v>0</v>
      </c>
      <c r="DA66">
        <f>IF(Professional!DA66="",0,Professional!DA66)</f>
        <v>0</v>
      </c>
      <c r="DB66">
        <f>IF(Professional!DB66="",0,Professional!DB66)</f>
        <v>0</v>
      </c>
      <c r="DC66">
        <f>IF(Professional!DC66="",0,Professional!DC66)</f>
        <v>0</v>
      </c>
      <c r="DD66">
        <f>IF(Professional!DD66="",0,Professional!DD66)</f>
        <v>0</v>
      </c>
      <c r="DE66">
        <f>IF(Professional!DE66="",0,Professional!DE66)</f>
        <v>0</v>
      </c>
      <c r="DF66">
        <f>IF(Professional!DF66="",0,Professional!DF66)</f>
        <v>0</v>
      </c>
      <c r="DG66">
        <f>IF(Professional!DG66="",0,Professional!DG66)</f>
        <v>0</v>
      </c>
      <c r="DH66">
        <f>IF(Professional!DH66="",0,Professional!DH66)</f>
        <v>0</v>
      </c>
      <c r="DI66">
        <f>IF(Professional!DI66="",0,Professional!DI66)</f>
        <v>0</v>
      </c>
      <c r="DJ66">
        <f>IF(Professional!DJ66="",0,Professional!DJ66)</f>
        <v>0</v>
      </c>
      <c r="DK66">
        <f>IF(Professional!DK66="",0,Professional!DK66)</f>
        <v>0</v>
      </c>
      <c r="DL66">
        <f>IF(Professional!DL66="",0,Professional!DL66)</f>
        <v>0</v>
      </c>
      <c r="DM66">
        <f>IF(Professional!DM66="",0,Professional!DM66)</f>
        <v>0</v>
      </c>
      <c r="DN66">
        <f>IF(Professional!DN66="",0,Professional!DN66)</f>
        <v>0</v>
      </c>
      <c r="DO66">
        <f>IF(Professional!DO66="",0,Professional!DO66)</f>
        <v>0</v>
      </c>
      <c r="DP66">
        <f>IF(Professional!DP66="",0,Professional!DP66)</f>
        <v>1</v>
      </c>
      <c r="DQ66">
        <f>IF(Professional!DQ66="",0,Professional!DQ66)</f>
        <v>0</v>
      </c>
      <c r="DR66">
        <f>IF(Professional!DR66="",0,Professional!DR66)</f>
        <v>0</v>
      </c>
      <c r="DS66">
        <f>IF(Professional!DS66="",0,Professional!DS66)</f>
        <v>0</v>
      </c>
    </row>
    <row r="67" spans="1:123" x14ac:dyDescent="0.2">
      <c r="A67" t="s">
        <v>166</v>
      </c>
      <c r="B67">
        <f>IF(Professional!B67="",0,Professional!B67)</f>
        <v>0</v>
      </c>
      <c r="C67">
        <f>IF(Professional!C67="",0,Professional!C67)</f>
        <v>0</v>
      </c>
      <c r="D67">
        <f>IF(Professional!D67="",0,Professional!D67)</f>
        <v>0</v>
      </c>
      <c r="E67">
        <f>IF(Professional!E67="",0,Professional!E67)</f>
        <v>0</v>
      </c>
      <c r="F67">
        <f>IF(Professional!F67="",0,Professional!F67)</f>
        <v>0</v>
      </c>
      <c r="G67">
        <f>IF(Professional!G67="",0,Professional!G67)</f>
        <v>0</v>
      </c>
      <c r="H67">
        <f>IF(Professional!H67="",0,Professional!H67)</f>
        <v>0</v>
      </c>
      <c r="I67">
        <f>IF(Professional!I67="",0,Professional!I67)</f>
        <v>0</v>
      </c>
      <c r="J67">
        <f>IF(Professional!J67="",0,Professional!J67)</f>
        <v>0</v>
      </c>
      <c r="K67">
        <f>IF(Professional!K67="",0,Professional!K67)</f>
        <v>0</v>
      </c>
      <c r="L67">
        <f>IF(Professional!L67="",0,Professional!L67)</f>
        <v>0</v>
      </c>
      <c r="M67">
        <f>IF(Professional!M67="",0,Professional!M67)</f>
        <v>0</v>
      </c>
      <c r="N67">
        <f>IF(Professional!N67="",0,Professional!N67)</f>
        <v>0</v>
      </c>
      <c r="O67">
        <f>IF(Professional!O67="",0,Professional!O67)</f>
        <v>0</v>
      </c>
      <c r="P67">
        <f>IF(Professional!P67="",0,Professional!P67)</f>
        <v>0</v>
      </c>
      <c r="Q67">
        <f>IF(Professional!Q67="",0,Professional!Q67)</f>
        <v>0</v>
      </c>
      <c r="R67">
        <f>IF(Professional!R67="",0,Professional!R67)</f>
        <v>0</v>
      </c>
      <c r="S67">
        <f>IF(Professional!S67="",0,Professional!S67)</f>
        <v>0</v>
      </c>
      <c r="T67">
        <f>IF(Professional!T67="",0,Professional!T67)</f>
        <v>0</v>
      </c>
      <c r="U67">
        <f>IF(Professional!U67="",0,Professional!U67)</f>
        <v>0</v>
      </c>
      <c r="V67">
        <f>IF(Professional!V67="",0,Professional!V67)</f>
        <v>0</v>
      </c>
      <c r="W67">
        <f>IF(Professional!W67="",0,Professional!W67)</f>
        <v>0</v>
      </c>
      <c r="X67">
        <f>IF(Professional!X67="",0,Professional!X67)</f>
        <v>0</v>
      </c>
      <c r="Y67">
        <f>IF(Professional!Y67="",0,Professional!Y67)</f>
        <v>0</v>
      </c>
      <c r="Z67">
        <f>IF(Professional!Z67="",0,Professional!Z67)</f>
        <v>0</v>
      </c>
      <c r="AA67">
        <f>IF(Professional!AA67="",0,Professional!AA67)</f>
        <v>0</v>
      </c>
      <c r="AB67">
        <f>IF(Professional!AB67="",0,Professional!AB67)</f>
        <v>0</v>
      </c>
      <c r="AC67">
        <f>IF(Professional!AC67="",0,Professional!AC67)</f>
        <v>0</v>
      </c>
      <c r="AD67">
        <f>IF(Professional!AD67="",0,Professional!AD67)</f>
        <v>0</v>
      </c>
      <c r="AE67">
        <f>IF(Professional!AE67="",0,Professional!AE67)</f>
        <v>0</v>
      </c>
      <c r="AF67">
        <f>IF(Professional!AF67="",0,Professional!AF67)</f>
        <v>0</v>
      </c>
      <c r="AG67">
        <f>IF(Professional!AG67="",0,Professional!AG67)</f>
        <v>0</v>
      </c>
      <c r="AH67">
        <f>IF(Professional!AH67="",0,Professional!AH67)</f>
        <v>0</v>
      </c>
      <c r="AI67">
        <f>IF(Professional!AI67="",0,Professional!AI67)</f>
        <v>0</v>
      </c>
      <c r="AJ67">
        <f>IF(Professional!AJ67="",0,Professional!AJ67)</f>
        <v>0</v>
      </c>
      <c r="AK67">
        <f>IF(Professional!AK67="",0,Professional!AK67)</f>
        <v>0</v>
      </c>
      <c r="AL67">
        <f>IF(Professional!AL67="",0,Professional!AL67)</f>
        <v>0</v>
      </c>
      <c r="AM67">
        <f>IF(Professional!AM67="",0,Professional!AM67)</f>
        <v>0</v>
      </c>
      <c r="AN67">
        <f>IF(Professional!AN67="",0,Professional!AN67)</f>
        <v>0</v>
      </c>
      <c r="AO67">
        <f>IF(Professional!AO67="",0,Professional!AO67)</f>
        <v>0</v>
      </c>
      <c r="AP67">
        <f>IF(Professional!AP67="",0,Professional!AP67)</f>
        <v>0</v>
      </c>
      <c r="AQ67">
        <f>IF(Professional!AQ67="",0,Professional!AQ67)</f>
        <v>0</v>
      </c>
      <c r="AR67">
        <f>IF(Professional!AR67="",0,Professional!AR67)</f>
        <v>0</v>
      </c>
      <c r="AS67">
        <f>IF(Professional!AS67="",0,Professional!AS67)</f>
        <v>0</v>
      </c>
      <c r="AT67">
        <f>IF(Professional!AT67="",0,Professional!AT67)</f>
        <v>0</v>
      </c>
      <c r="AU67">
        <f>IF(Professional!AU67="",0,Professional!AU67)</f>
        <v>0</v>
      </c>
      <c r="AV67">
        <f>IF(Professional!AV67="",0,Professional!AV67)</f>
        <v>0</v>
      </c>
      <c r="AW67">
        <f>IF(Professional!AW67="",0,Professional!AW67)</f>
        <v>0</v>
      </c>
      <c r="AX67">
        <f>IF(Professional!AX67="",0,Professional!AX67)</f>
        <v>0</v>
      </c>
      <c r="AY67">
        <f>IF(Professional!AY67="",0,Professional!AY67)</f>
        <v>0</v>
      </c>
      <c r="AZ67">
        <f>IF(Professional!AZ67="",0,Professional!AZ67)</f>
        <v>0</v>
      </c>
      <c r="BA67">
        <f>IF(Professional!BA67="",0,Professional!BA67)</f>
        <v>0</v>
      </c>
      <c r="BB67">
        <f>IF(Professional!BB67="",0,Professional!BB67)</f>
        <v>0</v>
      </c>
      <c r="BC67">
        <f>IF(Professional!BC67="",0,Professional!BC67)</f>
        <v>0</v>
      </c>
      <c r="BD67">
        <f>IF(Professional!BD67="",0,Professional!BD67)</f>
        <v>0</v>
      </c>
      <c r="BE67">
        <f>IF(Professional!BE67="",0,Professional!BE67)</f>
        <v>0</v>
      </c>
      <c r="BF67">
        <f>IF(Professional!BF67="",0,Professional!BF67)</f>
        <v>0</v>
      </c>
      <c r="BG67">
        <f>IF(Professional!BG67="",0,Professional!BG67)</f>
        <v>0</v>
      </c>
      <c r="BH67">
        <f>IF(Professional!BH67="",0,Professional!BH67)</f>
        <v>0</v>
      </c>
      <c r="BI67">
        <f>IF(Professional!BI67="",0,Professional!BI67)</f>
        <v>0</v>
      </c>
      <c r="BJ67">
        <f>IF(Professional!BJ67="",0,Professional!BJ67)</f>
        <v>0</v>
      </c>
      <c r="BK67">
        <f>IF(Professional!BK67="",0,Professional!BK67)</f>
        <v>0</v>
      </c>
      <c r="BL67">
        <f>IF(Professional!BL67="",0,Professional!BL67)</f>
        <v>0</v>
      </c>
      <c r="BM67">
        <f>IF(Professional!BM67="",0,Professional!BM67)</f>
        <v>0</v>
      </c>
      <c r="BN67">
        <f>IF(Professional!BN67="",0,Professional!BN67)</f>
        <v>0</v>
      </c>
      <c r="BO67">
        <f>IF(Professional!BO67="",0,Professional!BO67)</f>
        <v>0</v>
      </c>
      <c r="BP67">
        <f>IF(Professional!BP67="",0,Professional!BP67)</f>
        <v>0</v>
      </c>
      <c r="BQ67">
        <f>IF(Professional!BQ67="",0,Professional!BQ67)</f>
        <v>0</v>
      </c>
      <c r="BR67">
        <f>IF(Professional!BR67="",0,Professional!BR67)</f>
        <v>0</v>
      </c>
      <c r="BS67">
        <f>IF(Professional!BS67="",0,Professional!BS67)</f>
        <v>0</v>
      </c>
      <c r="BT67">
        <f>IF(Professional!BT67="",0,Professional!BT67)</f>
        <v>0</v>
      </c>
      <c r="BU67">
        <f>IF(Professional!BU67="",0,Professional!BU67)</f>
        <v>0</v>
      </c>
      <c r="BV67">
        <f>IF(Professional!BV67="",0,Professional!BV67)</f>
        <v>0</v>
      </c>
      <c r="BW67">
        <f>IF(Professional!BW67="",0,Professional!BW67)</f>
        <v>0</v>
      </c>
      <c r="BX67">
        <f>IF(Professional!BX67="",0,Professional!BX67)</f>
        <v>0</v>
      </c>
      <c r="BY67">
        <f>IF(Professional!BY67="",0,Professional!BY67)</f>
        <v>0</v>
      </c>
      <c r="BZ67">
        <f>IF(Professional!BZ67="",0,Professional!BZ67)</f>
        <v>0</v>
      </c>
      <c r="CA67">
        <f>IF(Professional!CA67="",0,Professional!CA67)</f>
        <v>0</v>
      </c>
      <c r="CB67">
        <f>IF(Professional!CB67="",0,Professional!CB67)</f>
        <v>0</v>
      </c>
      <c r="CC67">
        <f>IF(Professional!CC67="",0,Professional!CC67)</f>
        <v>0</v>
      </c>
      <c r="CD67">
        <f>IF(Professional!CD67="",0,Professional!CD67)</f>
        <v>0</v>
      </c>
      <c r="CE67">
        <f>IF(Professional!CE67="",0,Professional!CE67)</f>
        <v>0</v>
      </c>
      <c r="CF67">
        <f>IF(Professional!CF67="",0,Professional!CF67)</f>
        <v>0</v>
      </c>
      <c r="CG67">
        <f>IF(Professional!CG67="",0,Professional!CG67)</f>
        <v>0</v>
      </c>
      <c r="CH67">
        <f>IF(Professional!CH67="",0,Professional!CH67)</f>
        <v>0</v>
      </c>
      <c r="CI67">
        <f>IF(Professional!CI67="",0,Professional!CI67)</f>
        <v>0</v>
      </c>
      <c r="CJ67">
        <f>IF(Professional!CJ67="",0,Professional!CJ67)</f>
        <v>0</v>
      </c>
      <c r="CK67">
        <f>IF(Professional!CK67="",0,Professional!CK67)</f>
        <v>0</v>
      </c>
      <c r="CL67">
        <f>IF(Professional!CL67="",0,Professional!CL67)</f>
        <v>0</v>
      </c>
      <c r="CM67">
        <f>IF(Professional!CM67="",0,Professional!CM67)</f>
        <v>0</v>
      </c>
      <c r="CN67">
        <f>IF(Professional!CN67="",0,Professional!CN67)</f>
        <v>0</v>
      </c>
      <c r="CO67">
        <f>IF(Professional!CO67="",0,Professional!CO67)</f>
        <v>0</v>
      </c>
      <c r="CP67">
        <f>IF(Professional!CP67="",0,Professional!CP67)</f>
        <v>0</v>
      </c>
      <c r="CQ67">
        <f>IF(Professional!CQ67="",0,Professional!CQ67)</f>
        <v>0</v>
      </c>
      <c r="CR67">
        <f>IF(Professional!CR67="",0,Professional!CR67)</f>
        <v>0</v>
      </c>
      <c r="CS67">
        <f>IF(Professional!CS67="",0,Professional!CS67)</f>
        <v>0</v>
      </c>
      <c r="CT67">
        <f>IF(Professional!CT67="",0,Professional!CT67)</f>
        <v>0</v>
      </c>
      <c r="CU67">
        <f>IF(Professional!CU67="",0,Professional!CU67)</f>
        <v>0</v>
      </c>
      <c r="CV67">
        <f>IF(Professional!CV67="",0,Professional!CV67)</f>
        <v>0</v>
      </c>
      <c r="CW67">
        <f>IF(Professional!CW67="",0,Professional!CW67)</f>
        <v>0</v>
      </c>
      <c r="CX67">
        <f>IF(Professional!CX67="",0,Professional!CX67)</f>
        <v>0</v>
      </c>
      <c r="CY67">
        <f>IF(Professional!CY67="",0,Professional!CY67)</f>
        <v>0</v>
      </c>
      <c r="CZ67">
        <f>IF(Professional!CZ67="",0,Professional!CZ67)</f>
        <v>0</v>
      </c>
      <c r="DA67">
        <f>IF(Professional!DA67="",0,Professional!DA67)</f>
        <v>0</v>
      </c>
      <c r="DB67">
        <f>IF(Professional!DB67="",0,Professional!DB67)</f>
        <v>0</v>
      </c>
      <c r="DC67">
        <f>IF(Professional!DC67="",0,Professional!DC67)</f>
        <v>0</v>
      </c>
      <c r="DD67">
        <f>IF(Professional!DD67="",0,Professional!DD67)</f>
        <v>0</v>
      </c>
      <c r="DE67">
        <f>IF(Professional!DE67="",0,Professional!DE67)</f>
        <v>0</v>
      </c>
      <c r="DF67">
        <f>IF(Professional!DF67="",0,Professional!DF67)</f>
        <v>0</v>
      </c>
      <c r="DG67">
        <f>IF(Professional!DG67="",0,Professional!DG67)</f>
        <v>0</v>
      </c>
      <c r="DH67">
        <f>IF(Professional!DH67="",0,Professional!DH67)</f>
        <v>0</v>
      </c>
      <c r="DI67">
        <f>IF(Professional!DI67="",0,Professional!DI67)</f>
        <v>0</v>
      </c>
      <c r="DJ67">
        <f>IF(Professional!DJ67="",0,Professional!DJ67)</f>
        <v>0</v>
      </c>
      <c r="DK67">
        <f>IF(Professional!DK67="",0,Professional!DK67)</f>
        <v>0</v>
      </c>
      <c r="DL67">
        <f>IF(Professional!DL67="",0,Professional!DL67)</f>
        <v>0</v>
      </c>
      <c r="DM67">
        <f>IF(Professional!DM67="",0,Professional!DM67)</f>
        <v>0</v>
      </c>
      <c r="DN67">
        <f>IF(Professional!DN67="",0,Professional!DN67)</f>
        <v>0</v>
      </c>
      <c r="DO67">
        <f>IF(Professional!DO67="",0,Professional!DO67)</f>
        <v>0</v>
      </c>
      <c r="DP67">
        <f>IF(Professional!DP67="",0,Professional!DP67)</f>
        <v>0</v>
      </c>
      <c r="DQ67">
        <f>IF(Professional!DQ67="",0,Professional!DQ67)</f>
        <v>0</v>
      </c>
      <c r="DR67">
        <f>IF(Professional!DR67="",0,Professional!DR67)</f>
        <v>0</v>
      </c>
      <c r="DS67">
        <f>IF(Professional!DS67="",0,Professional!DS67)</f>
        <v>0</v>
      </c>
    </row>
    <row r="68" spans="1:123" x14ac:dyDescent="0.2">
      <c r="A68" t="s">
        <v>94</v>
      </c>
      <c r="B68">
        <f>IF(Professional!B68="",0,Professional!B68)</f>
        <v>0</v>
      </c>
      <c r="C68">
        <f>IF(Professional!C68="",0,Professional!C68)</f>
        <v>0</v>
      </c>
      <c r="D68">
        <f>IF(Professional!D68="",0,Professional!D68)</f>
        <v>0</v>
      </c>
      <c r="E68">
        <f>IF(Professional!E68="",0,Professional!E68)</f>
        <v>0</v>
      </c>
      <c r="F68">
        <f>IF(Professional!F68="",0,Professional!F68)</f>
        <v>0</v>
      </c>
      <c r="G68">
        <f>IF(Professional!G68="",0,Professional!G68)</f>
        <v>0</v>
      </c>
      <c r="H68">
        <f>IF(Professional!H68="",0,Professional!H68)</f>
        <v>0</v>
      </c>
      <c r="I68">
        <f>IF(Professional!I68="",0,Professional!I68)</f>
        <v>0</v>
      </c>
      <c r="J68">
        <f>IF(Professional!J68="",0,Professional!J68)</f>
        <v>0</v>
      </c>
      <c r="K68">
        <f>IF(Professional!K68="",0,Professional!K68)</f>
        <v>0</v>
      </c>
      <c r="L68">
        <f>IF(Professional!L68="",0,Professional!L68)</f>
        <v>0</v>
      </c>
      <c r="M68">
        <f>IF(Professional!M68="",0,Professional!M68)</f>
        <v>0</v>
      </c>
      <c r="N68">
        <f>IF(Professional!N68="",0,Professional!N68)</f>
        <v>0</v>
      </c>
      <c r="O68">
        <f>IF(Professional!O68="",0,Professional!O68)</f>
        <v>0</v>
      </c>
      <c r="P68">
        <f>IF(Professional!P68="",0,Professional!P68)</f>
        <v>0</v>
      </c>
      <c r="Q68">
        <f>IF(Professional!Q68="",0,Professional!Q68)</f>
        <v>0</v>
      </c>
      <c r="R68">
        <f>IF(Professional!R68="",0,Professional!R68)</f>
        <v>0</v>
      </c>
      <c r="S68">
        <f>IF(Professional!S68="",0,Professional!S68)</f>
        <v>0</v>
      </c>
      <c r="T68">
        <f>IF(Professional!T68="",0,Professional!T68)</f>
        <v>0</v>
      </c>
      <c r="U68">
        <f>IF(Professional!U68="",0,Professional!U68)</f>
        <v>0</v>
      </c>
      <c r="V68">
        <f>IF(Professional!V68="",0,Professional!V68)</f>
        <v>0</v>
      </c>
      <c r="W68">
        <f>IF(Professional!W68="",0,Professional!W68)</f>
        <v>0</v>
      </c>
      <c r="X68">
        <f>IF(Professional!X68="",0,Professional!X68)</f>
        <v>0</v>
      </c>
      <c r="Y68">
        <f>IF(Professional!Y68="",0,Professional!Y68)</f>
        <v>0</v>
      </c>
      <c r="Z68">
        <f>IF(Professional!Z68="",0,Professional!Z68)</f>
        <v>0</v>
      </c>
      <c r="AA68">
        <f>IF(Professional!AA68="",0,Professional!AA68)</f>
        <v>0</v>
      </c>
      <c r="AB68">
        <f>IF(Professional!AB68="",0,Professional!AB68)</f>
        <v>0</v>
      </c>
      <c r="AC68">
        <f>IF(Professional!AC68="",0,Professional!AC68)</f>
        <v>0</v>
      </c>
      <c r="AD68">
        <f>IF(Professional!AD68="",0,Professional!AD68)</f>
        <v>0</v>
      </c>
      <c r="AE68">
        <f>IF(Professional!AE68="",0,Professional!AE68)</f>
        <v>0</v>
      </c>
      <c r="AF68">
        <f>IF(Professional!AF68="",0,Professional!AF68)</f>
        <v>0</v>
      </c>
      <c r="AG68">
        <f>IF(Professional!AG68="",0,Professional!AG68)</f>
        <v>0</v>
      </c>
      <c r="AH68">
        <f>IF(Professional!AH68="",0,Professional!AH68)</f>
        <v>0</v>
      </c>
      <c r="AI68">
        <f>IF(Professional!AI68="",0,Professional!AI68)</f>
        <v>0</v>
      </c>
      <c r="AJ68">
        <f>IF(Professional!AJ68="",0,Professional!AJ68)</f>
        <v>0</v>
      </c>
      <c r="AK68">
        <f>IF(Professional!AK68="",0,Professional!AK68)</f>
        <v>0</v>
      </c>
      <c r="AL68">
        <f>IF(Professional!AL68="",0,Professional!AL68)</f>
        <v>0</v>
      </c>
      <c r="AM68">
        <f>IF(Professional!AM68="",0,Professional!AM68)</f>
        <v>0</v>
      </c>
      <c r="AN68">
        <f>IF(Professional!AN68="",0,Professional!AN68)</f>
        <v>0</v>
      </c>
      <c r="AO68">
        <f>IF(Professional!AO68="",0,Professional!AO68)</f>
        <v>0</v>
      </c>
      <c r="AP68">
        <f>IF(Professional!AP68="",0,Professional!AP68)</f>
        <v>0</v>
      </c>
      <c r="AQ68">
        <f>IF(Professional!AQ68="",0,Professional!AQ68)</f>
        <v>0</v>
      </c>
      <c r="AR68">
        <f>IF(Professional!AR68="",0,Professional!AR68)</f>
        <v>0</v>
      </c>
      <c r="AS68">
        <f>IF(Professional!AS68="",0,Professional!AS68)</f>
        <v>0</v>
      </c>
      <c r="AT68">
        <f>IF(Professional!AT68="",0,Professional!AT68)</f>
        <v>0</v>
      </c>
      <c r="AU68">
        <f>IF(Professional!AU68="",0,Professional!AU68)</f>
        <v>0</v>
      </c>
      <c r="AV68">
        <f>IF(Professional!AV68="",0,Professional!AV68)</f>
        <v>0</v>
      </c>
      <c r="AW68">
        <f>IF(Professional!AW68="",0,Professional!AW68)</f>
        <v>0</v>
      </c>
      <c r="AX68">
        <f>IF(Professional!AX68="",0,Professional!AX68)</f>
        <v>0</v>
      </c>
      <c r="AY68">
        <f>IF(Professional!AY68="",0,Professional!AY68)</f>
        <v>0</v>
      </c>
      <c r="AZ68">
        <f>IF(Professional!AZ68="",0,Professional!AZ68)</f>
        <v>0</v>
      </c>
      <c r="BA68">
        <f>IF(Professional!BA68="",0,Professional!BA68)</f>
        <v>0</v>
      </c>
      <c r="BB68">
        <f>IF(Professional!BB68="",0,Professional!BB68)</f>
        <v>0</v>
      </c>
      <c r="BC68">
        <f>IF(Professional!BC68="",0,Professional!BC68)</f>
        <v>0</v>
      </c>
      <c r="BD68">
        <f>IF(Professional!BD68="",0,Professional!BD68)</f>
        <v>0</v>
      </c>
      <c r="BE68">
        <f>IF(Professional!BE68="",0,Professional!BE68)</f>
        <v>0</v>
      </c>
      <c r="BF68">
        <f>IF(Professional!BF68="",0,Professional!BF68)</f>
        <v>0</v>
      </c>
      <c r="BG68">
        <f>IF(Professional!BG68="",0,Professional!BG68)</f>
        <v>0</v>
      </c>
      <c r="BH68">
        <f>IF(Professional!BH68="",0,Professional!BH68)</f>
        <v>0</v>
      </c>
      <c r="BI68">
        <f>IF(Professional!BI68="",0,Professional!BI68)</f>
        <v>0</v>
      </c>
      <c r="BJ68">
        <f>IF(Professional!BJ68="",0,Professional!BJ68)</f>
        <v>0</v>
      </c>
      <c r="BK68">
        <f>IF(Professional!BK68="",0,Professional!BK68)</f>
        <v>0</v>
      </c>
      <c r="BL68">
        <f>IF(Professional!BL68="",0,Professional!BL68)</f>
        <v>0</v>
      </c>
      <c r="BM68">
        <f>IF(Professional!BM68="",0,Professional!BM68)</f>
        <v>0</v>
      </c>
      <c r="BN68">
        <f>IF(Professional!BN68="",0,Professional!BN68)</f>
        <v>0</v>
      </c>
      <c r="BO68">
        <f>IF(Professional!BO68="",0,Professional!BO68)</f>
        <v>0</v>
      </c>
      <c r="BP68">
        <f>IF(Professional!BP68="",0,Professional!BP68)</f>
        <v>0</v>
      </c>
      <c r="BQ68">
        <f>IF(Professional!BQ68="",0,Professional!BQ68)</f>
        <v>0</v>
      </c>
      <c r="BR68">
        <f>IF(Professional!BR68="",0,Professional!BR68)</f>
        <v>0</v>
      </c>
      <c r="BS68">
        <f>IF(Professional!BS68="",0,Professional!BS68)</f>
        <v>0</v>
      </c>
      <c r="BT68">
        <f>IF(Professional!BT68="",0,Professional!BT68)</f>
        <v>0</v>
      </c>
      <c r="BU68">
        <f>IF(Professional!BU68="",0,Professional!BU68)</f>
        <v>0</v>
      </c>
      <c r="BV68">
        <f>IF(Professional!BV68="",0,Professional!BV68)</f>
        <v>0</v>
      </c>
      <c r="BW68">
        <f>IF(Professional!BW68="",0,Professional!BW68)</f>
        <v>0</v>
      </c>
      <c r="BX68">
        <f>IF(Professional!BX68="",0,Professional!BX68)</f>
        <v>0</v>
      </c>
      <c r="BY68">
        <f>IF(Professional!BY68="",0,Professional!BY68)</f>
        <v>0</v>
      </c>
      <c r="BZ68">
        <f>IF(Professional!BZ68="",0,Professional!BZ68)</f>
        <v>0</v>
      </c>
      <c r="CA68">
        <f>IF(Professional!CA68="",0,Professional!CA68)</f>
        <v>0</v>
      </c>
      <c r="CB68">
        <f>IF(Professional!CB68="",0,Professional!CB68)</f>
        <v>0</v>
      </c>
      <c r="CC68">
        <f>IF(Professional!CC68="",0,Professional!CC68)</f>
        <v>0</v>
      </c>
      <c r="CD68">
        <f>IF(Professional!CD68="",0,Professional!CD68)</f>
        <v>0</v>
      </c>
      <c r="CE68">
        <f>IF(Professional!CE68="",0,Professional!CE68)</f>
        <v>0</v>
      </c>
      <c r="CF68">
        <f>IF(Professional!CF68="",0,Professional!CF68)</f>
        <v>0</v>
      </c>
      <c r="CG68">
        <f>IF(Professional!CG68="",0,Professional!CG68)</f>
        <v>0</v>
      </c>
      <c r="CH68">
        <f>IF(Professional!CH68="",0,Professional!CH68)</f>
        <v>0</v>
      </c>
      <c r="CI68">
        <f>IF(Professional!CI68="",0,Professional!CI68)</f>
        <v>0</v>
      </c>
      <c r="CJ68">
        <f>IF(Professional!CJ68="",0,Professional!CJ68)</f>
        <v>0</v>
      </c>
      <c r="CK68">
        <f>IF(Professional!CK68="",0,Professional!CK68)</f>
        <v>0</v>
      </c>
      <c r="CL68">
        <f>IF(Professional!CL68="",0,Professional!CL68)</f>
        <v>0</v>
      </c>
      <c r="CM68">
        <f>IF(Professional!CM68="",0,Professional!CM68)</f>
        <v>0</v>
      </c>
      <c r="CN68">
        <f>IF(Professional!CN68="",0,Professional!CN68)</f>
        <v>0</v>
      </c>
      <c r="CO68">
        <f>IF(Professional!CO68="",0,Professional!CO68)</f>
        <v>0</v>
      </c>
      <c r="CP68">
        <f>IF(Professional!CP68="",0,Professional!CP68)</f>
        <v>0</v>
      </c>
      <c r="CQ68">
        <f>IF(Professional!CQ68="",0,Professional!CQ68)</f>
        <v>0</v>
      </c>
      <c r="CR68">
        <f>IF(Professional!CR68="",0,Professional!CR68)</f>
        <v>0</v>
      </c>
      <c r="CS68">
        <f>IF(Professional!CS68="",0,Professional!CS68)</f>
        <v>0</v>
      </c>
      <c r="CT68">
        <f>IF(Professional!CT68="",0,Professional!CT68)</f>
        <v>0</v>
      </c>
      <c r="CU68">
        <f>IF(Professional!CU68="",0,Professional!CU68)</f>
        <v>0</v>
      </c>
      <c r="CV68">
        <f>IF(Professional!CV68="",0,Professional!CV68)</f>
        <v>0</v>
      </c>
      <c r="CW68">
        <f>IF(Professional!CW68="",0,Professional!CW68)</f>
        <v>0</v>
      </c>
      <c r="CX68">
        <f>IF(Professional!CX68="",0,Professional!CX68)</f>
        <v>0</v>
      </c>
      <c r="CY68">
        <f>IF(Professional!CY68="",0,Professional!CY68)</f>
        <v>0</v>
      </c>
      <c r="CZ68">
        <f>IF(Professional!CZ68="",0,Professional!CZ68)</f>
        <v>0</v>
      </c>
      <c r="DA68">
        <f>IF(Professional!DA68="",0,Professional!DA68)</f>
        <v>0</v>
      </c>
      <c r="DB68">
        <f>IF(Professional!DB68="",0,Professional!DB68)</f>
        <v>0</v>
      </c>
      <c r="DC68">
        <f>IF(Professional!DC68="",0,Professional!DC68)</f>
        <v>0</v>
      </c>
      <c r="DD68">
        <f>IF(Professional!DD68="",0,Professional!DD68)</f>
        <v>0</v>
      </c>
      <c r="DE68">
        <f>IF(Professional!DE68="",0,Professional!DE68)</f>
        <v>0</v>
      </c>
      <c r="DF68">
        <f>IF(Professional!DF68="",0,Professional!DF68)</f>
        <v>0</v>
      </c>
      <c r="DG68">
        <f>IF(Professional!DG68="",0,Professional!DG68)</f>
        <v>0</v>
      </c>
      <c r="DH68">
        <f>IF(Professional!DH68="",0,Professional!DH68)</f>
        <v>0</v>
      </c>
      <c r="DI68">
        <f>IF(Professional!DI68="",0,Professional!DI68)</f>
        <v>0</v>
      </c>
      <c r="DJ68">
        <f>IF(Professional!DJ68="",0,Professional!DJ68)</f>
        <v>0</v>
      </c>
      <c r="DK68">
        <f>IF(Professional!DK68="",0,Professional!DK68)</f>
        <v>0</v>
      </c>
      <c r="DL68">
        <f>IF(Professional!DL68="",0,Professional!DL68)</f>
        <v>0</v>
      </c>
      <c r="DM68">
        <f>IF(Professional!DM68="",0,Professional!DM68)</f>
        <v>0</v>
      </c>
      <c r="DN68">
        <f>IF(Professional!DN68="",0,Professional!DN68)</f>
        <v>0</v>
      </c>
      <c r="DO68">
        <f>IF(Professional!DO68="",0,Professional!DO68)</f>
        <v>0</v>
      </c>
      <c r="DP68">
        <f>IF(Professional!DP68="",0,Professional!DP68)</f>
        <v>0</v>
      </c>
      <c r="DQ68">
        <f>IF(Professional!DQ68="",0,Professional!DQ68)</f>
        <v>0</v>
      </c>
      <c r="DR68">
        <f>IF(Professional!DR68="",0,Professional!DR68)</f>
        <v>0</v>
      </c>
      <c r="DS68">
        <f>IF(Professional!DS68="",0,Professional!DS68)</f>
        <v>0</v>
      </c>
    </row>
    <row r="69" spans="1:123" x14ac:dyDescent="0.2">
      <c r="A69" t="s">
        <v>129</v>
      </c>
      <c r="B69">
        <f>IF(Professional!B69="",0,Professional!B69)</f>
        <v>0</v>
      </c>
      <c r="C69">
        <f>IF(Professional!C69="",0,Professional!C69)</f>
        <v>0</v>
      </c>
      <c r="D69">
        <f>IF(Professional!D69="",0,Professional!D69)</f>
        <v>0</v>
      </c>
      <c r="E69">
        <f>IF(Professional!E69="",0,Professional!E69)</f>
        <v>0</v>
      </c>
      <c r="F69">
        <f>IF(Professional!F69="",0,Professional!F69)</f>
        <v>0</v>
      </c>
      <c r="G69">
        <f>IF(Professional!G69="",0,Professional!G69)</f>
        <v>0</v>
      </c>
      <c r="H69">
        <f>IF(Professional!H69="",0,Professional!H69)</f>
        <v>0</v>
      </c>
      <c r="I69">
        <f>IF(Professional!I69="",0,Professional!I69)</f>
        <v>0</v>
      </c>
      <c r="J69">
        <f>IF(Professional!J69="",0,Professional!J69)</f>
        <v>0</v>
      </c>
      <c r="K69">
        <f>IF(Professional!K69="",0,Professional!K69)</f>
        <v>0</v>
      </c>
      <c r="L69">
        <f>IF(Professional!L69="",0,Professional!L69)</f>
        <v>0</v>
      </c>
      <c r="M69">
        <f>IF(Professional!M69="",0,Professional!M69)</f>
        <v>0</v>
      </c>
      <c r="N69">
        <f>IF(Professional!N69="",0,Professional!N69)</f>
        <v>0</v>
      </c>
      <c r="O69">
        <f>IF(Professional!O69="",0,Professional!O69)</f>
        <v>0</v>
      </c>
      <c r="P69">
        <f>IF(Professional!P69="",0,Professional!P69)</f>
        <v>0</v>
      </c>
      <c r="Q69">
        <f>IF(Professional!Q69="",0,Professional!Q69)</f>
        <v>0</v>
      </c>
      <c r="R69">
        <f>IF(Professional!R69="",0,Professional!R69)</f>
        <v>0</v>
      </c>
      <c r="S69">
        <f>IF(Professional!S69="",0,Professional!S69)</f>
        <v>0</v>
      </c>
      <c r="T69">
        <f>IF(Professional!T69="",0,Professional!T69)</f>
        <v>0</v>
      </c>
      <c r="U69">
        <f>IF(Professional!U69="",0,Professional!U69)</f>
        <v>0</v>
      </c>
      <c r="V69">
        <f>IF(Professional!V69="",0,Professional!V69)</f>
        <v>0</v>
      </c>
      <c r="W69">
        <f>IF(Professional!W69="",0,Professional!W69)</f>
        <v>0</v>
      </c>
      <c r="X69">
        <f>IF(Professional!X69="",0,Professional!X69)</f>
        <v>0</v>
      </c>
      <c r="Y69">
        <f>IF(Professional!Y69="",0,Professional!Y69)</f>
        <v>0</v>
      </c>
      <c r="Z69">
        <f>IF(Professional!Z69="",0,Professional!Z69)</f>
        <v>0</v>
      </c>
      <c r="AA69">
        <f>IF(Professional!AA69="",0,Professional!AA69)</f>
        <v>0</v>
      </c>
      <c r="AB69">
        <f>IF(Professional!AB69="",0,Professional!AB69)</f>
        <v>0</v>
      </c>
      <c r="AC69">
        <f>IF(Professional!AC69="",0,Professional!AC69)</f>
        <v>0</v>
      </c>
      <c r="AD69">
        <f>IF(Professional!AD69="",0,Professional!AD69)</f>
        <v>0</v>
      </c>
      <c r="AE69">
        <f>IF(Professional!AE69="",0,Professional!AE69)</f>
        <v>0</v>
      </c>
      <c r="AF69">
        <f>IF(Professional!AF69="",0,Professional!AF69)</f>
        <v>0</v>
      </c>
      <c r="AG69">
        <f>IF(Professional!AG69="",0,Professional!AG69)</f>
        <v>0</v>
      </c>
      <c r="AH69">
        <f>IF(Professional!AH69="",0,Professional!AH69)</f>
        <v>0</v>
      </c>
      <c r="AI69">
        <f>IF(Professional!AI69="",0,Professional!AI69)</f>
        <v>0</v>
      </c>
      <c r="AJ69">
        <f>IF(Professional!AJ69="",0,Professional!AJ69)</f>
        <v>0</v>
      </c>
      <c r="AK69">
        <f>IF(Professional!AK69="",0,Professional!AK69)</f>
        <v>0</v>
      </c>
      <c r="AL69">
        <f>IF(Professional!AL69="",0,Professional!AL69)</f>
        <v>0</v>
      </c>
      <c r="AM69">
        <f>IF(Professional!AM69="",0,Professional!AM69)</f>
        <v>0</v>
      </c>
      <c r="AN69">
        <f>IF(Professional!AN69="",0,Professional!AN69)</f>
        <v>0</v>
      </c>
      <c r="AO69">
        <f>IF(Professional!AO69="",0,Professional!AO69)</f>
        <v>0</v>
      </c>
      <c r="AP69">
        <f>IF(Professional!AP69="",0,Professional!AP69)</f>
        <v>0</v>
      </c>
      <c r="AQ69">
        <f>IF(Professional!AQ69="",0,Professional!AQ69)</f>
        <v>0</v>
      </c>
      <c r="AR69">
        <f>IF(Professional!AR69="",0,Professional!AR69)</f>
        <v>0</v>
      </c>
      <c r="AS69">
        <f>IF(Professional!AS69="",0,Professional!AS69)</f>
        <v>0</v>
      </c>
      <c r="AT69">
        <f>IF(Professional!AT69="",0,Professional!AT69)</f>
        <v>0</v>
      </c>
      <c r="AU69">
        <f>IF(Professional!AU69="",0,Professional!AU69)</f>
        <v>0</v>
      </c>
      <c r="AV69">
        <f>IF(Professional!AV69="",0,Professional!AV69)</f>
        <v>0</v>
      </c>
      <c r="AW69">
        <f>IF(Professional!AW69="",0,Professional!AW69)</f>
        <v>0</v>
      </c>
      <c r="AX69">
        <f>IF(Professional!AX69="",0,Professional!AX69)</f>
        <v>0</v>
      </c>
      <c r="AY69">
        <f>IF(Professional!AY69="",0,Professional!AY69)</f>
        <v>0</v>
      </c>
      <c r="AZ69">
        <f>IF(Professional!AZ69="",0,Professional!AZ69)</f>
        <v>0</v>
      </c>
      <c r="BA69">
        <f>IF(Professional!BA69="",0,Professional!BA69)</f>
        <v>0</v>
      </c>
      <c r="BB69">
        <f>IF(Professional!BB69="",0,Professional!BB69)</f>
        <v>0</v>
      </c>
      <c r="BC69">
        <f>IF(Professional!BC69="",0,Professional!BC69)</f>
        <v>0</v>
      </c>
      <c r="BD69">
        <f>IF(Professional!BD69="",0,Professional!BD69)</f>
        <v>0</v>
      </c>
      <c r="BE69">
        <f>IF(Professional!BE69="",0,Professional!BE69)</f>
        <v>0</v>
      </c>
      <c r="BF69">
        <f>IF(Professional!BF69="",0,Professional!BF69)</f>
        <v>0</v>
      </c>
      <c r="BG69">
        <f>IF(Professional!BG69="",0,Professional!BG69)</f>
        <v>0</v>
      </c>
      <c r="BH69">
        <f>IF(Professional!BH69="",0,Professional!BH69)</f>
        <v>0</v>
      </c>
      <c r="BI69">
        <f>IF(Professional!BI69="",0,Professional!BI69)</f>
        <v>0</v>
      </c>
      <c r="BJ69">
        <f>IF(Professional!BJ69="",0,Professional!BJ69)</f>
        <v>0</v>
      </c>
      <c r="BK69">
        <f>IF(Professional!BK69="",0,Professional!BK69)</f>
        <v>0</v>
      </c>
      <c r="BL69">
        <f>IF(Professional!BL69="",0,Professional!BL69)</f>
        <v>0</v>
      </c>
      <c r="BM69">
        <f>IF(Professional!BM69="",0,Professional!BM69)</f>
        <v>0</v>
      </c>
      <c r="BN69">
        <f>IF(Professional!BN69="",0,Professional!BN69)</f>
        <v>0</v>
      </c>
      <c r="BO69">
        <f>IF(Professional!BO69="",0,Professional!BO69)</f>
        <v>0</v>
      </c>
      <c r="BP69">
        <f>IF(Professional!BP69="",0,Professional!BP69)</f>
        <v>0</v>
      </c>
      <c r="BQ69">
        <f>IF(Professional!BQ69="",0,Professional!BQ69)</f>
        <v>0</v>
      </c>
      <c r="BR69">
        <f>IF(Professional!BR69="",0,Professional!BR69)</f>
        <v>0</v>
      </c>
      <c r="BS69">
        <f>IF(Professional!BS69="",0,Professional!BS69)</f>
        <v>0</v>
      </c>
      <c r="BT69">
        <f>IF(Professional!BT69="",0,Professional!BT69)</f>
        <v>0</v>
      </c>
      <c r="BU69">
        <f>IF(Professional!BU69="",0,Professional!BU69)</f>
        <v>0</v>
      </c>
      <c r="BV69">
        <f>IF(Professional!BV69="",0,Professional!BV69)</f>
        <v>0</v>
      </c>
      <c r="BW69">
        <f>IF(Professional!BW69="",0,Professional!BW69)</f>
        <v>0</v>
      </c>
      <c r="BX69">
        <f>IF(Professional!BX69="",0,Professional!BX69)</f>
        <v>0</v>
      </c>
      <c r="BY69">
        <f>IF(Professional!BY69="",0,Professional!BY69)</f>
        <v>0</v>
      </c>
      <c r="BZ69">
        <f>IF(Professional!BZ69="",0,Professional!BZ69)</f>
        <v>0</v>
      </c>
      <c r="CA69">
        <f>IF(Professional!CA69="",0,Professional!CA69)</f>
        <v>0</v>
      </c>
      <c r="CB69">
        <f>IF(Professional!CB69="",0,Professional!CB69)</f>
        <v>0</v>
      </c>
      <c r="CC69">
        <f>IF(Professional!CC69="",0,Professional!CC69)</f>
        <v>0</v>
      </c>
      <c r="CD69">
        <f>IF(Professional!CD69="",0,Professional!CD69)</f>
        <v>0</v>
      </c>
      <c r="CE69">
        <f>IF(Professional!CE69="",0,Professional!CE69)</f>
        <v>0</v>
      </c>
      <c r="CF69">
        <f>IF(Professional!CF69="",0,Professional!CF69)</f>
        <v>0</v>
      </c>
      <c r="CG69">
        <f>IF(Professional!CG69="",0,Professional!CG69)</f>
        <v>0</v>
      </c>
      <c r="CH69">
        <f>IF(Professional!CH69="",0,Professional!CH69)</f>
        <v>0</v>
      </c>
      <c r="CI69">
        <f>IF(Professional!CI69="",0,Professional!CI69)</f>
        <v>0</v>
      </c>
      <c r="CJ69">
        <f>IF(Professional!CJ69="",0,Professional!CJ69)</f>
        <v>0</v>
      </c>
      <c r="CK69">
        <f>IF(Professional!CK69="",0,Professional!CK69)</f>
        <v>0</v>
      </c>
      <c r="CL69">
        <f>IF(Professional!CL69="",0,Professional!CL69)</f>
        <v>0</v>
      </c>
      <c r="CM69">
        <f>IF(Professional!CM69="",0,Professional!CM69)</f>
        <v>0</v>
      </c>
      <c r="CN69">
        <f>IF(Professional!CN69="",0,Professional!CN69)</f>
        <v>0</v>
      </c>
      <c r="CO69">
        <f>IF(Professional!CO69="",0,Professional!CO69)</f>
        <v>0</v>
      </c>
      <c r="CP69">
        <f>IF(Professional!CP69="",0,Professional!CP69)</f>
        <v>0</v>
      </c>
      <c r="CQ69">
        <f>IF(Professional!CQ69="",0,Professional!CQ69)</f>
        <v>0</v>
      </c>
      <c r="CR69">
        <f>IF(Professional!CR69="",0,Professional!CR69)</f>
        <v>0</v>
      </c>
      <c r="CS69">
        <f>IF(Professional!CS69="",0,Professional!CS69)</f>
        <v>0</v>
      </c>
      <c r="CT69">
        <f>IF(Professional!CT69="",0,Professional!CT69)</f>
        <v>0</v>
      </c>
      <c r="CU69">
        <f>IF(Professional!CU69="",0,Professional!CU69)</f>
        <v>0</v>
      </c>
      <c r="CV69">
        <f>IF(Professional!CV69="",0,Professional!CV69)</f>
        <v>0</v>
      </c>
      <c r="CW69">
        <f>IF(Professional!CW69="",0,Professional!CW69)</f>
        <v>0</v>
      </c>
      <c r="CX69">
        <f>IF(Professional!CX69="",0,Professional!CX69)</f>
        <v>0</v>
      </c>
      <c r="CY69">
        <f>IF(Professional!CY69="",0,Professional!CY69)</f>
        <v>0</v>
      </c>
      <c r="CZ69">
        <f>IF(Professional!CZ69="",0,Professional!CZ69)</f>
        <v>0</v>
      </c>
      <c r="DA69">
        <f>IF(Professional!DA69="",0,Professional!DA69)</f>
        <v>0</v>
      </c>
      <c r="DB69">
        <f>IF(Professional!DB69="",0,Professional!DB69)</f>
        <v>0</v>
      </c>
      <c r="DC69">
        <f>IF(Professional!DC69="",0,Professional!DC69)</f>
        <v>0</v>
      </c>
      <c r="DD69">
        <f>IF(Professional!DD69="",0,Professional!DD69)</f>
        <v>0</v>
      </c>
      <c r="DE69">
        <f>IF(Professional!DE69="",0,Professional!DE69)</f>
        <v>0</v>
      </c>
      <c r="DF69">
        <f>IF(Professional!DF69="",0,Professional!DF69)</f>
        <v>0</v>
      </c>
      <c r="DG69">
        <f>IF(Professional!DG69="",0,Professional!DG69)</f>
        <v>0</v>
      </c>
      <c r="DH69">
        <f>IF(Professional!DH69="",0,Professional!DH69)</f>
        <v>0</v>
      </c>
      <c r="DI69">
        <f>IF(Professional!DI69="",0,Professional!DI69)</f>
        <v>0</v>
      </c>
      <c r="DJ69">
        <f>IF(Professional!DJ69="",0,Professional!DJ69)</f>
        <v>0</v>
      </c>
      <c r="DK69">
        <f>IF(Professional!DK69="",0,Professional!DK69)</f>
        <v>0</v>
      </c>
      <c r="DL69">
        <f>IF(Professional!DL69="",0,Professional!DL69)</f>
        <v>0</v>
      </c>
      <c r="DM69">
        <f>IF(Professional!DM69="",0,Professional!DM69)</f>
        <v>0</v>
      </c>
      <c r="DN69">
        <f>IF(Professional!DN69="",0,Professional!DN69)</f>
        <v>0</v>
      </c>
      <c r="DO69">
        <f>IF(Professional!DO69="",0,Professional!DO69)</f>
        <v>0</v>
      </c>
      <c r="DP69">
        <f>IF(Professional!DP69="",0,Professional!DP69)</f>
        <v>0</v>
      </c>
      <c r="DQ69">
        <f>IF(Professional!DQ69="",0,Professional!DQ69)</f>
        <v>0</v>
      </c>
      <c r="DR69">
        <f>IF(Professional!DR69="",0,Professional!DR69)</f>
        <v>0</v>
      </c>
      <c r="DS69">
        <f>IF(Professional!DS69="",0,Professional!DS69)</f>
        <v>0</v>
      </c>
    </row>
    <row r="70" spans="1:123" x14ac:dyDescent="0.2">
      <c r="A70" t="s">
        <v>153</v>
      </c>
      <c r="B70">
        <f>IF(Professional!B70="",0,Professional!B70)</f>
        <v>0</v>
      </c>
      <c r="C70">
        <f>IF(Professional!C70="",0,Professional!C70)</f>
        <v>0</v>
      </c>
      <c r="D70">
        <f>IF(Professional!D70="",0,Professional!D70)</f>
        <v>0</v>
      </c>
      <c r="E70">
        <f>IF(Professional!E70="",0,Professional!E70)</f>
        <v>0</v>
      </c>
      <c r="F70">
        <f>IF(Professional!F70="",0,Professional!F70)</f>
        <v>0</v>
      </c>
      <c r="G70">
        <f>IF(Professional!G70="",0,Professional!G70)</f>
        <v>0</v>
      </c>
      <c r="H70">
        <f>IF(Professional!H70="",0,Professional!H70)</f>
        <v>0</v>
      </c>
      <c r="I70">
        <f>IF(Professional!I70="",0,Professional!I70)</f>
        <v>0</v>
      </c>
      <c r="J70">
        <f>IF(Professional!J70="",0,Professional!J70)</f>
        <v>0</v>
      </c>
      <c r="K70">
        <f>IF(Professional!K70="",0,Professional!K70)</f>
        <v>0</v>
      </c>
      <c r="L70">
        <f>IF(Professional!L70="",0,Professional!L70)</f>
        <v>0</v>
      </c>
      <c r="M70">
        <f>IF(Professional!M70="",0,Professional!M70)</f>
        <v>0</v>
      </c>
      <c r="N70">
        <f>IF(Professional!N70="",0,Professional!N70)</f>
        <v>0</v>
      </c>
      <c r="O70">
        <f>IF(Professional!O70="",0,Professional!O70)</f>
        <v>0</v>
      </c>
      <c r="P70">
        <f>IF(Professional!P70="",0,Professional!P70)</f>
        <v>0</v>
      </c>
      <c r="Q70">
        <f>IF(Professional!Q70="",0,Professional!Q70)</f>
        <v>0</v>
      </c>
      <c r="R70">
        <f>IF(Professional!R70="",0,Professional!R70)</f>
        <v>0</v>
      </c>
      <c r="S70">
        <f>IF(Professional!S70="",0,Professional!S70)</f>
        <v>0</v>
      </c>
      <c r="T70">
        <f>IF(Professional!T70="",0,Professional!T70)</f>
        <v>0</v>
      </c>
      <c r="U70">
        <f>IF(Professional!U70="",0,Professional!U70)</f>
        <v>0</v>
      </c>
      <c r="V70">
        <f>IF(Professional!V70="",0,Professional!V70)</f>
        <v>0</v>
      </c>
      <c r="W70">
        <f>IF(Professional!W70="",0,Professional!W70)</f>
        <v>0</v>
      </c>
      <c r="X70">
        <f>IF(Professional!X70="",0,Professional!X70)</f>
        <v>0</v>
      </c>
      <c r="Y70">
        <f>IF(Professional!Y70="",0,Professional!Y70)</f>
        <v>0</v>
      </c>
      <c r="Z70">
        <f>IF(Professional!Z70="",0,Professional!Z70)</f>
        <v>0</v>
      </c>
      <c r="AA70">
        <f>IF(Professional!AA70="",0,Professional!AA70)</f>
        <v>0</v>
      </c>
      <c r="AB70">
        <f>IF(Professional!AB70="",0,Professional!AB70)</f>
        <v>0</v>
      </c>
      <c r="AC70">
        <f>IF(Professional!AC70="",0,Professional!AC70)</f>
        <v>0</v>
      </c>
      <c r="AD70">
        <f>IF(Professional!AD70="",0,Professional!AD70)</f>
        <v>0</v>
      </c>
      <c r="AE70">
        <f>IF(Professional!AE70="",0,Professional!AE70)</f>
        <v>0</v>
      </c>
      <c r="AF70">
        <f>IF(Professional!AF70="",0,Professional!AF70)</f>
        <v>0</v>
      </c>
      <c r="AG70">
        <f>IF(Professional!AG70="",0,Professional!AG70)</f>
        <v>0</v>
      </c>
      <c r="AH70">
        <f>IF(Professional!AH70="",0,Professional!AH70)</f>
        <v>0</v>
      </c>
      <c r="AI70">
        <f>IF(Professional!AI70="",0,Professional!AI70)</f>
        <v>0</v>
      </c>
      <c r="AJ70">
        <f>IF(Professional!AJ70="",0,Professional!AJ70)</f>
        <v>0</v>
      </c>
      <c r="AK70">
        <f>IF(Professional!AK70="",0,Professional!AK70)</f>
        <v>0</v>
      </c>
      <c r="AL70">
        <f>IF(Professional!AL70="",0,Professional!AL70)</f>
        <v>0</v>
      </c>
      <c r="AM70">
        <f>IF(Professional!AM70="",0,Professional!AM70)</f>
        <v>0</v>
      </c>
      <c r="AN70">
        <f>IF(Professional!AN70="",0,Professional!AN70)</f>
        <v>0</v>
      </c>
      <c r="AO70">
        <f>IF(Professional!AO70="",0,Professional!AO70)</f>
        <v>0</v>
      </c>
      <c r="AP70">
        <f>IF(Professional!AP70="",0,Professional!AP70)</f>
        <v>0</v>
      </c>
      <c r="AQ70">
        <f>IF(Professional!AQ70="",0,Professional!AQ70)</f>
        <v>0</v>
      </c>
      <c r="AR70">
        <f>IF(Professional!AR70="",0,Professional!AR70)</f>
        <v>0</v>
      </c>
      <c r="AS70">
        <f>IF(Professional!AS70="",0,Professional!AS70)</f>
        <v>0</v>
      </c>
      <c r="AT70">
        <f>IF(Professional!AT70="",0,Professional!AT70)</f>
        <v>0</v>
      </c>
      <c r="AU70">
        <f>IF(Professional!AU70="",0,Professional!AU70)</f>
        <v>0</v>
      </c>
      <c r="AV70">
        <f>IF(Professional!AV70="",0,Professional!AV70)</f>
        <v>0</v>
      </c>
      <c r="AW70">
        <f>IF(Professional!AW70="",0,Professional!AW70)</f>
        <v>0</v>
      </c>
      <c r="AX70">
        <f>IF(Professional!AX70="",0,Professional!AX70)</f>
        <v>0</v>
      </c>
      <c r="AY70">
        <f>IF(Professional!AY70="",0,Professional!AY70)</f>
        <v>0</v>
      </c>
      <c r="AZ70">
        <f>IF(Professional!AZ70="",0,Professional!AZ70)</f>
        <v>0</v>
      </c>
      <c r="BA70">
        <f>IF(Professional!BA70="",0,Professional!BA70)</f>
        <v>0</v>
      </c>
      <c r="BB70">
        <f>IF(Professional!BB70="",0,Professional!BB70)</f>
        <v>0</v>
      </c>
      <c r="BC70">
        <f>IF(Professional!BC70="",0,Professional!BC70)</f>
        <v>0</v>
      </c>
      <c r="BD70">
        <f>IF(Professional!BD70="",0,Professional!BD70)</f>
        <v>0</v>
      </c>
      <c r="BE70">
        <f>IF(Professional!BE70="",0,Professional!BE70)</f>
        <v>0</v>
      </c>
      <c r="BF70">
        <f>IF(Professional!BF70="",0,Professional!BF70)</f>
        <v>0</v>
      </c>
      <c r="BG70">
        <f>IF(Professional!BG70="",0,Professional!BG70)</f>
        <v>0</v>
      </c>
      <c r="BH70">
        <f>IF(Professional!BH70="",0,Professional!BH70)</f>
        <v>0</v>
      </c>
      <c r="BI70">
        <f>IF(Professional!BI70="",0,Professional!BI70)</f>
        <v>0</v>
      </c>
      <c r="BJ70">
        <f>IF(Professional!BJ70="",0,Professional!BJ70)</f>
        <v>0</v>
      </c>
      <c r="BK70">
        <f>IF(Professional!BK70="",0,Professional!BK70)</f>
        <v>0</v>
      </c>
      <c r="BL70">
        <f>IF(Professional!BL70="",0,Professional!BL70)</f>
        <v>0</v>
      </c>
      <c r="BM70">
        <f>IF(Professional!BM70="",0,Professional!BM70)</f>
        <v>0</v>
      </c>
      <c r="BN70">
        <f>IF(Professional!BN70="",0,Professional!BN70)</f>
        <v>0</v>
      </c>
      <c r="BO70">
        <f>IF(Professional!BO70="",0,Professional!BO70)</f>
        <v>0</v>
      </c>
      <c r="BP70">
        <f>IF(Professional!BP70="",0,Professional!BP70)</f>
        <v>0</v>
      </c>
      <c r="BQ70">
        <f>IF(Professional!BQ70="",0,Professional!BQ70)</f>
        <v>0</v>
      </c>
      <c r="BR70">
        <f>IF(Professional!BR70="",0,Professional!BR70)</f>
        <v>0</v>
      </c>
      <c r="BS70">
        <f>IF(Professional!BS70="",0,Professional!BS70)</f>
        <v>0</v>
      </c>
      <c r="BT70">
        <f>IF(Professional!BT70="",0,Professional!BT70)</f>
        <v>0</v>
      </c>
      <c r="BU70">
        <f>IF(Professional!BU70="",0,Professional!BU70)</f>
        <v>0</v>
      </c>
      <c r="BV70">
        <f>IF(Professional!BV70="",0,Professional!BV70)</f>
        <v>0</v>
      </c>
      <c r="BW70">
        <f>IF(Professional!BW70="",0,Professional!BW70)</f>
        <v>0</v>
      </c>
      <c r="BX70">
        <f>IF(Professional!BX70="",0,Professional!BX70)</f>
        <v>0</v>
      </c>
      <c r="BY70">
        <f>IF(Professional!BY70="",0,Professional!BY70)</f>
        <v>0</v>
      </c>
      <c r="BZ70">
        <f>IF(Professional!BZ70="",0,Professional!BZ70)</f>
        <v>0</v>
      </c>
      <c r="CA70">
        <f>IF(Professional!CA70="",0,Professional!CA70)</f>
        <v>0</v>
      </c>
      <c r="CB70">
        <f>IF(Professional!CB70="",0,Professional!CB70)</f>
        <v>0</v>
      </c>
      <c r="CC70">
        <f>IF(Professional!CC70="",0,Professional!CC70)</f>
        <v>0</v>
      </c>
      <c r="CD70">
        <f>IF(Professional!CD70="",0,Professional!CD70)</f>
        <v>0</v>
      </c>
      <c r="CE70">
        <f>IF(Professional!CE70="",0,Professional!CE70)</f>
        <v>0</v>
      </c>
      <c r="CF70">
        <f>IF(Professional!CF70="",0,Professional!CF70)</f>
        <v>0</v>
      </c>
      <c r="CG70">
        <f>IF(Professional!CG70="",0,Professional!CG70)</f>
        <v>0</v>
      </c>
      <c r="CH70">
        <f>IF(Professional!CH70="",0,Professional!CH70)</f>
        <v>0</v>
      </c>
      <c r="CI70">
        <f>IF(Professional!CI70="",0,Professional!CI70)</f>
        <v>0</v>
      </c>
      <c r="CJ70">
        <f>IF(Professional!CJ70="",0,Professional!CJ70)</f>
        <v>0</v>
      </c>
      <c r="CK70">
        <f>IF(Professional!CK70="",0,Professional!CK70)</f>
        <v>0</v>
      </c>
      <c r="CL70">
        <f>IF(Professional!CL70="",0,Professional!CL70)</f>
        <v>0</v>
      </c>
      <c r="CM70">
        <f>IF(Professional!CM70="",0,Professional!CM70)</f>
        <v>0</v>
      </c>
      <c r="CN70">
        <f>IF(Professional!CN70="",0,Professional!CN70)</f>
        <v>0</v>
      </c>
      <c r="CO70">
        <f>IF(Professional!CO70="",0,Professional!CO70)</f>
        <v>0</v>
      </c>
      <c r="CP70">
        <f>IF(Professional!CP70="",0,Professional!CP70)</f>
        <v>0</v>
      </c>
      <c r="CQ70">
        <f>IF(Professional!CQ70="",0,Professional!CQ70)</f>
        <v>0</v>
      </c>
      <c r="CR70">
        <f>IF(Professional!CR70="",0,Professional!CR70)</f>
        <v>0</v>
      </c>
      <c r="CS70">
        <f>IF(Professional!CS70="",0,Professional!CS70)</f>
        <v>0</v>
      </c>
      <c r="CT70">
        <f>IF(Professional!CT70="",0,Professional!CT70)</f>
        <v>0</v>
      </c>
      <c r="CU70">
        <f>IF(Professional!CU70="",0,Professional!CU70)</f>
        <v>0</v>
      </c>
      <c r="CV70">
        <f>IF(Professional!CV70="",0,Professional!CV70)</f>
        <v>0</v>
      </c>
      <c r="CW70">
        <f>IF(Professional!CW70="",0,Professional!CW70)</f>
        <v>0</v>
      </c>
      <c r="CX70">
        <f>IF(Professional!CX70="",0,Professional!CX70)</f>
        <v>0</v>
      </c>
      <c r="CY70">
        <f>IF(Professional!CY70="",0,Professional!CY70)</f>
        <v>0</v>
      </c>
      <c r="CZ70">
        <f>IF(Professional!CZ70="",0,Professional!CZ70)</f>
        <v>0</v>
      </c>
      <c r="DA70">
        <f>IF(Professional!DA70="",0,Professional!DA70)</f>
        <v>0</v>
      </c>
      <c r="DB70">
        <f>IF(Professional!DB70="",0,Professional!DB70)</f>
        <v>0</v>
      </c>
      <c r="DC70">
        <f>IF(Professional!DC70="",0,Professional!DC70)</f>
        <v>0</v>
      </c>
      <c r="DD70">
        <f>IF(Professional!DD70="",0,Professional!DD70)</f>
        <v>0</v>
      </c>
      <c r="DE70">
        <f>IF(Professional!DE70="",0,Professional!DE70)</f>
        <v>0</v>
      </c>
      <c r="DF70">
        <f>IF(Professional!DF70="",0,Professional!DF70)</f>
        <v>0</v>
      </c>
      <c r="DG70">
        <f>IF(Professional!DG70="",0,Professional!DG70)</f>
        <v>0</v>
      </c>
      <c r="DH70">
        <f>IF(Professional!DH70="",0,Professional!DH70)</f>
        <v>0</v>
      </c>
      <c r="DI70">
        <f>IF(Professional!DI70="",0,Professional!DI70)</f>
        <v>0</v>
      </c>
      <c r="DJ70">
        <f>IF(Professional!DJ70="",0,Professional!DJ70)</f>
        <v>0</v>
      </c>
      <c r="DK70">
        <f>IF(Professional!DK70="",0,Professional!DK70)</f>
        <v>0</v>
      </c>
      <c r="DL70">
        <f>IF(Professional!DL70="",0,Professional!DL70)</f>
        <v>0</v>
      </c>
      <c r="DM70">
        <f>IF(Professional!DM70="",0,Professional!DM70)</f>
        <v>0</v>
      </c>
      <c r="DN70">
        <f>IF(Professional!DN70="",0,Professional!DN70)</f>
        <v>0</v>
      </c>
      <c r="DO70">
        <f>IF(Professional!DO70="",0,Professional!DO70)</f>
        <v>0</v>
      </c>
      <c r="DP70">
        <f>IF(Professional!DP70="",0,Professional!DP70)</f>
        <v>0</v>
      </c>
      <c r="DQ70">
        <f>IF(Professional!DQ70="",0,Professional!DQ70)</f>
        <v>0</v>
      </c>
      <c r="DR70">
        <f>IF(Professional!DR70="",0,Professional!DR70)</f>
        <v>0</v>
      </c>
      <c r="DS70">
        <f>IF(Professional!DS70="",0,Professional!DS70)</f>
        <v>0</v>
      </c>
    </row>
    <row r="71" spans="1:123" x14ac:dyDescent="0.2">
      <c r="A71" t="s">
        <v>119</v>
      </c>
      <c r="B71">
        <f>IF(Professional!B71="",0,Professional!B71)</f>
        <v>0</v>
      </c>
      <c r="C71">
        <f>IF(Professional!C71="",0,Professional!C71)</f>
        <v>0</v>
      </c>
      <c r="D71">
        <f>IF(Professional!D71="",0,Professional!D71)</f>
        <v>0</v>
      </c>
      <c r="E71">
        <f>IF(Professional!E71="",0,Professional!E71)</f>
        <v>0</v>
      </c>
      <c r="F71">
        <f>IF(Professional!F71="",0,Professional!F71)</f>
        <v>0</v>
      </c>
      <c r="G71">
        <f>IF(Professional!G71="",0,Professional!G71)</f>
        <v>0</v>
      </c>
      <c r="H71">
        <f>IF(Professional!H71="",0,Professional!H71)</f>
        <v>0</v>
      </c>
      <c r="I71">
        <f>IF(Professional!I71="",0,Professional!I71)</f>
        <v>0</v>
      </c>
      <c r="J71">
        <f>IF(Professional!J71="",0,Professional!J71)</f>
        <v>0</v>
      </c>
      <c r="K71">
        <f>IF(Professional!K71="",0,Professional!K71)</f>
        <v>0</v>
      </c>
      <c r="L71">
        <f>IF(Professional!L71="",0,Professional!L71)</f>
        <v>0</v>
      </c>
      <c r="M71">
        <f>IF(Professional!M71="",0,Professional!M71)</f>
        <v>0</v>
      </c>
      <c r="N71">
        <f>IF(Professional!N71="",0,Professional!N71)</f>
        <v>0</v>
      </c>
      <c r="O71">
        <f>IF(Professional!O71="",0,Professional!O71)</f>
        <v>0</v>
      </c>
      <c r="P71">
        <f>IF(Professional!P71="",0,Professional!P71)</f>
        <v>0</v>
      </c>
      <c r="Q71">
        <f>IF(Professional!Q71="",0,Professional!Q71)</f>
        <v>0</v>
      </c>
      <c r="R71">
        <f>IF(Professional!R71="",0,Professional!R71)</f>
        <v>0</v>
      </c>
      <c r="S71">
        <f>IF(Professional!S71="",0,Professional!S71)</f>
        <v>0</v>
      </c>
      <c r="T71">
        <f>IF(Professional!T71="",0,Professional!T71)</f>
        <v>0</v>
      </c>
      <c r="U71">
        <f>IF(Professional!U71="",0,Professional!U71)</f>
        <v>0</v>
      </c>
      <c r="V71">
        <f>IF(Professional!V71="",0,Professional!V71)</f>
        <v>0</v>
      </c>
      <c r="W71">
        <f>IF(Professional!W71="",0,Professional!W71)</f>
        <v>0</v>
      </c>
      <c r="X71">
        <f>IF(Professional!X71="",0,Professional!X71)</f>
        <v>0</v>
      </c>
      <c r="Y71">
        <f>IF(Professional!Y71="",0,Professional!Y71)</f>
        <v>0</v>
      </c>
      <c r="Z71">
        <f>IF(Professional!Z71="",0,Professional!Z71)</f>
        <v>0</v>
      </c>
      <c r="AA71">
        <f>IF(Professional!AA71="",0,Professional!AA71)</f>
        <v>0</v>
      </c>
      <c r="AB71">
        <f>IF(Professional!AB71="",0,Professional!AB71)</f>
        <v>0</v>
      </c>
      <c r="AC71">
        <f>IF(Professional!AC71="",0,Professional!AC71)</f>
        <v>0</v>
      </c>
      <c r="AD71">
        <f>IF(Professional!AD71="",0,Professional!AD71)</f>
        <v>0</v>
      </c>
      <c r="AE71">
        <f>IF(Professional!AE71="",0,Professional!AE71)</f>
        <v>0</v>
      </c>
      <c r="AF71">
        <f>IF(Professional!AF71="",0,Professional!AF71)</f>
        <v>0</v>
      </c>
      <c r="AG71">
        <f>IF(Professional!AG71="",0,Professional!AG71)</f>
        <v>0</v>
      </c>
      <c r="AH71">
        <f>IF(Professional!AH71="",0,Professional!AH71)</f>
        <v>0</v>
      </c>
      <c r="AI71">
        <f>IF(Professional!AI71="",0,Professional!AI71)</f>
        <v>0</v>
      </c>
      <c r="AJ71">
        <f>IF(Professional!AJ71="",0,Professional!AJ71)</f>
        <v>0</v>
      </c>
      <c r="AK71">
        <f>IF(Professional!AK71="",0,Professional!AK71)</f>
        <v>0</v>
      </c>
      <c r="AL71">
        <f>IF(Professional!AL71="",0,Professional!AL71)</f>
        <v>0</v>
      </c>
      <c r="AM71">
        <f>IF(Professional!AM71="",0,Professional!AM71)</f>
        <v>0</v>
      </c>
      <c r="AN71">
        <f>IF(Professional!AN71="",0,Professional!AN71)</f>
        <v>0</v>
      </c>
      <c r="AO71">
        <f>IF(Professional!AO71="",0,Professional!AO71)</f>
        <v>0</v>
      </c>
      <c r="AP71">
        <f>IF(Professional!AP71="",0,Professional!AP71)</f>
        <v>0</v>
      </c>
      <c r="AQ71">
        <f>IF(Professional!AQ71="",0,Professional!AQ71)</f>
        <v>0</v>
      </c>
      <c r="AR71">
        <f>IF(Professional!AR71="",0,Professional!AR71)</f>
        <v>0</v>
      </c>
      <c r="AS71">
        <f>IF(Professional!AS71="",0,Professional!AS71)</f>
        <v>0</v>
      </c>
      <c r="AT71">
        <f>IF(Professional!AT71="",0,Professional!AT71)</f>
        <v>0</v>
      </c>
      <c r="AU71">
        <f>IF(Professional!AU71="",0,Professional!AU71)</f>
        <v>0</v>
      </c>
      <c r="AV71">
        <f>IF(Professional!AV71="",0,Professional!AV71)</f>
        <v>0</v>
      </c>
      <c r="AW71">
        <f>IF(Professional!AW71="",0,Professional!AW71)</f>
        <v>0</v>
      </c>
      <c r="AX71">
        <f>IF(Professional!AX71="",0,Professional!AX71)</f>
        <v>0</v>
      </c>
      <c r="AY71">
        <f>IF(Professional!AY71="",0,Professional!AY71)</f>
        <v>0</v>
      </c>
      <c r="AZ71">
        <f>IF(Professional!AZ71="",0,Professional!AZ71)</f>
        <v>0</v>
      </c>
      <c r="BA71">
        <f>IF(Professional!BA71="",0,Professional!BA71)</f>
        <v>0</v>
      </c>
      <c r="BB71">
        <f>IF(Professional!BB71="",0,Professional!BB71)</f>
        <v>0</v>
      </c>
      <c r="BC71">
        <f>IF(Professional!BC71="",0,Professional!BC71)</f>
        <v>0</v>
      </c>
      <c r="BD71">
        <f>IF(Professional!BD71="",0,Professional!BD71)</f>
        <v>0</v>
      </c>
      <c r="BE71">
        <f>IF(Professional!BE71="",0,Professional!BE71)</f>
        <v>0</v>
      </c>
      <c r="BF71">
        <f>IF(Professional!BF71="",0,Professional!BF71)</f>
        <v>0</v>
      </c>
      <c r="BG71">
        <f>IF(Professional!BG71="",0,Professional!BG71)</f>
        <v>0</v>
      </c>
      <c r="BH71">
        <f>IF(Professional!BH71="",0,Professional!BH71)</f>
        <v>0</v>
      </c>
      <c r="BI71">
        <f>IF(Professional!BI71="",0,Professional!BI71)</f>
        <v>0</v>
      </c>
      <c r="BJ71">
        <f>IF(Professional!BJ71="",0,Professional!BJ71)</f>
        <v>0</v>
      </c>
      <c r="BK71">
        <f>IF(Professional!BK71="",0,Professional!BK71)</f>
        <v>0</v>
      </c>
      <c r="BL71">
        <f>IF(Professional!BL71="",0,Professional!BL71)</f>
        <v>0</v>
      </c>
      <c r="BM71">
        <f>IF(Professional!BM71="",0,Professional!BM71)</f>
        <v>0</v>
      </c>
      <c r="BN71">
        <f>IF(Professional!BN71="",0,Professional!BN71)</f>
        <v>0</v>
      </c>
      <c r="BO71">
        <f>IF(Professional!BO71="",0,Professional!BO71)</f>
        <v>0</v>
      </c>
      <c r="BP71">
        <f>IF(Professional!BP71="",0,Professional!BP71)</f>
        <v>0</v>
      </c>
      <c r="BQ71">
        <f>IF(Professional!BQ71="",0,Professional!BQ71)</f>
        <v>0</v>
      </c>
      <c r="BR71">
        <f>IF(Professional!BR71="",0,Professional!BR71)</f>
        <v>0</v>
      </c>
      <c r="BS71">
        <f>IF(Professional!BS71="",0,Professional!BS71)</f>
        <v>0</v>
      </c>
      <c r="BT71">
        <f>IF(Professional!BT71="",0,Professional!BT71)</f>
        <v>0</v>
      </c>
      <c r="BU71">
        <f>IF(Professional!BU71="",0,Professional!BU71)</f>
        <v>0</v>
      </c>
      <c r="BV71">
        <f>IF(Professional!BV71="",0,Professional!BV71)</f>
        <v>0</v>
      </c>
      <c r="BW71">
        <f>IF(Professional!BW71="",0,Professional!BW71)</f>
        <v>0</v>
      </c>
      <c r="BX71">
        <f>IF(Professional!BX71="",0,Professional!BX71)</f>
        <v>0</v>
      </c>
      <c r="BY71">
        <f>IF(Professional!BY71="",0,Professional!BY71)</f>
        <v>0</v>
      </c>
      <c r="BZ71">
        <f>IF(Professional!BZ71="",0,Professional!BZ71)</f>
        <v>0</v>
      </c>
      <c r="CA71">
        <f>IF(Professional!CA71="",0,Professional!CA71)</f>
        <v>0</v>
      </c>
      <c r="CB71">
        <f>IF(Professional!CB71="",0,Professional!CB71)</f>
        <v>0</v>
      </c>
      <c r="CC71">
        <f>IF(Professional!CC71="",0,Professional!CC71)</f>
        <v>0</v>
      </c>
      <c r="CD71">
        <f>IF(Professional!CD71="",0,Professional!CD71)</f>
        <v>0</v>
      </c>
      <c r="CE71">
        <f>IF(Professional!CE71="",0,Professional!CE71)</f>
        <v>0</v>
      </c>
      <c r="CF71">
        <f>IF(Professional!CF71="",0,Professional!CF71)</f>
        <v>0</v>
      </c>
      <c r="CG71">
        <f>IF(Professional!CG71="",0,Professional!CG71)</f>
        <v>0</v>
      </c>
      <c r="CH71">
        <f>IF(Professional!CH71="",0,Professional!CH71)</f>
        <v>0</v>
      </c>
      <c r="CI71">
        <f>IF(Professional!CI71="",0,Professional!CI71)</f>
        <v>0</v>
      </c>
      <c r="CJ71">
        <f>IF(Professional!CJ71="",0,Professional!CJ71)</f>
        <v>0</v>
      </c>
      <c r="CK71">
        <f>IF(Professional!CK71="",0,Professional!CK71)</f>
        <v>0</v>
      </c>
      <c r="CL71">
        <f>IF(Professional!CL71="",0,Professional!CL71)</f>
        <v>0</v>
      </c>
      <c r="CM71">
        <f>IF(Professional!CM71="",0,Professional!CM71)</f>
        <v>0</v>
      </c>
      <c r="CN71">
        <f>IF(Professional!CN71="",0,Professional!CN71)</f>
        <v>0</v>
      </c>
      <c r="CO71">
        <f>IF(Professional!CO71="",0,Professional!CO71)</f>
        <v>0</v>
      </c>
      <c r="CP71">
        <f>IF(Professional!CP71="",0,Professional!CP71)</f>
        <v>0</v>
      </c>
      <c r="CQ71">
        <f>IF(Professional!CQ71="",0,Professional!CQ71)</f>
        <v>0</v>
      </c>
      <c r="CR71">
        <f>IF(Professional!CR71="",0,Professional!CR71)</f>
        <v>0</v>
      </c>
      <c r="CS71">
        <f>IF(Professional!CS71="",0,Professional!CS71)</f>
        <v>0</v>
      </c>
      <c r="CT71">
        <f>IF(Professional!CT71="",0,Professional!CT71)</f>
        <v>0</v>
      </c>
      <c r="CU71">
        <f>IF(Professional!CU71="",0,Professional!CU71)</f>
        <v>0</v>
      </c>
      <c r="CV71">
        <f>IF(Professional!CV71="",0,Professional!CV71)</f>
        <v>0</v>
      </c>
      <c r="CW71">
        <f>IF(Professional!CW71="",0,Professional!CW71)</f>
        <v>0</v>
      </c>
      <c r="CX71">
        <f>IF(Professional!CX71="",0,Professional!CX71)</f>
        <v>0</v>
      </c>
      <c r="CY71">
        <f>IF(Professional!CY71="",0,Professional!CY71)</f>
        <v>0</v>
      </c>
      <c r="CZ71">
        <f>IF(Professional!CZ71="",0,Professional!CZ71)</f>
        <v>0</v>
      </c>
      <c r="DA71">
        <f>IF(Professional!DA71="",0,Professional!DA71)</f>
        <v>0</v>
      </c>
      <c r="DB71">
        <f>IF(Professional!DB71="",0,Professional!DB71)</f>
        <v>0</v>
      </c>
      <c r="DC71">
        <f>IF(Professional!DC71="",0,Professional!DC71)</f>
        <v>0</v>
      </c>
      <c r="DD71">
        <f>IF(Professional!DD71="",0,Professional!DD71)</f>
        <v>0</v>
      </c>
      <c r="DE71">
        <f>IF(Professional!DE71="",0,Professional!DE71)</f>
        <v>0</v>
      </c>
      <c r="DF71">
        <f>IF(Professional!DF71="",0,Professional!DF71)</f>
        <v>0</v>
      </c>
      <c r="DG71">
        <f>IF(Professional!DG71="",0,Professional!DG71)</f>
        <v>0</v>
      </c>
      <c r="DH71">
        <f>IF(Professional!DH71="",0,Professional!DH71)</f>
        <v>0</v>
      </c>
      <c r="DI71">
        <f>IF(Professional!DI71="",0,Professional!DI71)</f>
        <v>0</v>
      </c>
      <c r="DJ71">
        <f>IF(Professional!DJ71="",0,Professional!DJ71)</f>
        <v>0</v>
      </c>
      <c r="DK71">
        <f>IF(Professional!DK71="",0,Professional!DK71)</f>
        <v>0</v>
      </c>
      <c r="DL71">
        <f>IF(Professional!DL71="",0,Professional!DL71)</f>
        <v>0</v>
      </c>
      <c r="DM71">
        <f>IF(Professional!DM71="",0,Professional!DM71)</f>
        <v>0</v>
      </c>
      <c r="DN71">
        <f>IF(Professional!DN71="",0,Professional!DN71)</f>
        <v>0</v>
      </c>
      <c r="DO71">
        <f>IF(Professional!DO71="",0,Professional!DO71)</f>
        <v>0</v>
      </c>
      <c r="DP71">
        <f>IF(Professional!DP71="",0,Professional!DP71)</f>
        <v>0</v>
      </c>
      <c r="DQ71">
        <f>IF(Professional!DQ71="",0,Professional!DQ71)</f>
        <v>0</v>
      </c>
      <c r="DR71">
        <f>IF(Professional!DR71="",0,Professional!DR71)</f>
        <v>0</v>
      </c>
      <c r="DS71">
        <f>IF(Professional!DS71="",0,Professional!DS71)</f>
        <v>0</v>
      </c>
    </row>
    <row r="72" spans="1:123" x14ac:dyDescent="0.2">
      <c r="A72" t="s">
        <v>108</v>
      </c>
      <c r="B72">
        <f>IF(Professional!B72="",0,Professional!B72)</f>
        <v>0</v>
      </c>
      <c r="C72">
        <f>IF(Professional!C72="",0,Professional!C72)</f>
        <v>0</v>
      </c>
      <c r="D72">
        <f>IF(Professional!D72="",0,Professional!D72)</f>
        <v>0</v>
      </c>
      <c r="E72">
        <f>IF(Professional!E72="",0,Professional!E72)</f>
        <v>0</v>
      </c>
      <c r="F72">
        <f>IF(Professional!F72="",0,Professional!F72)</f>
        <v>0</v>
      </c>
      <c r="G72">
        <f>IF(Professional!G72="",0,Professional!G72)</f>
        <v>0</v>
      </c>
      <c r="H72">
        <f>IF(Professional!H72="",0,Professional!H72)</f>
        <v>0</v>
      </c>
      <c r="I72">
        <f>IF(Professional!I72="",0,Professional!I72)</f>
        <v>0</v>
      </c>
      <c r="J72">
        <f>IF(Professional!J72="",0,Professional!J72)</f>
        <v>0</v>
      </c>
      <c r="K72">
        <f>IF(Professional!K72="",0,Professional!K72)</f>
        <v>0</v>
      </c>
      <c r="L72">
        <f>IF(Professional!L72="",0,Professional!L72)</f>
        <v>0</v>
      </c>
      <c r="M72">
        <f>IF(Professional!M72="",0,Professional!M72)</f>
        <v>0</v>
      </c>
      <c r="N72">
        <f>IF(Professional!N72="",0,Professional!N72)</f>
        <v>0</v>
      </c>
      <c r="O72">
        <f>IF(Professional!O72="",0,Professional!O72)</f>
        <v>0</v>
      </c>
      <c r="P72">
        <f>IF(Professional!P72="",0,Professional!P72)</f>
        <v>0</v>
      </c>
      <c r="Q72">
        <f>IF(Professional!Q72="",0,Professional!Q72)</f>
        <v>0</v>
      </c>
      <c r="R72">
        <f>IF(Professional!R72="",0,Professional!R72)</f>
        <v>0</v>
      </c>
      <c r="S72">
        <f>IF(Professional!S72="",0,Professional!S72)</f>
        <v>0</v>
      </c>
      <c r="T72">
        <f>IF(Professional!T72="",0,Professional!T72)</f>
        <v>0</v>
      </c>
      <c r="U72">
        <f>IF(Professional!U72="",0,Professional!U72)</f>
        <v>0</v>
      </c>
      <c r="V72">
        <f>IF(Professional!V72="",0,Professional!V72)</f>
        <v>0</v>
      </c>
      <c r="W72">
        <f>IF(Professional!W72="",0,Professional!W72)</f>
        <v>0</v>
      </c>
      <c r="X72">
        <f>IF(Professional!X72="",0,Professional!X72)</f>
        <v>0</v>
      </c>
      <c r="Y72">
        <f>IF(Professional!Y72="",0,Professional!Y72)</f>
        <v>0</v>
      </c>
      <c r="Z72">
        <f>IF(Professional!Z72="",0,Professional!Z72)</f>
        <v>0</v>
      </c>
      <c r="AA72">
        <f>IF(Professional!AA72="",0,Professional!AA72)</f>
        <v>0</v>
      </c>
      <c r="AB72">
        <f>IF(Professional!AB72="",0,Professional!AB72)</f>
        <v>0</v>
      </c>
      <c r="AC72">
        <f>IF(Professional!AC72="",0,Professional!AC72)</f>
        <v>0</v>
      </c>
      <c r="AD72">
        <f>IF(Professional!AD72="",0,Professional!AD72)</f>
        <v>0</v>
      </c>
      <c r="AE72">
        <f>IF(Professional!AE72="",0,Professional!AE72)</f>
        <v>0</v>
      </c>
      <c r="AF72">
        <f>IF(Professional!AF72="",0,Professional!AF72)</f>
        <v>0</v>
      </c>
      <c r="AG72">
        <f>IF(Professional!AG72="",0,Professional!AG72)</f>
        <v>0</v>
      </c>
      <c r="AH72">
        <f>IF(Professional!AH72="",0,Professional!AH72)</f>
        <v>0</v>
      </c>
      <c r="AI72">
        <f>IF(Professional!AI72="",0,Professional!AI72)</f>
        <v>0</v>
      </c>
      <c r="AJ72">
        <f>IF(Professional!AJ72="",0,Professional!AJ72)</f>
        <v>0</v>
      </c>
      <c r="AK72">
        <f>IF(Professional!AK72="",0,Professional!AK72)</f>
        <v>0</v>
      </c>
      <c r="AL72">
        <f>IF(Professional!AL72="",0,Professional!AL72)</f>
        <v>0</v>
      </c>
      <c r="AM72">
        <f>IF(Professional!AM72="",0,Professional!AM72)</f>
        <v>0</v>
      </c>
      <c r="AN72">
        <f>IF(Professional!AN72="",0,Professional!AN72)</f>
        <v>0</v>
      </c>
      <c r="AO72">
        <f>IF(Professional!AO72="",0,Professional!AO72)</f>
        <v>0</v>
      </c>
      <c r="AP72">
        <f>IF(Professional!AP72="",0,Professional!AP72)</f>
        <v>0</v>
      </c>
      <c r="AQ72">
        <f>IF(Professional!AQ72="",0,Professional!AQ72)</f>
        <v>0</v>
      </c>
      <c r="AR72">
        <f>IF(Professional!AR72="",0,Professional!AR72)</f>
        <v>0</v>
      </c>
      <c r="AS72">
        <f>IF(Professional!AS72="",0,Professional!AS72)</f>
        <v>0</v>
      </c>
      <c r="AT72">
        <f>IF(Professional!AT72="",0,Professional!AT72)</f>
        <v>0</v>
      </c>
      <c r="AU72">
        <f>IF(Professional!AU72="",0,Professional!AU72)</f>
        <v>0</v>
      </c>
      <c r="AV72">
        <f>IF(Professional!AV72="",0,Professional!AV72)</f>
        <v>0</v>
      </c>
      <c r="AW72">
        <f>IF(Professional!AW72="",0,Professional!AW72)</f>
        <v>0</v>
      </c>
      <c r="AX72">
        <f>IF(Professional!AX72="",0,Professional!AX72)</f>
        <v>0</v>
      </c>
      <c r="AY72">
        <f>IF(Professional!AY72="",0,Professional!AY72)</f>
        <v>0</v>
      </c>
      <c r="AZ72">
        <f>IF(Professional!AZ72="",0,Professional!AZ72)</f>
        <v>0</v>
      </c>
      <c r="BA72">
        <f>IF(Professional!BA72="",0,Professional!BA72)</f>
        <v>0</v>
      </c>
      <c r="BB72">
        <f>IF(Professional!BB72="",0,Professional!BB72)</f>
        <v>0</v>
      </c>
      <c r="BC72">
        <f>IF(Professional!BC72="",0,Professional!BC72)</f>
        <v>0</v>
      </c>
      <c r="BD72">
        <f>IF(Professional!BD72="",0,Professional!BD72)</f>
        <v>0</v>
      </c>
      <c r="BE72">
        <f>IF(Professional!BE72="",0,Professional!BE72)</f>
        <v>0</v>
      </c>
      <c r="BF72">
        <f>IF(Professional!BF72="",0,Professional!BF72)</f>
        <v>0</v>
      </c>
      <c r="BG72">
        <f>IF(Professional!BG72="",0,Professional!BG72)</f>
        <v>0</v>
      </c>
      <c r="BH72">
        <f>IF(Professional!BH72="",0,Professional!BH72)</f>
        <v>0</v>
      </c>
      <c r="BI72">
        <f>IF(Professional!BI72="",0,Professional!BI72)</f>
        <v>0</v>
      </c>
      <c r="BJ72">
        <f>IF(Professional!BJ72="",0,Professional!BJ72)</f>
        <v>0</v>
      </c>
      <c r="BK72">
        <f>IF(Professional!BK72="",0,Professional!BK72)</f>
        <v>0</v>
      </c>
      <c r="BL72">
        <f>IF(Professional!BL72="",0,Professional!BL72)</f>
        <v>0</v>
      </c>
      <c r="BM72">
        <f>IF(Professional!BM72="",0,Professional!BM72)</f>
        <v>0</v>
      </c>
      <c r="BN72">
        <f>IF(Professional!BN72="",0,Professional!BN72)</f>
        <v>0</v>
      </c>
      <c r="BO72">
        <f>IF(Professional!BO72="",0,Professional!BO72)</f>
        <v>0</v>
      </c>
      <c r="BP72">
        <f>IF(Professional!BP72="",0,Professional!BP72)</f>
        <v>0</v>
      </c>
      <c r="BQ72">
        <f>IF(Professional!BQ72="",0,Professional!BQ72)</f>
        <v>0</v>
      </c>
      <c r="BR72">
        <f>IF(Professional!BR72="",0,Professional!BR72)</f>
        <v>0</v>
      </c>
      <c r="BS72">
        <f>IF(Professional!BS72="",0,Professional!BS72)</f>
        <v>0</v>
      </c>
      <c r="BT72">
        <f>IF(Professional!BT72="",0,Professional!BT72)</f>
        <v>0</v>
      </c>
      <c r="BU72">
        <f>IF(Professional!BU72="",0,Professional!BU72)</f>
        <v>0</v>
      </c>
      <c r="BV72">
        <f>IF(Professional!BV72="",0,Professional!BV72)</f>
        <v>0</v>
      </c>
      <c r="BW72">
        <f>IF(Professional!BW72="",0,Professional!BW72)</f>
        <v>0</v>
      </c>
      <c r="BX72">
        <f>IF(Professional!BX72="",0,Professional!BX72)</f>
        <v>0</v>
      </c>
      <c r="BY72">
        <f>IF(Professional!BY72="",0,Professional!BY72)</f>
        <v>0</v>
      </c>
      <c r="BZ72">
        <f>IF(Professional!BZ72="",0,Professional!BZ72)</f>
        <v>0</v>
      </c>
      <c r="CA72">
        <f>IF(Professional!CA72="",0,Professional!CA72)</f>
        <v>0</v>
      </c>
      <c r="CB72">
        <f>IF(Professional!CB72="",0,Professional!CB72)</f>
        <v>0</v>
      </c>
      <c r="CC72">
        <f>IF(Professional!CC72="",0,Professional!CC72)</f>
        <v>0</v>
      </c>
      <c r="CD72">
        <f>IF(Professional!CD72="",0,Professional!CD72)</f>
        <v>0</v>
      </c>
      <c r="CE72">
        <f>IF(Professional!CE72="",0,Professional!CE72)</f>
        <v>0</v>
      </c>
      <c r="CF72">
        <f>IF(Professional!CF72="",0,Professional!CF72)</f>
        <v>0</v>
      </c>
      <c r="CG72">
        <f>IF(Professional!CG72="",0,Professional!CG72)</f>
        <v>0</v>
      </c>
      <c r="CH72">
        <f>IF(Professional!CH72="",0,Professional!CH72)</f>
        <v>0</v>
      </c>
      <c r="CI72">
        <f>IF(Professional!CI72="",0,Professional!CI72)</f>
        <v>0</v>
      </c>
      <c r="CJ72">
        <f>IF(Professional!CJ72="",0,Professional!CJ72)</f>
        <v>0</v>
      </c>
      <c r="CK72">
        <f>IF(Professional!CK72="",0,Professional!CK72)</f>
        <v>0</v>
      </c>
      <c r="CL72">
        <f>IF(Professional!CL72="",0,Professional!CL72)</f>
        <v>0</v>
      </c>
      <c r="CM72">
        <f>IF(Professional!CM72="",0,Professional!CM72)</f>
        <v>0</v>
      </c>
      <c r="CN72">
        <f>IF(Professional!CN72="",0,Professional!CN72)</f>
        <v>0</v>
      </c>
      <c r="CO72">
        <f>IF(Professional!CO72="",0,Professional!CO72)</f>
        <v>0</v>
      </c>
      <c r="CP72">
        <f>IF(Professional!CP72="",0,Professional!CP72)</f>
        <v>0</v>
      </c>
      <c r="CQ72">
        <f>IF(Professional!CQ72="",0,Professional!CQ72)</f>
        <v>0</v>
      </c>
      <c r="CR72">
        <f>IF(Professional!CR72="",0,Professional!CR72)</f>
        <v>0</v>
      </c>
      <c r="CS72">
        <f>IF(Professional!CS72="",0,Professional!CS72)</f>
        <v>0</v>
      </c>
      <c r="CT72">
        <f>IF(Professional!CT72="",0,Professional!CT72)</f>
        <v>0</v>
      </c>
      <c r="CU72">
        <f>IF(Professional!CU72="",0,Professional!CU72)</f>
        <v>0</v>
      </c>
      <c r="CV72">
        <f>IF(Professional!CV72="",0,Professional!CV72)</f>
        <v>0</v>
      </c>
      <c r="CW72">
        <f>IF(Professional!CW72="",0,Professional!CW72)</f>
        <v>0</v>
      </c>
      <c r="CX72">
        <f>IF(Professional!CX72="",0,Professional!CX72)</f>
        <v>0</v>
      </c>
      <c r="CY72">
        <f>IF(Professional!CY72="",0,Professional!CY72)</f>
        <v>0</v>
      </c>
      <c r="CZ72">
        <f>IF(Professional!CZ72="",0,Professional!CZ72)</f>
        <v>0</v>
      </c>
      <c r="DA72">
        <f>IF(Professional!DA72="",0,Professional!DA72)</f>
        <v>0</v>
      </c>
      <c r="DB72">
        <f>IF(Professional!DB72="",0,Professional!DB72)</f>
        <v>0</v>
      </c>
      <c r="DC72">
        <f>IF(Professional!DC72="",0,Professional!DC72)</f>
        <v>0</v>
      </c>
      <c r="DD72">
        <f>IF(Professional!DD72="",0,Professional!DD72)</f>
        <v>0</v>
      </c>
      <c r="DE72">
        <f>IF(Professional!DE72="",0,Professional!DE72)</f>
        <v>0</v>
      </c>
      <c r="DF72">
        <f>IF(Professional!DF72="",0,Professional!DF72)</f>
        <v>0</v>
      </c>
      <c r="DG72">
        <f>IF(Professional!DG72="",0,Professional!DG72)</f>
        <v>0</v>
      </c>
      <c r="DH72">
        <f>IF(Professional!DH72="",0,Professional!DH72)</f>
        <v>0</v>
      </c>
      <c r="DI72">
        <f>IF(Professional!DI72="",0,Professional!DI72)</f>
        <v>0</v>
      </c>
      <c r="DJ72">
        <f>IF(Professional!DJ72="",0,Professional!DJ72)</f>
        <v>0</v>
      </c>
      <c r="DK72">
        <f>IF(Professional!DK72="",0,Professional!DK72)</f>
        <v>0</v>
      </c>
      <c r="DL72">
        <f>IF(Professional!DL72="",0,Professional!DL72)</f>
        <v>0</v>
      </c>
      <c r="DM72">
        <f>IF(Professional!DM72="",0,Professional!DM72)</f>
        <v>0</v>
      </c>
      <c r="DN72">
        <f>IF(Professional!DN72="",0,Professional!DN72)</f>
        <v>0</v>
      </c>
      <c r="DO72">
        <f>IF(Professional!DO72="",0,Professional!DO72)</f>
        <v>0</v>
      </c>
      <c r="DP72">
        <f>IF(Professional!DP72="",0,Professional!DP72)</f>
        <v>0</v>
      </c>
      <c r="DQ72">
        <f>IF(Professional!DQ72="",0,Professional!DQ72)</f>
        <v>0</v>
      </c>
      <c r="DR72">
        <f>IF(Professional!DR72="",0,Professional!DR72)</f>
        <v>0</v>
      </c>
      <c r="DS72">
        <f>IF(Professional!DS72="",0,Professional!DS72)</f>
        <v>0</v>
      </c>
    </row>
    <row r="73" spans="1:123" x14ac:dyDescent="0.2">
      <c r="A73" t="s">
        <v>160</v>
      </c>
      <c r="B73">
        <f>IF(Professional!B73="",0,Professional!B73)</f>
        <v>0</v>
      </c>
      <c r="C73">
        <f>IF(Professional!C73="",0,Professional!C73)</f>
        <v>0</v>
      </c>
      <c r="D73">
        <f>IF(Professional!D73="",0,Professional!D73)</f>
        <v>0</v>
      </c>
      <c r="E73">
        <f>IF(Professional!E73="",0,Professional!E73)</f>
        <v>0</v>
      </c>
      <c r="F73">
        <f>IF(Professional!F73="",0,Professional!F73)</f>
        <v>0</v>
      </c>
      <c r="G73">
        <f>IF(Professional!G73="",0,Professional!G73)</f>
        <v>0</v>
      </c>
      <c r="H73">
        <f>IF(Professional!H73="",0,Professional!H73)</f>
        <v>0</v>
      </c>
      <c r="I73">
        <f>IF(Professional!I73="",0,Professional!I73)</f>
        <v>0</v>
      </c>
      <c r="J73">
        <f>IF(Professional!J73="",0,Professional!J73)</f>
        <v>0</v>
      </c>
      <c r="K73">
        <f>IF(Professional!K73="",0,Professional!K73)</f>
        <v>0</v>
      </c>
      <c r="L73">
        <f>IF(Professional!L73="",0,Professional!L73)</f>
        <v>0</v>
      </c>
      <c r="M73">
        <f>IF(Professional!M73="",0,Professional!M73)</f>
        <v>0</v>
      </c>
      <c r="N73">
        <f>IF(Professional!N73="",0,Professional!N73)</f>
        <v>0</v>
      </c>
      <c r="O73">
        <f>IF(Professional!O73="",0,Professional!O73)</f>
        <v>0</v>
      </c>
      <c r="P73">
        <f>IF(Professional!P73="",0,Professional!P73)</f>
        <v>0</v>
      </c>
      <c r="Q73">
        <f>IF(Professional!Q73="",0,Professional!Q73)</f>
        <v>0</v>
      </c>
      <c r="R73">
        <f>IF(Professional!R73="",0,Professional!R73)</f>
        <v>0</v>
      </c>
      <c r="S73">
        <f>IF(Professional!S73="",0,Professional!S73)</f>
        <v>0</v>
      </c>
      <c r="T73">
        <f>IF(Professional!T73="",0,Professional!T73)</f>
        <v>0</v>
      </c>
      <c r="U73">
        <f>IF(Professional!U73="",0,Professional!U73)</f>
        <v>0</v>
      </c>
      <c r="V73">
        <f>IF(Professional!V73="",0,Professional!V73)</f>
        <v>0</v>
      </c>
      <c r="W73">
        <f>IF(Professional!W73="",0,Professional!W73)</f>
        <v>0</v>
      </c>
      <c r="X73">
        <f>IF(Professional!X73="",0,Professional!X73)</f>
        <v>0</v>
      </c>
      <c r="Y73">
        <f>IF(Professional!Y73="",0,Professional!Y73)</f>
        <v>0</v>
      </c>
      <c r="Z73">
        <f>IF(Professional!Z73="",0,Professional!Z73)</f>
        <v>0</v>
      </c>
      <c r="AA73">
        <f>IF(Professional!AA73="",0,Professional!AA73)</f>
        <v>0</v>
      </c>
      <c r="AB73">
        <f>IF(Professional!AB73="",0,Professional!AB73)</f>
        <v>0</v>
      </c>
      <c r="AC73">
        <f>IF(Professional!AC73="",0,Professional!AC73)</f>
        <v>0</v>
      </c>
      <c r="AD73">
        <f>IF(Professional!AD73="",0,Professional!AD73)</f>
        <v>0</v>
      </c>
      <c r="AE73">
        <f>IF(Professional!AE73="",0,Professional!AE73)</f>
        <v>0</v>
      </c>
      <c r="AF73">
        <f>IF(Professional!AF73="",0,Professional!AF73)</f>
        <v>0</v>
      </c>
      <c r="AG73">
        <f>IF(Professional!AG73="",0,Professional!AG73)</f>
        <v>0</v>
      </c>
      <c r="AH73">
        <f>IF(Professional!AH73="",0,Professional!AH73)</f>
        <v>0</v>
      </c>
      <c r="AI73">
        <f>IF(Professional!AI73="",0,Professional!AI73)</f>
        <v>0</v>
      </c>
      <c r="AJ73">
        <f>IF(Professional!AJ73="",0,Professional!AJ73)</f>
        <v>0</v>
      </c>
      <c r="AK73">
        <f>IF(Professional!AK73="",0,Professional!AK73)</f>
        <v>0</v>
      </c>
      <c r="AL73">
        <f>IF(Professional!AL73="",0,Professional!AL73)</f>
        <v>0</v>
      </c>
      <c r="AM73">
        <f>IF(Professional!AM73="",0,Professional!AM73)</f>
        <v>0</v>
      </c>
      <c r="AN73">
        <f>IF(Professional!AN73="",0,Professional!AN73)</f>
        <v>0</v>
      </c>
      <c r="AO73">
        <f>IF(Professional!AO73="",0,Professional!AO73)</f>
        <v>0</v>
      </c>
      <c r="AP73">
        <f>IF(Professional!AP73="",0,Professional!AP73)</f>
        <v>0</v>
      </c>
      <c r="AQ73">
        <f>IF(Professional!AQ73="",0,Professional!AQ73)</f>
        <v>0</v>
      </c>
      <c r="AR73">
        <f>IF(Professional!AR73="",0,Professional!AR73)</f>
        <v>0</v>
      </c>
      <c r="AS73">
        <f>IF(Professional!AS73="",0,Professional!AS73)</f>
        <v>0</v>
      </c>
      <c r="AT73">
        <f>IF(Professional!AT73="",0,Professional!AT73)</f>
        <v>0</v>
      </c>
      <c r="AU73">
        <f>IF(Professional!AU73="",0,Professional!AU73)</f>
        <v>0</v>
      </c>
      <c r="AV73">
        <f>IF(Professional!AV73="",0,Professional!AV73)</f>
        <v>0</v>
      </c>
      <c r="AW73">
        <f>IF(Professional!AW73="",0,Professional!AW73)</f>
        <v>0</v>
      </c>
      <c r="AX73">
        <f>IF(Professional!AX73="",0,Professional!AX73)</f>
        <v>0</v>
      </c>
      <c r="AY73">
        <f>IF(Professional!AY73="",0,Professional!AY73)</f>
        <v>0</v>
      </c>
      <c r="AZ73">
        <f>IF(Professional!AZ73="",0,Professional!AZ73)</f>
        <v>0</v>
      </c>
      <c r="BA73">
        <f>IF(Professional!BA73="",0,Professional!BA73)</f>
        <v>0</v>
      </c>
      <c r="BB73">
        <f>IF(Professional!BB73="",0,Professional!BB73)</f>
        <v>0</v>
      </c>
      <c r="BC73">
        <f>IF(Professional!BC73="",0,Professional!BC73)</f>
        <v>0</v>
      </c>
      <c r="BD73">
        <f>IF(Professional!BD73="",0,Professional!BD73)</f>
        <v>0</v>
      </c>
      <c r="BE73">
        <f>IF(Professional!BE73="",0,Professional!BE73)</f>
        <v>0</v>
      </c>
      <c r="BF73">
        <f>IF(Professional!BF73="",0,Professional!BF73)</f>
        <v>0</v>
      </c>
      <c r="BG73">
        <f>IF(Professional!BG73="",0,Professional!BG73)</f>
        <v>0</v>
      </c>
      <c r="BH73">
        <f>IF(Professional!BH73="",0,Professional!BH73)</f>
        <v>0</v>
      </c>
      <c r="BI73">
        <f>IF(Professional!BI73="",0,Professional!BI73)</f>
        <v>0</v>
      </c>
      <c r="BJ73">
        <f>IF(Professional!BJ73="",0,Professional!BJ73)</f>
        <v>0</v>
      </c>
      <c r="BK73">
        <f>IF(Professional!BK73="",0,Professional!BK73)</f>
        <v>0</v>
      </c>
      <c r="BL73">
        <f>IF(Professional!BL73="",0,Professional!BL73)</f>
        <v>0</v>
      </c>
      <c r="BM73">
        <f>IF(Professional!BM73="",0,Professional!BM73)</f>
        <v>0</v>
      </c>
      <c r="BN73">
        <f>IF(Professional!BN73="",0,Professional!BN73)</f>
        <v>0</v>
      </c>
      <c r="BO73">
        <f>IF(Professional!BO73="",0,Professional!BO73)</f>
        <v>0</v>
      </c>
      <c r="BP73">
        <f>IF(Professional!BP73="",0,Professional!BP73)</f>
        <v>0</v>
      </c>
      <c r="BQ73">
        <f>IF(Professional!BQ73="",0,Professional!BQ73)</f>
        <v>0</v>
      </c>
      <c r="BR73">
        <f>IF(Professional!BR73="",0,Professional!BR73)</f>
        <v>0</v>
      </c>
      <c r="BS73">
        <f>IF(Professional!BS73="",0,Professional!BS73)</f>
        <v>0</v>
      </c>
      <c r="BT73">
        <f>IF(Professional!BT73="",0,Professional!BT73)</f>
        <v>0</v>
      </c>
      <c r="BU73">
        <f>IF(Professional!BU73="",0,Professional!BU73)</f>
        <v>0</v>
      </c>
      <c r="BV73">
        <f>IF(Professional!BV73="",0,Professional!BV73)</f>
        <v>0</v>
      </c>
      <c r="BW73">
        <f>IF(Professional!BW73="",0,Professional!BW73)</f>
        <v>0</v>
      </c>
      <c r="BX73">
        <f>IF(Professional!BX73="",0,Professional!BX73)</f>
        <v>0</v>
      </c>
      <c r="BY73">
        <f>IF(Professional!BY73="",0,Professional!BY73)</f>
        <v>0</v>
      </c>
      <c r="BZ73">
        <f>IF(Professional!BZ73="",0,Professional!BZ73)</f>
        <v>0</v>
      </c>
      <c r="CA73">
        <f>IF(Professional!CA73="",0,Professional!CA73)</f>
        <v>0</v>
      </c>
      <c r="CB73">
        <f>IF(Professional!CB73="",0,Professional!CB73)</f>
        <v>0</v>
      </c>
      <c r="CC73">
        <f>IF(Professional!CC73="",0,Professional!CC73)</f>
        <v>0</v>
      </c>
      <c r="CD73">
        <f>IF(Professional!CD73="",0,Professional!CD73)</f>
        <v>0</v>
      </c>
      <c r="CE73">
        <f>IF(Professional!CE73="",0,Professional!CE73)</f>
        <v>0</v>
      </c>
      <c r="CF73">
        <f>IF(Professional!CF73="",0,Professional!CF73)</f>
        <v>0</v>
      </c>
      <c r="CG73">
        <f>IF(Professional!CG73="",0,Professional!CG73)</f>
        <v>0</v>
      </c>
      <c r="CH73">
        <f>IF(Professional!CH73="",0,Professional!CH73)</f>
        <v>0</v>
      </c>
      <c r="CI73">
        <f>IF(Professional!CI73="",0,Professional!CI73)</f>
        <v>0</v>
      </c>
      <c r="CJ73">
        <f>IF(Professional!CJ73="",0,Professional!CJ73)</f>
        <v>0</v>
      </c>
      <c r="CK73">
        <f>IF(Professional!CK73="",0,Professional!CK73)</f>
        <v>0</v>
      </c>
      <c r="CL73">
        <f>IF(Professional!CL73="",0,Professional!CL73)</f>
        <v>0</v>
      </c>
      <c r="CM73">
        <f>IF(Professional!CM73="",0,Professional!CM73)</f>
        <v>0</v>
      </c>
      <c r="CN73">
        <f>IF(Professional!CN73="",0,Professional!CN73)</f>
        <v>0</v>
      </c>
      <c r="CO73">
        <f>IF(Professional!CO73="",0,Professional!CO73)</f>
        <v>0</v>
      </c>
      <c r="CP73">
        <f>IF(Professional!CP73="",0,Professional!CP73)</f>
        <v>0</v>
      </c>
      <c r="CQ73">
        <f>IF(Professional!CQ73="",0,Professional!CQ73)</f>
        <v>0</v>
      </c>
      <c r="CR73">
        <f>IF(Professional!CR73="",0,Professional!CR73)</f>
        <v>0</v>
      </c>
      <c r="CS73">
        <f>IF(Professional!CS73="",0,Professional!CS73)</f>
        <v>0</v>
      </c>
      <c r="CT73">
        <f>IF(Professional!CT73="",0,Professional!CT73)</f>
        <v>0</v>
      </c>
      <c r="CU73">
        <f>IF(Professional!CU73="",0,Professional!CU73)</f>
        <v>0</v>
      </c>
      <c r="CV73">
        <f>IF(Professional!CV73="",0,Professional!CV73)</f>
        <v>0</v>
      </c>
      <c r="CW73">
        <f>IF(Professional!CW73="",0,Professional!CW73)</f>
        <v>0</v>
      </c>
      <c r="CX73">
        <f>IF(Professional!CX73="",0,Professional!CX73)</f>
        <v>0</v>
      </c>
      <c r="CY73">
        <f>IF(Professional!CY73="",0,Professional!CY73)</f>
        <v>0</v>
      </c>
      <c r="CZ73">
        <f>IF(Professional!CZ73="",0,Professional!CZ73)</f>
        <v>0</v>
      </c>
      <c r="DA73">
        <f>IF(Professional!DA73="",0,Professional!DA73)</f>
        <v>0</v>
      </c>
      <c r="DB73">
        <f>IF(Professional!DB73="",0,Professional!DB73)</f>
        <v>0</v>
      </c>
      <c r="DC73">
        <f>IF(Professional!DC73="",0,Professional!DC73)</f>
        <v>0</v>
      </c>
      <c r="DD73">
        <f>IF(Professional!DD73="",0,Professional!DD73)</f>
        <v>0</v>
      </c>
      <c r="DE73">
        <f>IF(Professional!DE73="",0,Professional!DE73)</f>
        <v>0</v>
      </c>
      <c r="DF73">
        <f>IF(Professional!DF73="",0,Professional!DF73)</f>
        <v>0</v>
      </c>
      <c r="DG73">
        <f>IF(Professional!DG73="",0,Professional!DG73)</f>
        <v>0</v>
      </c>
      <c r="DH73">
        <f>IF(Professional!DH73="",0,Professional!DH73)</f>
        <v>0</v>
      </c>
      <c r="DI73">
        <f>IF(Professional!DI73="",0,Professional!DI73)</f>
        <v>0</v>
      </c>
      <c r="DJ73">
        <f>IF(Professional!DJ73="",0,Professional!DJ73)</f>
        <v>0</v>
      </c>
      <c r="DK73">
        <f>IF(Professional!DK73="",0,Professional!DK73)</f>
        <v>0</v>
      </c>
      <c r="DL73">
        <f>IF(Professional!DL73="",0,Professional!DL73)</f>
        <v>0</v>
      </c>
      <c r="DM73">
        <f>IF(Professional!DM73="",0,Professional!DM73)</f>
        <v>0</v>
      </c>
      <c r="DN73">
        <f>IF(Professional!DN73="",0,Professional!DN73)</f>
        <v>0</v>
      </c>
      <c r="DO73">
        <f>IF(Professional!DO73="",0,Professional!DO73)</f>
        <v>0</v>
      </c>
      <c r="DP73">
        <f>IF(Professional!DP73="",0,Professional!DP73)</f>
        <v>0</v>
      </c>
      <c r="DQ73">
        <f>IF(Professional!DQ73="",0,Professional!DQ73)</f>
        <v>0</v>
      </c>
      <c r="DR73">
        <f>IF(Professional!DR73="",0,Professional!DR73)</f>
        <v>0</v>
      </c>
      <c r="DS73">
        <f>IF(Professional!DS73="",0,Professional!DS73)</f>
        <v>0</v>
      </c>
    </row>
    <row r="74" spans="1:123" x14ac:dyDescent="0.2">
      <c r="A74" t="s">
        <v>154</v>
      </c>
      <c r="B74">
        <f>IF(Professional!B74="",0,Professional!B74)</f>
        <v>0</v>
      </c>
      <c r="C74">
        <f>IF(Professional!C74="",0,Professional!C74)</f>
        <v>0</v>
      </c>
      <c r="D74">
        <f>IF(Professional!D74="",0,Professional!D74)</f>
        <v>0</v>
      </c>
      <c r="E74">
        <f>IF(Professional!E74="",0,Professional!E74)</f>
        <v>0</v>
      </c>
      <c r="F74">
        <f>IF(Professional!F74="",0,Professional!F74)</f>
        <v>0</v>
      </c>
      <c r="G74">
        <f>IF(Professional!G74="",0,Professional!G74)</f>
        <v>0</v>
      </c>
      <c r="H74">
        <f>IF(Professional!H74="",0,Professional!H74)</f>
        <v>0</v>
      </c>
      <c r="I74">
        <f>IF(Professional!I74="",0,Professional!I74)</f>
        <v>0</v>
      </c>
      <c r="J74">
        <f>IF(Professional!J74="",0,Professional!J74)</f>
        <v>0</v>
      </c>
      <c r="K74">
        <f>IF(Professional!K74="",0,Professional!K74)</f>
        <v>0</v>
      </c>
      <c r="L74">
        <f>IF(Professional!L74="",0,Professional!L74)</f>
        <v>0</v>
      </c>
      <c r="M74">
        <f>IF(Professional!M74="",0,Professional!M74)</f>
        <v>0</v>
      </c>
      <c r="N74">
        <f>IF(Professional!N74="",0,Professional!N74)</f>
        <v>0</v>
      </c>
      <c r="O74">
        <f>IF(Professional!O74="",0,Professional!O74)</f>
        <v>0</v>
      </c>
      <c r="P74">
        <f>IF(Professional!P74="",0,Professional!P74)</f>
        <v>0</v>
      </c>
      <c r="Q74">
        <f>IF(Professional!Q74="",0,Professional!Q74)</f>
        <v>0</v>
      </c>
      <c r="R74">
        <f>IF(Professional!R74="",0,Professional!R74)</f>
        <v>0</v>
      </c>
      <c r="S74">
        <f>IF(Professional!S74="",0,Professional!S74)</f>
        <v>0</v>
      </c>
      <c r="T74">
        <f>IF(Professional!T74="",0,Professional!T74)</f>
        <v>0</v>
      </c>
      <c r="U74">
        <f>IF(Professional!U74="",0,Professional!U74)</f>
        <v>0</v>
      </c>
      <c r="V74">
        <f>IF(Professional!V74="",0,Professional!V74)</f>
        <v>0</v>
      </c>
      <c r="W74">
        <f>IF(Professional!W74="",0,Professional!W74)</f>
        <v>0</v>
      </c>
      <c r="X74">
        <f>IF(Professional!X74="",0,Professional!X74)</f>
        <v>0</v>
      </c>
      <c r="Y74">
        <f>IF(Professional!Y74="",0,Professional!Y74)</f>
        <v>0</v>
      </c>
      <c r="Z74">
        <f>IF(Professional!Z74="",0,Professional!Z74)</f>
        <v>0</v>
      </c>
      <c r="AA74">
        <f>IF(Professional!AA74="",0,Professional!AA74)</f>
        <v>0</v>
      </c>
      <c r="AB74">
        <f>IF(Professional!AB74="",0,Professional!AB74)</f>
        <v>0</v>
      </c>
      <c r="AC74">
        <f>IF(Professional!AC74="",0,Professional!AC74)</f>
        <v>0</v>
      </c>
      <c r="AD74">
        <f>IF(Professional!AD74="",0,Professional!AD74)</f>
        <v>0</v>
      </c>
      <c r="AE74">
        <f>IF(Professional!AE74="",0,Professional!AE74)</f>
        <v>0</v>
      </c>
      <c r="AF74">
        <f>IF(Professional!AF74="",0,Professional!AF74)</f>
        <v>0</v>
      </c>
      <c r="AG74">
        <f>IF(Professional!AG74="",0,Professional!AG74)</f>
        <v>0</v>
      </c>
      <c r="AH74">
        <f>IF(Professional!AH74="",0,Professional!AH74)</f>
        <v>0</v>
      </c>
      <c r="AI74">
        <f>IF(Professional!AI74="",0,Professional!AI74)</f>
        <v>0</v>
      </c>
      <c r="AJ74">
        <f>IF(Professional!AJ74="",0,Professional!AJ74)</f>
        <v>0</v>
      </c>
      <c r="AK74">
        <f>IF(Professional!AK74="",0,Professional!AK74)</f>
        <v>0</v>
      </c>
      <c r="AL74">
        <f>IF(Professional!AL74="",0,Professional!AL74)</f>
        <v>0</v>
      </c>
      <c r="AM74">
        <f>IF(Professional!AM74="",0,Professional!AM74)</f>
        <v>0</v>
      </c>
      <c r="AN74">
        <f>IF(Professional!AN74="",0,Professional!AN74)</f>
        <v>0</v>
      </c>
      <c r="AO74">
        <f>IF(Professional!AO74="",0,Professional!AO74)</f>
        <v>0</v>
      </c>
      <c r="AP74">
        <f>IF(Professional!AP74="",0,Professional!AP74)</f>
        <v>0</v>
      </c>
      <c r="AQ74">
        <f>IF(Professional!AQ74="",0,Professional!AQ74)</f>
        <v>0</v>
      </c>
      <c r="AR74">
        <f>IF(Professional!AR74="",0,Professional!AR74)</f>
        <v>0</v>
      </c>
      <c r="AS74">
        <f>IF(Professional!AS74="",0,Professional!AS74)</f>
        <v>0</v>
      </c>
      <c r="AT74">
        <f>IF(Professional!AT74="",0,Professional!AT74)</f>
        <v>0</v>
      </c>
      <c r="AU74">
        <f>IF(Professional!AU74="",0,Professional!AU74)</f>
        <v>0</v>
      </c>
      <c r="AV74">
        <f>IF(Professional!AV74="",0,Professional!AV74)</f>
        <v>0</v>
      </c>
      <c r="AW74">
        <f>IF(Professional!AW74="",0,Professional!AW74)</f>
        <v>0</v>
      </c>
      <c r="AX74">
        <f>IF(Professional!AX74="",0,Professional!AX74)</f>
        <v>0</v>
      </c>
      <c r="AY74">
        <f>IF(Professional!AY74="",0,Professional!AY74)</f>
        <v>0</v>
      </c>
      <c r="AZ74">
        <f>IF(Professional!AZ74="",0,Professional!AZ74)</f>
        <v>0</v>
      </c>
      <c r="BA74">
        <f>IF(Professional!BA74="",0,Professional!BA74)</f>
        <v>0</v>
      </c>
      <c r="BB74">
        <f>IF(Professional!BB74="",0,Professional!BB74)</f>
        <v>0</v>
      </c>
      <c r="BC74">
        <f>IF(Professional!BC74="",0,Professional!BC74)</f>
        <v>0</v>
      </c>
      <c r="BD74">
        <f>IF(Professional!BD74="",0,Professional!BD74)</f>
        <v>0</v>
      </c>
      <c r="BE74">
        <f>IF(Professional!BE74="",0,Professional!BE74)</f>
        <v>0</v>
      </c>
      <c r="BF74">
        <f>IF(Professional!BF74="",0,Professional!BF74)</f>
        <v>0</v>
      </c>
      <c r="BG74">
        <f>IF(Professional!BG74="",0,Professional!BG74)</f>
        <v>0</v>
      </c>
      <c r="BH74">
        <f>IF(Professional!BH74="",0,Professional!BH74)</f>
        <v>0</v>
      </c>
      <c r="BI74">
        <f>IF(Professional!BI74="",0,Professional!BI74)</f>
        <v>0</v>
      </c>
      <c r="BJ74">
        <f>IF(Professional!BJ74="",0,Professional!BJ74)</f>
        <v>0</v>
      </c>
      <c r="BK74">
        <f>IF(Professional!BK74="",0,Professional!BK74)</f>
        <v>0</v>
      </c>
      <c r="BL74">
        <f>IF(Professional!BL74="",0,Professional!BL74)</f>
        <v>0</v>
      </c>
      <c r="BM74">
        <f>IF(Professional!BM74="",0,Professional!BM74)</f>
        <v>0</v>
      </c>
      <c r="BN74">
        <f>IF(Professional!BN74="",0,Professional!BN74)</f>
        <v>0</v>
      </c>
      <c r="BO74">
        <f>IF(Professional!BO74="",0,Professional!BO74)</f>
        <v>0</v>
      </c>
      <c r="BP74">
        <f>IF(Professional!BP74="",0,Professional!BP74)</f>
        <v>0</v>
      </c>
      <c r="BQ74">
        <f>IF(Professional!BQ74="",0,Professional!BQ74)</f>
        <v>0</v>
      </c>
      <c r="BR74">
        <f>IF(Professional!BR74="",0,Professional!BR74)</f>
        <v>0</v>
      </c>
      <c r="BS74">
        <f>IF(Professional!BS74="",0,Professional!BS74)</f>
        <v>0</v>
      </c>
      <c r="BT74">
        <f>IF(Professional!BT74="",0,Professional!BT74)</f>
        <v>0</v>
      </c>
      <c r="BU74">
        <f>IF(Professional!BU74="",0,Professional!BU74)</f>
        <v>0</v>
      </c>
      <c r="BV74">
        <f>IF(Professional!BV74="",0,Professional!BV74)</f>
        <v>0</v>
      </c>
      <c r="BW74">
        <f>IF(Professional!BW74="",0,Professional!BW74)</f>
        <v>0</v>
      </c>
      <c r="BX74">
        <f>IF(Professional!BX74="",0,Professional!BX74)</f>
        <v>0</v>
      </c>
      <c r="BY74">
        <f>IF(Professional!BY74="",0,Professional!BY74)</f>
        <v>0</v>
      </c>
      <c r="BZ74">
        <f>IF(Professional!BZ74="",0,Professional!BZ74)</f>
        <v>0</v>
      </c>
      <c r="CA74">
        <f>IF(Professional!CA74="",0,Professional!CA74)</f>
        <v>0</v>
      </c>
      <c r="CB74">
        <f>IF(Professional!CB74="",0,Professional!CB74)</f>
        <v>0</v>
      </c>
      <c r="CC74">
        <f>IF(Professional!CC74="",0,Professional!CC74)</f>
        <v>0</v>
      </c>
      <c r="CD74">
        <f>IF(Professional!CD74="",0,Professional!CD74)</f>
        <v>0</v>
      </c>
      <c r="CE74">
        <f>IF(Professional!CE74="",0,Professional!CE74)</f>
        <v>0</v>
      </c>
      <c r="CF74">
        <f>IF(Professional!CF74="",0,Professional!CF74)</f>
        <v>0</v>
      </c>
      <c r="CG74">
        <f>IF(Professional!CG74="",0,Professional!CG74)</f>
        <v>0</v>
      </c>
      <c r="CH74">
        <f>IF(Professional!CH74="",0,Professional!CH74)</f>
        <v>0</v>
      </c>
      <c r="CI74">
        <f>IF(Professional!CI74="",0,Professional!CI74)</f>
        <v>0</v>
      </c>
      <c r="CJ74">
        <f>IF(Professional!CJ74="",0,Professional!CJ74)</f>
        <v>0</v>
      </c>
      <c r="CK74">
        <f>IF(Professional!CK74="",0,Professional!CK74)</f>
        <v>0</v>
      </c>
      <c r="CL74">
        <f>IF(Professional!CL74="",0,Professional!CL74)</f>
        <v>0</v>
      </c>
      <c r="CM74">
        <f>IF(Professional!CM74="",0,Professional!CM74)</f>
        <v>0</v>
      </c>
      <c r="CN74">
        <f>IF(Professional!CN74="",0,Professional!CN74)</f>
        <v>0</v>
      </c>
      <c r="CO74">
        <f>IF(Professional!CO74="",0,Professional!CO74)</f>
        <v>0</v>
      </c>
      <c r="CP74">
        <f>IF(Professional!CP74="",0,Professional!CP74)</f>
        <v>0</v>
      </c>
      <c r="CQ74">
        <f>IF(Professional!CQ74="",0,Professional!CQ74)</f>
        <v>0</v>
      </c>
      <c r="CR74">
        <f>IF(Professional!CR74="",0,Professional!CR74)</f>
        <v>0</v>
      </c>
      <c r="CS74">
        <f>IF(Professional!CS74="",0,Professional!CS74)</f>
        <v>0</v>
      </c>
      <c r="CT74">
        <f>IF(Professional!CT74="",0,Professional!CT74)</f>
        <v>0</v>
      </c>
      <c r="CU74">
        <f>IF(Professional!CU74="",0,Professional!CU74)</f>
        <v>0</v>
      </c>
      <c r="CV74">
        <f>IF(Professional!CV74="",0,Professional!CV74)</f>
        <v>0</v>
      </c>
      <c r="CW74">
        <f>IF(Professional!CW74="",0,Professional!CW74)</f>
        <v>0</v>
      </c>
      <c r="CX74">
        <f>IF(Professional!CX74="",0,Professional!CX74)</f>
        <v>0</v>
      </c>
      <c r="CY74">
        <f>IF(Professional!CY74="",0,Professional!CY74)</f>
        <v>0</v>
      </c>
      <c r="CZ74">
        <f>IF(Professional!CZ74="",0,Professional!CZ74)</f>
        <v>0</v>
      </c>
      <c r="DA74">
        <f>IF(Professional!DA74="",0,Professional!DA74)</f>
        <v>0</v>
      </c>
      <c r="DB74">
        <f>IF(Professional!DB74="",0,Professional!DB74)</f>
        <v>0</v>
      </c>
      <c r="DC74">
        <f>IF(Professional!DC74="",0,Professional!DC74)</f>
        <v>0</v>
      </c>
      <c r="DD74">
        <f>IF(Professional!DD74="",0,Professional!DD74)</f>
        <v>0</v>
      </c>
      <c r="DE74">
        <f>IF(Professional!DE74="",0,Professional!DE74)</f>
        <v>0</v>
      </c>
      <c r="DF74">
        <f>IF(Professional!DF74="",0,Professional!DF74)</f>
        <v>0</v>
      </c>
      <c r="DG74">
        <f>IF(Professional!DG74="",0,Professional!DG74)</f>
        <v>0</v>
      </c>
      <c r="DH74">
        <f>IF(Professional!DH74="",0,Professional!DH74)</f>
        <v>0</v>
      </c>
      <c r="DI74">
        <f>IF(Professional!DI74="",0,Professional!DI74)</f>
        <v>0</v>
      </c>
      <c r="DJ74">
        <f>IF(Professional!DJ74="",0,Professional!DJ74)</f>
        <v>0</v>
      </c>
      <c r="DK74">
        <f>IF(Professional!DK74="",0,Professional!DK74)</f>
        <v>0</v>
      </c>
      <c r="DL74">
        <f>IF(Professional!DL74="",0,Professional!DL74)</f>
        <v>0</v>
      </c>
      <c r="DM74">
        <f>IF(Professional!DM74="",0,Professional!DM74)</f>
        <v>0</v>
      </c>
      <c r="DN74">
        <f>IF(Professional!DN74="",0,Professional!DN74)</f>
        <v>0</v>
      </c>
      <c r="DO74">
        <f>IF(Professional!DO74="",0,Professional!DO74)</f>
        <v>0</v>
      </c>
      <c r="DP74">
        <f>IF(Professional!DP74="",0,Professional!DP74)</f>
        <v>0</v>
      </c>
      <c r="DQ74">
        <f>IF(Professional!DQ74="",0,Professional!DQ74)</f>
        <v>0</v>
      </c>
      <c r="DR74">
        <f>IF(Professional!DR74="",0,Professional!DR74)</f>
        <v>0</v>
      </c>
      <c r="DS74">
        <f>IF(Professional!DS74="",0,Professional!DS74)</f>
        <v>0</v>
      </c>
    </row>
    <row r="75" spans="1:123" x14ac:dyDescent="0.2">
      <c r="A75" t="s">
        <v>88</v>
      </c>
      <c r="B75">
        <f>IF(Professional!B75="",0,Professional!B75)</f>
        <v>0</v>
      </c>
      <c r="C75">
        <f>IF(Professional!C75="",0,Professional!C75)</f>
        <v>0</v>
      </c>
      <c r="D75">
        <f>IF(Professional!D75="",0,Professional!D75)</f>
        <v>0</v>
      </c>
      <c r="E75">
        <f>IF(Professional!E75="",0,Professional!E75)</f>
        <v>0</v>
      </c>
      <c r="F75">
        <f>IF(Professional!F75="",0,Professional!F75)</f>
        <v>0</v>
      </c>
      <c r="G75">
        <f>IF(Professional!G75="",0,Professional!G75)</f>
        <v>0</v>
      </c>
      <c r="H75">
        <f>IF(Professional!H75="",0,Professional!H75)</f>
        <v>0</v>
      </c>
      <c r="I75">
        <f>IF(Professional!I75="",0,Professional!I75)</f>
        <v>0</v>
      </c>
      <c r="J75">
        <f>IF(Professional!J75="",0,Professional!J75)</f>
        <v>0</v>
      </c>
      <c r="K75">
        <f>IF(Professional!K75="",0,Professional!K75)</f>
        <v>0</v>
      </c>
      <c r="L75">
        <f>IF(Professional!L75="",0,Professional!L75)</f>
        <v>0</v>
      </c>
      <c r="M75">
        <f>IF(Professional!M75="",0,Professional!M75)</f>
        <v>0</v>
      </c>
      <c r="N75">
        <f>IF(Professional!N75="",0,Professional!N75)</f>
        <v>0</v>
      </c>
      <c r="O75">
        <f>IF(Professional!O75="",0,Professional!O75)</f>
        <v>0</v>
      </c>
      <c r="P75">
        <f>IF(Professional!P75="",0,Professional!P75)</f>
        <v>0</v>
      </c>
      <c r="Q75">
        <f>IF(Professional!Q75="",0,Professional!Q75)</f>
        <v>0</v>
      </c>
      <c r="R75">
        <f>IF(Professional!R75="",0,Professional!R75)</f>
        <v>0</v>
      </c>
      <c r="S75">
        <f>IF(Professional!S75="",0,Professional!S75)</f>
        <v>0</v>
      </c>
      <c r="T75">
        <f>IF(Professional!T75="",0,Professional!T75)</f>
        <v>0</v>
      </c>
      <c r="U75">
        <f>IF(Professional!U75="",0,Professional!U75)</f>
        <v>0</v>
      </c>
      <c r="V75">
        <f>IF(Professional!V75="",0,Professional!V75)</f>
        <v>0</v>
      </c>
      <c r="W75">
        <f>IF(Professional!W75="",0,Professional!W75)</f>
        <v>0</v>
      </c>
      <c r="X75">
        <f>IF(Professional!X75="",0,Professional!X75)</f>
        <v>0</v>
      </c>
      <c r="Y75">
        <f>IF(Professional!Y75="",0,Professional!Y75)</f>
        <v>0</v>
      </c>
      <c r="Z75">
        <f>IF(Professional!Z75="",0,Professional!Z75)</f>
        <v>0</v>
      </c>
      <c r="AA75">
        <f>IF(Professional!AA75="",0,Professional!AA75)</f>
        <v>0</v>
      </c>
      <c r="AB75">
        <f>IF(Professional!AB75="",0,Professional!AB75)</f>
        <v>0</v>
      </c>
      <c r="AC75">
        <f>IF(Professional!AC75="",0,Professional!AC75)</f>
        <v>0</v>
      </c>
      <c r="AD75">
        <f>IF(Professional!AD75="",0,Professional!AD75)</f>
        <v>0</v>
      </c>
      <c r="AE75">
        <f>IF(Professional!AE75="",0,Professional!AE75)</f>
        <v>0</v>
      </c>
      <c r="AF75">
        <f>IF(Professional!AF75="",0,Professional!AF75)</f>
        <v>0</v>
      </c>
      <c r="AG75">
        <f>IF(Professional!AG75="",0,Professional!AG75)</f>
        <v>0</v>
      </c>
      <c r="AH75">
        <f>IF(Professional!AH75="",0,Professional!AH75)</f>
        <v>0</v>
      </c>
      <c r="AI75">
        <f>IF(Professional!AI75="",0,Professional!AI75)</f>
        <v>0</v>
      </c>
      <c r="AJ75">
        <f>IF(Professional!AJ75="",0,Professional!AJ75)</f>
        <v>0</v>
      </c>
      <c r="AK75">
        <f>IF(Professional!AK75="",0,Professional!AK75)</f>
        <v>0</v>
      </c>
      <c r="AL75">
        <f>IF(Professional!AL75="",0,Professional!AL75)</f>
        <v>0</v>
      </c>
      <c r="AM75">
        <f>IF(Professional!AM75="",0,Professional!AM75)</f>
        <v>0</v>
      </c>
      <c r="AN75">
        <f>IF(Professional!AN75="",0,Professional!AN75)</f>
        <v>0</v>
      </c>
      <c r="AO75">
        <f>IF(Professional!AO75="",0,Professional!AO75)</f>
        <v>0</v>
      </c>
      <c r="AP75">
        <f>IF(Professional!AP75="",0,Professional!AP75)</f>
        <v>0</v>
      </c>
      <c r="AQ75">
        <f>IF(Professional!AQ75="",0,Professional!AQ75)</f>
        <v>0</v>
      </c>
      <c r="AR75">
        <f>IF(Professional!AR75="",0,Professional!AR75)</f>
        <v>0</v>
      </c>
      <c r="AS75">
        <f>IF(Professional!AS75="",0,Professional!AS75)</f>
        <v>0</v>
      </c>
      <c r="AT75">
        <f>IF(Professional!AT75="",0,Professional!AT75)</f>
        <v>0</v>
      </c>
      <c r="AU75">
        <f>IF(Professional!AU75="",0,Professional!AU75)</f>
        <v>0</v>
      </c>
      <c r="AV75">
        <f>IF(Professional!AV75="",0,Professional!AV75)</f>
        <v>0</v>
      </c>
      <c r="AW75">
        <f>IF(Professional!AW75="",0,Professional!AW75)</f>
        <v>0</v>
      </c>
      <c r="AX75">
        <f>IF(Professional!AX75="",0,Professional!AX75)</f>
        <v>0</v>
      </c>
      <c r="AY75">
        <f>IF(Professional!AY75="",0,Professional!AY75)</f>
        <v>0</v>
      </c>
      <c r="AZ75">
        <f>IF(Professional!AZ75="",0,Professional!AZ75)</f>
        <v>0</v>
      </c>
      <c r="BA75">
        <f>IF(Professional!BA75="",0,Professional!BA75)</f>
        <v>0</v>
      </c>
      <c r="BB75">
        <f>IF(Professional!BB75="",0,Professional!BB75)</f>
        <v>0</v>
      </c>
      <c r="BC75">
        <f>IF(Professional!BC75="",0,Professional!BC75)</f>
        <v>0</v>
      </c>
      <c r="BD75">
        <f>IF(Professional!BD75="",0,Professional!BD75)</f>
        <v>0</v>
      </c>
      <c r="BE75">
        <f>IF(Professional!BE75="",0,Professional!BE75)</f>
        <v>0</v>
      </c>
      <c r="BF75">
        <f>IF(Professional!BF75="",0,Professional!BF75)</f>
        <v>0</v>
      </c>
      <c r="BG75">
        <f>IF(Professional!BG75="",0,Professional!BG75)</f>
        <v>0</v>
      </c>
      <c r="BH75">
        <f>IF(Professional!BH75="",0,Professional!BH75)</f>
        <v>0</v>
      </c>
      <c r="BI75">
        <f>IF(Professional!BI75="",0,Professional!BI75)</f>
        <v>0</v>
      </c>
      <c r="BJ75">
        <f>IF(Professional!BJ75="",0,Professional!BJ75)</f>
        <v>0</v>
      </c>
      <c r="BK75">
        <f>IF(Professional!BK75="",0,Professional!BK75)</f>
        <v>0</v>
      </c>
      <c r="BL75">
        <f>IF(Professional!BL75="",0,Professional!BL75)</f>
        <v>0</v>
      </c>
      <c r="BM75">
        <f>IF(Professional!BM75="",0,Professional!BM75)</f>
        <v>0</v>
      </c>
      <c r="BN75">
        <f>IF(Professional!BN75="",0,Professional!BN75)</f>
        <v>0</v>
      </c>
      <c r="BO75">
        <f>IF(Professional!BO75="",0,Professional!BO75)</f>
        <v>0</v>
      </c>
      <c r="BP75">
        <f>IF(Professional!BP75="",0,Professional!BP75)</f>
        <v>0</v>
      </c>
      <c r="BQ75">
        <f>IF(Professional!BQ75="",0,Professional!BQ75)</f>
        <v>0</v>
      </c>
      <c r="BR75">
        <f>IF(Professional!BR75="",0,Professional!BR75)</f>
        <v>0</v>
      </c>
      <c r="BS75">
        <f>IF(Professional!BS75="",0,Professional!BS75)</f>
        <v>0</v>
      </c>
      <c r="BT75">
        <f>IF(Professional!BT75="",0,Professional!BT75)</f>
        <v>0</v>
      </c>
      <c r="BU75">
        <f>IF(Professional!BU75="",0,Professional!BU75)</f>
        <v>0</v>
      </c>
      <c r="BV75">
        <f>IF(Professional!BV75="",0,Professional!BV75)</f>
        <v>0</v>
      </c>
      <c r="BW75">
        <f>IF(Professional!BW75="",0,Professional!BW75)</f>
        <v>0</v>
      </c>
      <c r="BX75">
        <f>IF(Professional!BX75="",0,Professional!BX75)</f>
        <v>0</v>
      </c>
      <c r="BY75">
        <f>IF(Professional!BY75="",0,Professional!BY75)</f>
        <v>0</v>
      </c>
      <c r="BZ75">
        <f>IF(Professional!BZ75="",0,Professional!BZ75)</f>
        <v>0</v>
      </c>
      <c r="CA75">
        <f>IF(Professional!CA75="",0,Professional!CA75)</f>
        <v>0</v>
      </c>
      <c r="CB75">
        <f>IF(Professional!CB75="",0,Professional!CB75)</f>
        <v>0</v>
      </c>
      <c r="CC75">
        <f>IF(Professional!CC75="",0,Professional!CC75)</f>
        <v>0</v>
      </c>
      <c r="CD75">
        <f>IF(Professional!CD75="",0,Professional!CD75)</f>
        <v>0</v>
      </c>
      <c r="CE75">
        <f>IF(Professional!CE75="",0,Professional!CE75)</f>
        <v>0</v>
      </c>
      <c r="CF75">
        <f>IF(Professional!CF75="",0,Professional!CF75)</f>
        <v>0</v>
      </c>
      <c r="CG75">
        <f>IF(Professional!CG75="",0,Professional!CG75)</f>
        <v>0</v>
      </c>
      <c r="CH75">
        <f>IF(Professional!CH75="",0,Professional!CH75)</f>
        <v>0</v>
      </c>
      <c r="CI75">
        <f>IF(Professional!CI75="",0,Professional!CI75)</f>
        <v>0</v>
      </c>
      <c r="CJ75">
        <f>IF(Professional!CJ75="",0,Professional!CJ75)</f>
        <v>0</v>
      </c>
      <c r="CK75">
        <f>IF(Professional!CK75="",0,Professional!CK75)</f>
        <v>0</v>
      </c>
      <c r="CL75">
        <f>IF(Professional!CL75="",0,Professional!CL75)</f>
        <v>0</v>
      </c>
      <c r="CM75">
        <f>IF(Professional!CM75="",0,Professional!CM75)</f>
        <v>0</v>
      </c>
      <c r="CN75">
        <f>IF(Professional!CN75="",0,Professional!CN75)</f>
        <v>0</v>
      </c>
      <c r="CO75">
        <f>IF(Professional!CO75="",0,Professional!CO75)</f>
        <v>0</v>
      </c>
      <c r="CP75">
        <f>IF(Professional!CP75="",0,Professional!CP75)</f>
        <v>0</v>
      </c>
      <c r="CQ75">
        <f>IF(Professional!CQ75="",0,Professional!CQ75)</f>
        <v>0</v>
      </c>
      <c r="CR75">
        <f>IF(Professional!CR75="",0,Professional!CR75)</f>
        <v>0</v>
      </c>
      <c r="CS75">
        <f>IF(Professional!CS75="",0,Professional!CS75)</f>
        <v>0</v>
      </c>
      <c r="CT75">
        <f>IF(Professional!CT75="",0,Professional!CT75)</f>
        <v>0</v>
      </c>
      <c r="CU75">
        <f>IF(Professional!CU75="",0,Professional!CU75)</f>
        <v>0</v>
      </c>
      <c r="CV75">
        <f>IF(Professional!CV75="",0,Professional!CV75)</f>
        <v>0</v>
      </c>
      <c r="CW75">
        <f>IF(Professional!CW75="",0,Professional!CW75)</f>
        <v>0</v>
      </c>
      <c r="CX75">
        <f>IF(Professional!CX75="",0,Professional!CX75)</f>
        <v>0</v>
      </c>
      <c r="CY75">
        <f>IF(Professional!CY75="",0,Professional!CY75)</f>
        <v>0</v>
      </c>
      <c r="CZ75">
        <f>IF(Professional!CZ75="",0,Professional!CZ75)</f>
        <v>0</v>
      </c>
      <c r="DA75">
        <f>IF(Professional!DA75="",0,Professional!DA75)</f>
        <v>0</v>
      </c>
      <c r="DB75">
        <f>IF(Professional!DB75="",0,Professional!DB75)</f>
        <v>0</v>
      </c>
      <c r="DC75">
        <f>IF(Professional!DC75="",0,Professional!DC75)</f>
        <v>0</v>
      </c>
      <c r="DD75">
        <f>IF(Professional!DD75="",0,Professional!DD75)</f>
        <v>0</v>
      </c>
      <c r="DE75">
        <f>IF(Professional!DE75="",0,Professional!DE75)</f>
        <v>0</v>
      </c>
      <c r="DF75">
        <f>IF(Professional!DF75="",0,Professional!DF75)</f>
        <v>0</v>
      </c>
      <c r="DG75">
        <f>IF(Professional!DG75="",0,Professional!DG75)</f>
        <v>0</v>
      </c>
      <c r="DH75">
        <f>IF(Professional!DH75="",0,Professional!DH75)</f>
        <v>0</v>
      </c>
      <c r="DI75">
        <f>IF(Professional!DI75="",0,Professional!DI75)</f>
        <v>0</v>
      </c>
      <c r="DJ75">
        <f>IF(Professional!DJ75="",0,Professional!DJ75)</f>
        <v>0</v>
      </c>
      <c r="DK75">
        <f>IF(Professional!DK75="",0,Professional!DK75)</f>
        <v>0</v>
      </c>
      <c r="DL75">
        <f>IF(Professional!DL75="",0,Professional!DL75)</f>
        <v>0</v>
      </c>
      <c r="DM75">
        <f>IF(Professional!DM75="",0,Professional!DM75)</f>
        <v>0</v>
      </c>
      <c r="DN75">
        <f>IF(Professional!DN75="",0,Professional!DN75)</f>
        <v>0</v>
      </c>
      <c r="DO75">
        <f>IF(Professional!DO75="",0,Professional!DO75)</f>
        <v>0</v>
      </c>
      <c r="DP75">
        <f>IF(Professional!DP75="",0,Professional!DP75)</f>
        <v>0</v>
      </c>
      <c r="DQ75">
        <f>IF(Professional!DQ75="",0,Professional!DQ75)</f>
        <v>0</v>
      </c>
      <c r="DR75">
        <f>IF(Professional!DR75="",0,Professional!DR75)</f>
        <v>0</v>
      </c>
      <c r="DS75">
        <f>IF(Professional!DS75="",0,Professional!DS75)</f>
        <v>0</v>
      </c>
    </row>
    <row r="76" spans="1:123" x14ac:dyDescent="0.2">
      <c r="A76" t="s">
        <v>109</v>
      </c>
      <c r="B76">
        <f>IF(Professional!B76="",0,Professional!B76)</f>
        <v>0</v>
      </c>
      <c r="C76">
        <f>IF(Professional!C76="",0,Professional!C76)</f>
        <v>0</v>
      </c>
      <c r="D76">
        <f>IF(Professional!D76="",0,Professional!D76)</f>
        <v>0</v>
      </c>
      <c r="E76">
        <f>IF(Professional!E76="",0,Professional!E76)</f>
        <v>0</v>
      </c>
      <c r="F76">
        <f>IF(Professional!F76="",0,Professional!F76)</f>
        <v>0</v>
      </c>
      <c r="G76">
        <f>IF(Professional!G76="",0,Professional!G76)</f>
        <v>0</v>
      </c>
      <c r="H76">
        <f>IF(Professional!H76="",0,Professional!H76)</f>
        <v>0</v>
      </c>
      <c r="I76">
        <f>IF(Professional!I76="",0,Professional!I76)</f>
        <v>0</v>
      </c>
      <c r="J76">
        <f>IF(Professional!J76="",0,Professional!J76)</f>
        <v>0</v>
      </c>
      <c r="K76">
        <f>IF(Professional!K76="",0,Professional!K76)</f>
        <v>0</v>
      </c>
      <c r="L76">
        <f>IF(Professional!L76="",0,Professional!L76)</f>
        <v>0</v>
      </c>
      <c r="M76">
        <f>IF(Professional!M76="",0,Professional!M76)</f>
        <v>0</v>
      </c>
      <c r="N76">
        <f>IF(Professional!N76="",0,Professional!N76)</f>
        <v>0</v>
      </c>
      <c r="O76">
        <f>IF(Professional!O76="",0,Professional!O76)</f>
        <v>0</v>
      </c>
      <c r="P76">
        <f>IF(Professional!P76="",0,Professional!P76)</f>
        <v>0</v>
      </c>
      <c r="Q76">
        <f>IF(Professional!Q76="",0,Professional!Q76)</f>
        <v>0</v>
      </c>
      <c r="R76">
        <f>IF(Professional!R76="",0,Professional!R76)</f>
        <v>0</v>
      </c>
      <c r="S76">
        <f>IF(Professional!S76="",0,Professional!S76)</f>
        <v>0</v>
      </c>
      <c r="T76">
        <f>IF(Professional!T76="",0,Professional!T76)</f>
        <v>0</v>
      </c>
      <c r="U76">
        <f>IF(Professional!U76="",0,Professional!U76)</f>
        <v>0</v>
      </c>
      <c r="V76">
        <f>IF(Professional!V76="",0,Professional!V76)</f>
        <v>0</v>
      </c>
      <c r="W76">
        <f>IF(Professional!W76="",0,Professional!W76)</f>
        <v>0</v>
      </c>
      <c r="X76">
        <f>IF(Professional!X76="",0,Professional!X76)</f>
        <v>0</v>
      </c>
      <c r="Y76">
        <f>IF(Professional!Y76="",0,Professional!Y76)</f>
        <v>0</v>
      </c>
      <c r="Z76">
        <f>IF(Professional!Z76="",0,Professional!Z76)</f>
        <v>0</v>
      </c>
      <c r="AA76">
        <f>IF(Professional!AA76="",0,Professional!AA76)</f>
        <v>0</v>
      </c>
      <c r="AB76">
        <f>IF(Professional!AB76="",0,Professional!AB76)</f>
        <v>0</v>
      </c>
      <c r="AC76">
        <f>IF(Professional!AC76="",0,Professional!AC76)</f>
        <v>0</v>
      </c>
      <c r="AD76">
        <f>IF(Professional!AD76="",0,Professional!AD76)</f>
        <v>0</v>
      </c>
      <c r="AE76">
        <f>IF(Professional!AE76="",0,Professional!AE76)</f>
        <v>0</v>
      </c>
      <c r="AF76">
        <f>IF(Professional!AF76="",0,Professional!AF76)</f>
        <v>0</v>
      </c>
      <c r="AG76">
        <f>IF(Professional!AG76="",0,Professional!AG76)</f>
        <v>0</v>
      </c>
      <c r="AH76">
        <f>IF(Professional!AH76="",0,Professional!AH76)</f>
        <v>0</v>
      </c>
      <c r="AI76">
        <f>IF(Professional!AI76="",0,Professional!AI76)</f>
        <v>0</v>
      </c>
      <c r="AJ76">
        <f>IF(Professional!AJ76="",0,Professional!AJ76)</f>
        <v>0</v>
      </c>
      <c r="AK76">
        <f>IF(Professional!AK76="",0,Professional!AK76)</f>
        <v>0</v>
      </c>
      <c r="AL76">
        <f>IF(Professional!AL76="",0,Professional!AL76)</f>
        <v>0</v>
      </c>
      <c r="AM76">
        <f>IF(Professional!AM76="",0,Professional!AM76)</f>
        <v>0</v>
      </c>
      <c r="AN76">
        <f>IF(Professional!AN76="",0,Professional!AN76)</f>
        <v>0</v>
      </c>
      <c r="AO76">
        <f>IF(Professional!AO76="",0,Professional!AO76)</f>
        <v>0</v>
      </c>
      <c r="AP76">
        <f>IF(Professional!AP76="",0,Professional!AP76)</f>
        <v>0</v>
      </c>
      <c r="AQ76">
        <f>IF(Professional!AQ76="",0,Professional!AQ76)</f>
        <v>0</v>
      </c>
      <c r="AR76">
        <f>IF(Professional!AR76="",0,Professional!AR76)</f>
        <v>0</v>
      </c>
      <c r="AS76">
        <f>IF(Professional!AS76="",0,Professional!AS76)</f>
        <v>0</v>
      </c>
      <c r="AT76">
        <f>IF(Professional!AT76="",0,Professional!AT76)</f>
        <v>0</v>
      </c>
      <c r="AU76">
        <f>IF(Professional!AU76="",0,Professional!AU76)</f>
        <v>0</v>
      </c>
      <c r="AV76">
        <f>IF(Professional!AV76="",0,Professional!AV76)</f>
        <v>0</v>
      </c>
      <c r="AW76">
        <f>IF(Professional!AW76="",0,Professional!AW76)</f>
        <v>0</v>
      </c>
      <c r="AX76">
        <f>IF(Professional!AX76="",0,Professional!AX76)</f>
        <v>0</v>
      </c>
      <c r="AY76">
        <f>IF(Professional!AY76="",0,Professional!AY76)</f>
        <v>0</v>
      </c>
      <c r="AZ76">
        <f>IF(Professional!AZ76="",0,Professional!AZ76)</f>
        <v>0</v>
      </c>
      <c r="BA76">
        <f>IF(Professional!BA76="",0,Professional!BA76)</f>
        <v>0</v>
      </c>
      <c r="BB76">
        <f>IF(Professional!BB76="",0,Professional!BB76)</f>
        <v>0</v>
      </c>
      <c r="BC76">
        <f>IF(Professional!BC76="",0,Professional!BC76)</f>
        <v>0</v>
      </c>
      <c r="BD76">
        <f>IF(Professional!BD76="",0,Professional!BD76)</f>
        <v>0</v>
      </c>
      <c r="BE76">
        <f>IF(Professional!BE76="",0,Professional!BE76)</f>
        <v>0</v>
      </c>
      <c r="BF76">
        <f>IF(Professional!BF76="",0,Professional!BF76)</f>
        <v>0</v>
      </c>
      <c r="BG76">
        <f>IF(Professional!BG76="",0,Professional!BG76)</f>
        <v>0</v>
      </c>
      <c r="BH76">
        <f>IF(Professional!BH76="",0,Professional!BH76)</f>
        <v>0</v>
      </c>
      <c r="BI76">
        <f>IF(Professional!BI76="",0,Professional!BI76)</f>
        <v>0</v>
      </c>
      <c r="BJ76">
        <f>IF(Professional!BJ76="",0,Professional!BJ76)</f>
        <v>0</v>
      </c>
      <c r="BK76">
        <f>IF(Professional!BK76="",0,Professional!BK76)</f>
        <v>0</v>
      </c>
      <c r="BL76">
        <f>IF(Professional!BL76="",0,Professional!BL76)</f>
        <v>0</v>
      </c>
      <c r="BM76">
        <f>IF(Professional!BM76="",0,Professional!BM76)</f>
        <v>0</v>
      </c>
      <c r="BN76">
        <f>IF(Professional!BN76="",0,Professional!BN76)</f>
        <v>0</v>
      </c>
      <c r="BO76">
        <f>IF(Professional!BO76="",0,Professional!BO76)</f>
        <v>0</v>
      </c>
      <c r="BP76">
        <f>IF(Professional!BP76="",0,Professional!BP76)</f>
        <v>0</v>
      </c>
      <c r="BQ76">
        <f>IF(Professional!BQ76="",0,Professional!BQ76)</f>
        <v>0</v>
      </c>
      <c r="BR76">
        <f>IF(Professional!BR76="",0,Professional!BR76)</f>
        <v>0</v>
      </c>
      <c r="BS76">
        <f>IF(Professional!BS76="",0,Professional!BS76)</f>
        <v>0</v>
      </c>
      <c r="BT76">
        <f>IF(Professional!BT76="",0,Professional!BT76)</f>
        <v>0</v>
      </c>
      <c r="BU76">
        <f>IF(Professional!BU76="",0,Professional!BU76)</f>
        <v>0</v>
      </c>
      <c r="BV76">
        <f>IF(Professional!BV76="",0,Professional!BV76)</f>
        <v>0</v>
      </c>
      <c r="BW76">
        <f>IF(Professional!BW76="",0,Professional!BW76)</f>
        <v>0</v>
      </c>
      <c r="BX76">
        <f>IF(Professional!BX76="",0,Professional!BX76)</f>
        <v>0</v>
      </c>
      <c r="BY76">
        <f>IF(Professional!BY76="",0,Professional!BY76)</f>
        <v>0</v>
      </c>
      <c r="BZ76">
        <f>IF(Professional!BZ76="",0,Professional!BZ76)</f>
        <v>0</v>
      </c>
      <c r="CA76">
        <f>IF(Professional!CA76="",0,Professional!CA76)</f>
        <v>0</v>
      </c>
      <c r="CB76">
        <f>IF(Professional!CB76="",0,Professional!CB76)</f>
        <v>0</v>
      </c>
      <c r="CC76">
        <f>IF(Professional!CC76="",0,Professional!CC76)</f>
        <v>0</v>
      </c>
      <c r="CD76">
        <f>IF(Professional!CD76="",0,Professional!CD76)</f>
        <v>0</v>
      </c>
      <c r="CE76">
        <f>IF(Professional!CE76="",0,Professional!CE76)</f>
        <v>0</v>
      </c>
      <c r="CF76">
        <f>IF(Professional!CF76="",0,Professional!CF76)</f>
        <v>0</v>
      </c>
      <c r="CG76">
        <f>IF(Professional!CG76="",0,Professional!CG76)</f>
        <v>0</v>
      </c>
      <c r="CH76">
        <f>IF(Professional!CH76="",0,Professional!CH76)</f>
        <v>0</v>
      </c>
      <c r="CI76">
        <f>IF(Professional!CI76="",0,Professional!CI76)</f>
        <v>0</v>
      </c>
      <c r="CJ76">
        <f>IF(Professional!CJ76="",0,Professional!CJ76)</f>
        <v>0</v>
      </c>
      <c r="CK76">
        <f>IF(Professional!CK76="",0,Professional!CK76)</f>
        <v>0</v>
      </c>
      <c r="CL76">
        <f>IF(Professional!CL76="",0,Professional!CL76)</f>
        <v>0</v>
      </c>
      <c r="CM76">
        <f>IF(Professional!CM76="",0,Professional!CM76)</f>
        <v>0</v>
      </c>
      <c r="CN76">
        <f>IF(Professional!CN76="",0,Professional!CN76)</f>
        <v>0</v>
      </c>
      <c r="CO76">
        <f>IF(Professional!CO76="",0,Professional!CO76)</f>
        <v>0</v>
      </c>
      <c r="CP76">
        <f>IF(Professional!CP76="",0,Professional!CP76)</f>
        <v>0</v>
      </c>
      <c r="CQ76">
        <f>IF(Professional!CQ76="",0,Professional!CQ76)</f>
        <v>0</v>
      </c>
      <c r="CR76">
        <f>IF(Professional!CR76="",0,Professional!CR76)</f>
        <v>0</v>
      </c>
      <c r="CS76">
        <f>IF(Professional!CS76="",0,Professional!CS76)</f>
        <v>0</v>
      </c>
      <c r="CT76">
        <f>IF(Professional!CT76="",0,Professional!CT76)</f>
        <v>0</v>
      </c>
      <c r="CU76">
        <f>IF(Professional!CU76="",0,Professional!CU76)</f>
        <v>0</v>
      </c>
      <c r="CV76">
        <f>IF(Professional!CV76="",0,Professional!CV76)</f>
        <v>0</v>
      </c>
      <c r="CW76">
        <f>IF(Professional!CW76="",0,Professional!CW76)</f>
        <v>0</v>
      </c>
      <c r="CX76">
        <f>IF(Professional!CX76="",0,Professional!CX76)</f>
        <v>0</v>
      </c>
      <c r="CY76">
        <f>IF(Professional!CY76="",0,Professional!CY76)</f>
        <v>0</v>
      </c>
      <c r="CZ76">
        <f>IF(Professional!CZ76="",0,Professional!CZ76)</f>
        <v>0</v>
      </c>
      <c r="DA76">
        <f>IF(Professional!DA76="",0,Professional!DA76)</f>
        <v>0</v>
      </c>
      <c r="DB76">
        <f>IF(Professional!DB76="",0,Professional!DB76)</f>
        <v>0</v>
      </c>
      <c r="DC76">
        <f>IF(Professional!DC76="",0,Professional!DC76)</f>
        <v>0</v>
      </c>
      <c r="DD76">
        <f>IF(Professional!DD76="",0,Professional!DD76)</f>
        <v>0</v>
      </c>
      <c r="DE76">
        <f>IF(Professional!DE76="",0,Professional!DE76)</f>
        <v>0</v>
      </c>
      <c r="DF76">
        <f>IF(Professional!DF76="",0,Professional!DF76)</f>
        <v>0</v>
      </c>
      <c r="DG76">
        <f>IF(Professional!DG76="",0,Professional!DG76)</f>
        <v>0</v>
      </c>
      <c r="DH76">
        <f>IF(Professional!DH76="",0,Professional!DH76)</f>
        <v>0</v>
      </c>
      <c r="DI76">
        <f>IF(Professional!DI76="",0,Professional!DI76)</f>
        <v>0</v>
      </c>
      <c r="DJ76">
        <f>IF(Professional!DJ76="",0,Professional!DJ76)</f>
        <v>0</v>
      </c>
      <c r="DK76">
        <f>IF(Professional!DK76="",0,Professional!DK76)</f>
        <v>0</v>
      </c>
      <c r="DL76">
        <f>IF(Professional!DL76="",0,Professional!DL76)</f>
        <v>0</v>
      </c>
      <c r="DM76">
        <f>IF(Professional!DM76="",0,Professional!DM76)</f>
        <v>0</v>
      </c>
      <c r="DN76">
        <f>IF(Professional!DN76="",0,Professional!DN76)</f>
        <v>0</v>
      </c>
      <c r="DO76">
        <f>IF(Professional!DO76="",0,Professional!DO76)</f>
        <v>0</v>
      </c>
      <c r="DP76">
        <f>IF(Professional!DP76="",0,Professional!DP76)</f>
        <v>0</v>
      </c>
      <c r="DQ76">
        <f>IF(Professional!DQ76="",0,Professional!DQ76)</f>
        <v>0</v>
      </c>
      <c r="DR76">
        <f>IF(Professional!DR76="",0,Professional!DR76)</f>
        <v>0</v>
      </c>
      <c r="DS76">
        <f>IF(Professional!DS76="",0,Professional!DS76)</f>
        <v>0</v>
      </c>
    </row>
    <row r="77" spans="1:123" x14ac:dyDescent="0.2">
      <c r="A77" t="s">
        <v>144</v>
      </c>
      <c r="B77">
        <f>IF(Professional!B77="",0,Professional!B77)</f>
        <v>0</v>
      </c>
      <c r="C77">
        <f>IF(Professional!C77="",0,Professional!C77)</f>
        <v>0</v>
      </c>
      <c r="D77">
        <f>IF(Professional!D77="",0,Professional!D77)</f>
        <v>0</v>
      </c>
      <c r="E77">
        <f>IF(Professional!E77="",0,Professional!E77)</f>
        <v>0</v>
      </c>
      <c r="F77">
        <f>IF(Professional!F77="",0,Professional!F77)</f>
        <v>0</v>
      </c>
      <c r="G77">
        <f>IF(Professional!G77="",0,Professional!G77)</f>
        <v>0</v>
      </c>
      <c r="H77">
        <f>IF(Professional!H77="",0,Professional!H77)</f>
        <v>0</v>
      </c>
      <c r="I77">
        <f>IF(Professional!I77="",0,Professional!I77)</f>
        <v>0</v>
      </c>
      <c r="J77">
        <f>IF(Professional!J77="",0,Professional!J77)</f>
        <v>0</v>
      </c>
      <c r="K77">
        <f>IF(Professional!K77="",0,Professional!K77)</f>
        <v>0</v>
      </c>
      <c r="L77">
        <f>IF(Professional!L77="",0,Professional!L77)</f>
        <v>0</v>
      </c>
      <c r="M77">
        <f>IF(Professional!M77="",0,Professional!M77)</f>
        <v>0</v>
      </c>
      <c r="N77">
        <f>IF(Professional!N77="",0,Professional!N77)</f>
        <v>0</v>
      </c>
      <c r="O77">
        <f>IF(Professional!O77="",0,Professional!O77)</f>
        <v>0</v>
      </c>
      <c r="P77">
        <f>IF(Professional!P77="",0,Professional!P77)</f>
        <v>0</v>
      </c>
      <c r="Q77">
        <f>IF(Professional!Q77="",0,Professional!Q77)</f>
        <v>0</v>
      </c>
      <c r="R77">
        <f>IF(Professional!R77="",0,Professional!R77)</f>
        <v>0</v>
      </c>
      <c r="S77">
        <f>IF(Professional!S77="",0,Professional!S77)</f>
        <v>0</v>
      </c>
      <c r="T77">
        <f>IF(Professional!T77="",0,Professional!T77)</f>
        <v>0</v>
      </c>
      <c r="U77">
        <f>IF(Professional!U77="",0,Professional!U77)</f>
        <v>0</v>
      </c>
      <c r="V77">
        <f>IF(Professional!V77="",0,Professional!V77)</f>
        <v>0</v>
      </c>
      <c r="W77">
        <f>IF(Professional!W77="",0,Professional!W77)</f>
        <v>0</v>
      </c>
      <c r="X77">
        <f>IF(Professional!X77="",0,Professional!X77)</f>
        <v>0</v>
      </c>
      <c r="Y77">
        <f>IF(Professional!Y77="",0,Professional!Y77)</f>
        <v>0</v>
      </c>
      <c r="Z77">
        <f>IF(Professional!Z77="",0,Professional!Z77)</f>
        <v>0</v>
      </c>
      <c r="AA77">
        <f>IF(Professional!AA77="",0,Professional!AA77)</f>
        <v>0</v>
      </c>
      <c r="AB77">
        <f>IF(Professional!AB77="",0,Professional!AB77)</f>
        <v>0</v>
      </c>
      <c r="AC77">
        <f>IF(Professional!AC77="",0,Professional!AC77)</f>
        <v>0</v>
      </c>
      <c r="AD77">
        <f>IF(Professional!AD77="",0,Professional!AD77)</f>
        <v>0</v>
      </c>
      <c r="AE77">
        <f>IF(Professional!AE77="",0,Professional!AE77)</f>
        <v>0</v>
      </c>
      <c r="AF77">
        <f>IF(Professional!AF77="",0,Professional!AF77)</f>
        <v>0</v>
      </c>
      <c r="AG77">
        <f>IF(Professional!AG77="",0,Professional!AG77)</f>
        <v>0</v>
      </c>
      <c r="AH77">
        <f>IF(Professional!AH77="",0,Professional!AH77)</f>
        <v>0</v>
      </c>
      <c r="AI77">
        <f>IF(Professional!AI77="",0,Professional!AI77)</f>
        <v>0</v>
      </c>
      <c r="AJ77">
        <f>IF(Professional!AJ77="",0,Professional!AJ77)</f>
        <v>0</v>
      </c>
      <c r="AK77">
        <f>IF(Professional!AK77="",0,Professional!AK77)</f>
        <v>0</v>
      </c>
      <c r="AL77">
        <f>IF(Professional!AL77="",0,Professional!AL77)</f>
        <v>0</v>
      </c>
      <c r="AM77">
        <f>IF(Professional!AM77="",0,Professional!AM77)</f>
        <v>0</v>
      </c>
      <c r="AN77">
        <f>IF(Professional!AN77="",0,Professional!AN77)</f>
        <v>0</v>
      </c>
      <c r="AO77">
        <f>IF(Professional!AO77="",0,Professional!AO77)</f>
        <v>0</v>
      </c>
      <c r="AP77">
        <f>IF(Professional!AP77="",0,Professional!AP77)</f>
        <v>0</v>
      </c>
      <c r="AQ77">
        <f>IF(Professional!AQ77="",0,Professional!AQ77)</f>
        <v>0</v>
      </c>
      <c r="AR77">
        <f>IF(Professional!AR77="",0,Professional!AR77)</f>
        <v>0</v>
      </c>
      <c r="AS77">
        <f>IF(Professional!AS77="",0,Professional!AS77)</f>
        <v>0</v>
      </c>
      <c r="AT77">
        <f>IF(Professional!AT77="",0,Professional!AT77)</f>
        <v>0</v>
      </c>
      <c r="AU77">
        <f>IF(Professional!AU77="",0,Professional!AU77)</f>
        <v>0</v>
      </c>
      <c r="AV77">
        <f>IF(Professional!AV77="",0,Professional!AV77)</f>
        <v>0</v>
      </c>
      <c r="AW77">
        <f>IF(Professional!AW77="",0,Professional!AW77)</f>
        <v>0</v>
      </c>
      <c r="AX77">
        <f>IF(Professional!AX77="",0,Professional!AX77)</f>
        <v>0</v>
      </c>
      <c r="AY77">
        <f>IF(Professional!AY77="",0,Professional!AY77)</f>
        <v>0</v>
      </c>
      <c r="AZ77">
        <f>IF(Professional!AZ77="",0,Professional!AZ77)</f>
        <v>0</v>
      </c>
      <c r="BA77">
        <f>IF(Professional!BA77="",0,Professional!BA77)</f>
        <v>0</v>
      </c>
      <c r="BB77">
        <f>IF(Professional!BB77="",0,Professional!BB77)</f>
        <v>0</v>
      </c>
      <c r="BC77">
        <f>IF(Professional!BC77="",0,Professional!BC77)</f>
        <v>0</v>
      </c>
      <c r="BD77">
        <f>IF(Professional!BD77="",0,Professional!BD77)</f>
        <v>0</v>
      </c>
      <c r="BE77">
        <f>IF(Professional!BE77="",0,Professional!BE77)</f>
        <v>0</v>
      </c>
      <c r="BF77">
        <f>IF(Professional!BF77="",0,Professional!BF77)</f>
        <v>0</v>
      </c>
      <c r="BG77">
        <f>IF(Professional!BG77="",0,Professional!BG77)</f>
        <v>0</v>
      </c>
      <c r="BH77">
        <f>IF(Professional!BH77="",0,Professional!BH77)</f>
        <v>0</v>
      </c>
      <c r="BI77">
        <f>IF(Professional!BI77="",0,Professional!BI77)</f>
        <v>0</v>
      </c>
      <c r="BJ77">
        <f>IF(Professional!BJ77="",0,Professional!BJ77)</f>
        <v>0</v>
      </c>
      <c r="BK77">
        <f>IF(Professional!BK77="",0,Professional!BK77)</f>
        <v>0</v>
      </c>
      <c r="BL77">
        <f>IF(Professional!BL77="",0,Professional!BL77)</f>
        <v>0</v>
      </c>
      <c r="BM77">
        <f>IF(Professional!BM77="",0,Professional!BM77)</f>
        <v>0</v>
      </c>
      <c r="BN77">
        <f>IF(Professional!BN77="",0,Professional!BN77)</f>
        <v>0</v>
      </c>
      <c r="BO77">
        <f>IF(Professional!BO77="",0,Professional!BO77)</f>
        <v>0</v>
      </c>
      <c r="BP77">
        <f>IF(Professional!BP77="",0,Professional!BP77)</f>
        <v>0</v>
      </c>
      <c r="BQ77">
        <f>IF(Professional!BQ77="",0,Professional!BQ77)</f>
        <v>0</v>
      </c>
      <c r="BR77">
        <f>IF(Professional!BR77="",0,Professional!BR77)</f>
        <v>0</v>
      </c>
      <c r="BS77">
        <f>IF(Professional!BS77="",0,Professional!BS77)</f>
        <v>0</v>
      </c>
      <c r="BT77">
        <f>IF(Professional!BT77="",0,Professional!BT77)</f>
        <v>0</v>
      </c>
      <c r="BU77">
        <f>IF(Professional!BU77="",0,Professional!BU77)</f>
        <v>0</v>
      </c>
      <c r="BV77">
        <f>IF(Professional!BV77="",0,Professional!BV77)</f>
        <v>0</v>
      </c>
      <c r="BW77">
        <f>IF(Professional!BW77="",0,Professional!BW77)</f>
        <v>0</v>
      </c>
      <c r="BX77">
        <f>IF(Professional!BX77="",0,Professional!BX77)</f>
        <v>0</v>
      </c>
      <c r="BY77">
        <f>IF(Professional!BY77="",0,Professional!BY77)</f>
        <v>0</v>
      </c>
      <c r="BZ77">
        <f>IF(Professional!BZ77="",0,Professional!BZ77)</f>
        <v>0</v>
      </c>
      <c r="CA77">
        <f>IF(Professional!CA77="",0,Professional!CA77)</f>
        <v>0</v>
      </c>
      <c r="CB77">
        <f>IF(Professional!CB77="",0,Professional!CB77)</f>
        <v>0</v>
      </c>
      <c r="CC77">
        <f>IF(Professional!CC77="",0,Professional!CC77)</f>
        <v>0</v>
      </c>
      <c r="CD77">
        <f>IF(Professional!CD77="",0,Professional!CD77)</f>
        <v>0</v>
      </c>
      <c r="CE77">
        <f>IF(Professional!CE77="",0,Professional!CE77)</f>
        <v>0</v>
      </c>
      <c r="CF77">
        <f>IF(Professional!CF77="",0,Professional!CF77)</f>
        <v>0</v>
      </c>
      <c r="CG77">
        <f>IF(Professional!CG77="",0,Professional!CG77)</f>
        <v>0</v>
      </c>
      <c r="CH77">
        <f>IF(Professional!CH77="",0,Professional!CH77)</f>
        <v>0</v>
      </c>
      <c r="CI77">
        <f>IF(Professional!CI77="",0,Professional!CI77)</f>
        <v>0</v>
      </c>
      <c r="CJ77">
        <f>IF(Professional!CJ77="",0,Professional!CJ77)</f>
        <v>0</v>
      </c>
      <c r="CK77">
        <f>IF(Professional!CK77="",0,Professional!CK77)</f>
        <v>0</v>
      </c>
      <c r="CL77">
        <f>IF(Professional!CL77="",0,Professional!CL77)</f>
        <v>0</v>
      </c>
      <c r="CM77">
        <f>IF(Professional!CM77="",0,Professional!CM77)</f>
        <v>0</v>
      </c>
      <c r="CN77">
        <f>IF(Professional!CN77="",0,Professional!CN77)</f>
        <v>0</v>
      </c>
      <c r="CO77">
        <f>IF(Professional!CO77="",0,Professional!CO77)</f>
        <v>0</v>
      </c>
      <c r="CP77">
        <f>IF(Professional!CP77="",0,Professional!CP77)</f>
        <v>0</v>
      </c>
      <c r="CQ77">
        <f>IF(Professional!CQ77="",0,Professional!CQ77)</f>
        <v>0</v>
      </c>
      <c r="CR77">
        <f>IF(Professional!CR77="",0,Professional!CR77)</f>
        <v>0</v>
      </c>
      <c r="CS77">
        <f>IF(Professional!CS77="",0,Professional!CS77)</f>
        <v>0</v>
      </c>
      <c r="CT77">
        <f>IF(Professional!CT77="",0,Professional!CT77)</f>
        <v>0</v>
      </c>
      <c r="CU77">
        <f>IF(Professional!CU77="",0,Professional!CU77)</f>
        <v>0</v>
      </c>
      <c r="CV77">
        <f>IF(Professional!CV77="",0,Professional!CV77)</f>
        <v>0</v>
      </c>
      <c r="CW77">
        <f>IF(Professional!CW77="",0,Professional!CW77)</f>
        <v>0</v>
      </c>
      <c r="CX77">
        <f>IF(Professional!CX77="",0,Professional!CX77)</f>
        <v>0</v>
      </c>
      <c r="CY77">
        <f>IF(Professional!CY77="",0,Professional!CY77)</f>
        <v>0</v>
      </c>
      <c r="CZ77">
        <f>IF(Professional!CZ77="",0,Professional!CZ77)</f>
        <v>0</v>
      </c>
      <c r="DA77">
        <f>IF(Professional!DA77="",0,Professional!DA77)</f>
        <v>0</v>
      </c>
      <c r="DB77">
        <f>IF(Professional!DB77="",0,Professional!DB77)</f>
        <v>0</v>
      </c>
      <c r="DC77">
        <f>IF(Professional!DC77="",0,Professional!DC77)</f>
        <v>0</v>
      </c>
      <c r="DD77">
        <f>IF(Professional!DD77="",0,Professional!DD77)</f>
        <v>0</v>
      </c>
      <c r="DE77">
        <f>IF(Professional!DE77="",0,Professional!DE77)</f>
        <v>0</v>
      </c>
      <c r="DF77">
        <f>IF(Professional!DF77="",0,Professional!DF77)</f>
        <v>0</v>
      </c>
      <c r="DG77">
        <f>IF(Professional!DG77="",0,Professional!DG77)</f>
        <v>0</v>
      </c>
      <c r="DH77">
        <f>IF(Professional!DH77="",0,Professional!DH77)</f>
        <v>0</v>
      </c>
      <c r="DI77">
        <f>IF(Professional!DI77="",0,Professional!DI77)</f>
        <v>0</v>
      </c>
      <c r="DJ77">
        <f>IF(Professional!DJ77="",0,Professional!DJ77)</f>
        <v>0</v>
      </c>
      <c r="DK77">
        <f>IF(Professional!DK77="",0,Professional!DK77)</f>
        <v>0</v>
      </c>
      <c r="DL77">
        <f>IF(Professional!DL77="",0,Professional!DL77)</f>
        <v>0</v>
      </c>
      <c r="DM77">
        <f>IF(Professional!DM77="",0,Professional!DM77)</f>
        <v>0</v>
      </c>
      <c r="DN77">
        <f>IF(Professional!DN77="",0,Professional!DN77)</f>
        <v>0</v>
      </c>
      <c r="DO77">
        <f>IF(Professional!DO77="",0,Professional!DO77)</f>
        <v>0</v>
      </c>
      <c r="DP77">
        <f>IF(Professional!DP77="",0,Professional!DP77)</f>
        <v>0</v>
      </c>
      <c r="DQ77">
        <f>IF(Professional!DQ77="",0,Professional!DQ77)</f>
        <v>0</v>
      </c>
      <c r="DR77">
        <f>IF(Professional!DR77="",0,Professional!DR77)</f>
        <v>0</v>
      </c>
      <c r="DS77">
        <f>IF(Professional!DS77="",0,Professional!DS77)</f>
        <v>0</v>
      </c>
    </row>
    <row r="78" spans="1:123" x14ac:dyDescent="0.2">
      <c r="A78" t="s">
        <v>180</v>
      </c>
      <c r="B78">
        <f>IF(Professional!B78="",0,Professional!B78)</f>
        <v>0</v>
      </c>
      <c r="C78">
        <f>IF(Professional!C78="",0,Professional!C78)</f>
        <v>0</v>
      </c>
      <c r="D78">
        <f>IF(Professional!D78="",0,Professional!D78)</f>
        <v>0</v>
      </c>
      <c r="E78">
        <f>IF(Professional!E78="",0,Professional!E78)</f>
        <v>0</v>
      </c>
      <c r="F78">
        <f>IF(Professional!F78="",0,Professional!F78)</f>
        <v>0</v>
      </c>
      <c r="G78">
        <f>IF(Professional!G78="",0,Professional!G78)</f>
        <v>0</v>
      </c>
      <c r="H78">
        <f>IF(Professional!H78="",0,Professional!H78)</f>
        <v>0</v>
      </c>
      <c r="I78">
        <f>IF(Professional!I78="",0,Professional!I78)</f>
        <v>0</v>
      </c>
      <c r="J78">
        <f>IF(Professional!J78="",0,Professional!J78)</f>
        <v>0</v>
      </c>
      <c r="K78">
        <f>IF(Professional!K78="",0,Professional!K78)</f>
        <v>0</v>
      </c>
      <c r="L78">
        <f>IF(Professional!L78="",0,Professional!L78)</f>
        <v>0</v>
      </c>
      <c r="M78">
        <f>IF(Professional!M78="",0,Professional!M78)</f>
        <v>0</v>
      </c>
      <c r="N78">
        <f>IF(Professional!N78="",0,Professional!N78)</f>
        <v>0</v>
      </c>
      <c r="O78">
        <f>IF(Professional!O78="",0,Professional!O78)</f>
        <v>0</v>
      </c>
      <c r="P78">
        <f>IF(Professional!P78="",0,Professional!P78)</f>
        <v>0</v>
      </c>
      <c r="Q78">
        <f>IF(Professional!Q78="",0,Professional!Q78)</f>
        <v>0</v>
      </c>
      <c r="R78">
        <f>IF(Professional!R78="",0,Professional!R78)</f>
        <v>0</v>
      </c>
      <c r="S78">
        <f>IF(Professional!S78="",0,Professional!S78)</f>
        <v>0</v>
      </c>
      <c r="T78">
        <f>IF(Professional!T78="",0,Professional!T78)</f>
        <v>0</v>
      </c>
      <c r="U78">
        <f>IF(Professional!U78="",0,Professional!U78)</f>
        <v>0</v>
      </c>
      <c r="V78">
        <f>IF(Professional!V78="",0,Professional!V78)</f>
        <v>0</v>
      </c>
      <c r="W78">
        <f>IF(Professional!W78="",0,Professional!W78)</f>
        <v>0</v>
      </c>
      <c r="X78">
        <f>IF(Professional!X78="",0,Professional!X78)</f>
        <v>0</v>
      </c>
      <c r="Y78">
        <f>IF(Professional!Y78="",0,Professional!Y78)</f>
        <v>0</v>
      </c>
      <c r="Z78">
        <f>IF(Professional!Z78="",0,Professional!Z78)</f>
        <v>0</v>
      </c>
      <c r="AA78">
        <f>IF(Professional!AA78="",0,Professional!AA78)</f>
        <v>0</v>
      </c>
      <c r="AB78">
        <f>IF(Professional!AB78="",0,Professional!AB78)</f>
        <v>0</v>
      </c>
      <c r="AC78">
        <f>IF(Professional!AC78="",0,Professional!AC78)</f>
        <v>0</v>
      </c>
      <c r="AD78">
        <f>IF(Professional!AD78="",0,Professional!AD78)</f>
        <v>0</v>
      </c>
      <c r="AE78">
        <f>IF(Professional!AE78="",0,Professional!AE78)</f>
        <v>0</v>
      </c>
      <c r="AF78">
        <f>IF(Professional!AF78="",0,Professional!AF78)</f>
        <v>0</v>
      </c>
      <c r="AG78">
        <f>IF(Professional!AG78="",0,Professional!AG78)</f>
        <v>0</v>
      </c>
      <c r="AH78">
        <f>IF(Professional!AH78="",0,Professional!AH78)</f>
        <v>0</v>
      </c>
      <c r="AI78">
        <f>IF(Professional!AI78="",0,Professional!AI78)</f>
        <v>0</v>
      </c>
      <c r="AJ78">
        <f>IF(Professional!AJ78="",0,Professional!AJ78)</f>
        <v>0</v>
      </c>
      <c r="AK78">
        <f>IF(Professional!AK78="",0,Professional!AK78)</f>
        <v>0</v>
      </c>
      <c r="AL78">
        <f>IF(Professional!AL78="",0,Professional!AL78)</f>
        <v>0</v>
      </c>
      <c r="AM78">
        <f>IF(Professional!AM78="",0,Professional!AM78)</f>
        <v>0</v>
      </c>
      <c r="AN78">
        <f>IF(Professional!AN78="",0,Professional!AN78)</f>
        <v>0</v>
      </c>
      <c r="AO78">
        <f>IF(Professional!AO78="",0,Professional!AO78)</f>
        <v>0</v>
      </c>
      <c r="AP78">
        <f>IF(Professional!AP78="",0,Professional!AP78)</f>
        <v>0</v>
      </c>
      <c r="AQ78">
        <f>IF(Professional!AQ78="",0,Professional!AQ78)</f>
        <v>0</v>
      </c>
      <c r="AR78">
        <f>IF(Professional!AR78="",0,Professional!AR78)</f>
        <v>0</v>
      </c>
      <c r="AS78">
        <f>IF(Professional!AS78="",0,Professional!AS78)</f>
        <v>0</v>
      </c>
      <c r="AT78">
        <f>IF(Professional!AT78="",0,Professional!AT78)</f>
        <v>0</v>
      </c>
      <c r="AU78">
        <f>IF(Professional!AU78="",0,Professional!AU78)</f>
        <v>0</v>
      </c>
      <c r="AV78">
        <f>IF(Professional!AV78="",0,Professional!AV78)</f>
        <v>0</v>
      </c>
      <c r="AW78">
        <f>IF(Professional!AW78="",0,Professional!AW78)</f>
        <v>0</v>
      </c>
      <c r="AX78">
        <f>IF(Professional!AX78="",0,Professional!AX78)</f>
        <v>0</v>
      </c>
      <c r="AY78">
        <f>IF(Professional!AY78="",0,Professional!AY78)</f>
        <v>0</v>
      </c>
      <c r="AZ78">
        <f>IF(Professional!AZ78="",0,Professional!AZ78)</f>
        <v>0</v>
      </c>
      <c r="BA78">
        <f>IF(Professional!BA78="",0,Professional!BA78)</f>
        <v>0</v>
      </c>
      <c r="BB78">
        <f>IF(Professional!BB78="",0,Professional!BB78)</f>
        <v>0</v>
      </c>
      <c r="BC78">
        <f>IF(Professional!BC78="",0,Professional!BC78)</f>
        <v>0</v>
      </c>
      <c r="BD78">
        <f>IF(Professional!BD78="",0,Professional!BD78)</f>
        <v>0</v>
      </c>
      <c r="BE78">
        <f>IF(Professional!BE78="",0,Professional!BE78)</f>
        <v>0</v>
      </c>
      <c r="BF78">
        <f>IF(Professional!BF78="",0,Professional!BF78)</f>
        <v>0</v>
      </c>
      <c r="BG78">
        <f>IF(Professional!BG78="",0,Professional!BG78)</f>
        <v>0</v>
      </c>
      <c r="BH78">
        <f>IF(Professional!BH78="",0,Professional!BH78)</f>
        <v>0</v>
      </c>
      <c r="BI78">
        <f>IF(Professional!BI78="",0,Professional!BI78)</f>
        <v>0</v>
      </c>
      <c r="BJ78">
        <f>IF(Professional!BJ78="",0,Professional!BJ78)</f>
        <v>0</v>
      </c>
      <c r="BK78">
        <f>IF(Professional!BK78="",0,Professional!BK78)</f>
        <v>0</v>
      </c>
      <c r="BL78">
        <f>IF(Professional!BL78="",0,Professional!BL78)</f>
        <v>0</v>
      </c>
      <c r="BM78">
        <f>IF(Professional!BM78="",0,Professional!BM78)</f>
        <v>0</v>
      </c>
      <c r="BN78">
        <f>IF(Professional!BN78="",0,Professional!BN78)</f>
        <v>0</v>
      </c>
      <c r="BO78">
        <f>IF(Professional!BO78="",0,Professional!BO78)</f>
        <v>0</v>
      </c>
      <c r="BP78">
        <f>IF(Professional!BP78="",0,Professional!BP78)</f>
        <v>0</v>
      </c>
      <c r="BQ78">
        <f>IF(Professional!BQ78="",0,Professional!BQ78)</f>
        <v>0</v>
      </c>
      <c r="BR78">
        <f>IF(Professional!BR78="",0,Professional!BR78)</f>
        <v>0</v>
      </c>
      <c r="BS78">
        <f>IF(Professional!BS78="",0,Professional!BS78)</f>
        <v>0</v>
      </c>
      <c r="BT78">
        <f>IF(Professional!BT78="",0,Professional!BT78)</f>
        <v>0</v>
      </c>
      <c r="BU78">
        <f>IF(Professional!BU78="",0,Professional!BU78)</f>
        <v>0</v>
      </c>
      <c r="BV78">
        <f>IF(Professional!BV78="",0,Professional!BV78)</f>
        <v>0</v>
      </c>
      <c r="BW78">
        <f>IF(Professional!BW78="",0,Professional!BW78)</f>
        <v>0</v>
      </c>
      <c r="BX78">
        <f>IF(Professional!BX78="",0,Professional!BX78)</f>
        <v>0</v>
      </c>
      <c r="BY78">
        <f>IF(Professional!BY78="",0,Professional!BY78)</f>
        <v>0</v>
      </c>
      <c r="BZ78">
        <f>IF(Professional!BZ78="",0,Professional!BZ78)</f>
        <v>0</v>
      </c>
      <c r="CA78">
        <f>IF(Professional!CA78="",0,Professional!CA78)</f>
        <v>0</v>
      </c>
      <c r="CB78">
        <f>IF(Professional!CB78="",0,Professional!CB78)</f>
        <v>0</v>
      </c>
      <c r="CC78">
        <f>IF(Professional!CC78="",0,Professional!CC78)</f>
        <v>0</v>
      </c>
      <c r="CD78">
        <f>IF(Professional!CD78="",0,Professional!CD78)</f>
        <v>0</v>
      </c>
      <c r="CE78">
        <f>IF(Professional!CE78="",0,Professional!CE78)</f>
        <v>0</v>
      </c>
      <c r="CF78">
        <f>IF(Professional!CF78="",0,Professional!CF78)</f>
        <v>0</v>
      </c>
      <c r="CG78">
        <f>IF(Professional!CG78="",0,Professional!CG78)</f>
        <v>0</v>
      </c>
      <c r="CH78">
        <f>IF(Professional!CH78="",0,Professional!CH78)</f>
        <v>0</v>
      </c>
      <c r="CI78">
        <f>IF(Professional!CI78="",0,Professional!CI78)</f>
        <v>0</v>
      </c>
      <c r="CJ78">
        <f>IF(Professional!CJ78="",0,Professional!CJ78)</f>
        <v>0</v>
      </c>
      <c r="CK78">
        <f>IF(Professional!CK78="",0,Professional!CK78)</f>
        <v>0</v>
      </c>
      <c r="CL78">
        <f>IF(Professional!CL78="",0,Professional!CL78)</f>
        <v>0</v>
      </c>
      <c r="CM78">
        <f>IF(Professional!CM78="",0,Professional!CM78)</f>
        <v>0</v>
      </c>
      <c r="CN78">
        <f>IF(Professional!CN78="",0,Professional!CN78)</f>
        <v>0</v>
      </c>
      <c r="CO78">
        <f>IF(Professional!CO78="",0,Professional!CO78)</f>
        <v>0</v>
      </c>
      <c r="CP78">
        <f>IF(Professional!CP78="",0,Professional!CP78)</f>
        <v>0</v>
      </c>
      <c r="CQ78">
        <f>IF(Professional!CQ78="",0,Professional!CQ78)</f>
        <v>0</v>
      </c>
      <c r="CR78">
        <f>IF(Professional!CR78="",0,Professional!CR78)</f>
        <v>0</v>
      </c>
      <c r="CS78">
        <f>IF(Professional!CS78="",0,Professional!CS78)</f>
        <v>0</v>
      </c>
      <c r="CT78">
        <f>IF(Professional!CT78="",0,Professional!CT78)</f>
        <v>0</v>
      </c>
      <c r="CU78">
        <f>IF(Professional!CU78="",0,Professional!CU78)</f>
        <v>0</v>
      </c>
      <c r="CV78">
        <f>IF(Professional!CV78="",0,Professional!CV78)</f>
        <v>0</v>
      </c>
      <c r="CW78">
        <f>IF(Professional!CW78="",0,Professional!CW78)</f>
        <v>0</v>
      </c>
      <c r="CX78">
        <f>IF(Professional!CX78="",0,Professional!CX78)</f>
        <v>0</v>
      </c>
      <c r="CY78">
        <f>IF(Professional!CY78="",0,Professional!CY78)</f>
        <v>0</v>
      </c>
      <c r="CZ78">
        <f>IF(Professional!CZ78="",0,Professional!CZ78)</f>
        <v>0</v>
      </c>
      <c r="DA78">
        <f>IF(Professional!DA78="",0,Professional!DA78)</f>
        <v>0</v>
      </c>
      <c r="DB78">
        <f>IF(Professional!DB78="",0,Professional!DB78)</f>
        <v>0</v>
      </c>
      <c r="DC78">
        <f>IF(Professional!DC78="",0,Professional!DC78)</f>
        <v>0</v>
      </c>
      <c r="DD78">
        <f>IF(Professional!DD78="",0,Professional!DD78)</f>
        <v>0</v>
      </c>
      <c r="DE78">
        <f>IF(Professional!DE78="",0,Professional!DE78)</f>
        <v>0</v>
      </c>
      <c r="DF78">
        <f>IF(Professional!DF78="",0,Professional!DF78)</f>
        <v>0</v>
      </c>
      <c r="DG78">
        <f>IF(Professional!DG78="",0,Professional!DG78)</f>
        <v>0</v>
      </c>
      <c r="DH78">
        <f>IF(Professional!DH78="",0,Professional!DH78)</f>
        <v>0</v>
      </c>
      <c r="DI78">
        <f>IF(Professional!DI78="",0,Professional!DI78)</f>
        <v>0</v>
      </c>
      <c r="DJ78">
        <f>IF(Professional!DJ78="",0,Professional!DJ78)</f>
        <v>0</v>
      </c>
      <c r="DK78">
        <f>IF(Professional!DK78="",0,Professional!DK78)</f>
        <v>0</v>
      </c>
      <c r="DL78">
        <f>IF(Professional!DL78="",0,Professional!DL78)</f>
        <v>0</v>
      </c>
      <c r="DM78">
        <f>IF(Professional!DM78="",0,Professional!DM78)</f>
        <v>0</v>
      </c>
      <c r="DN78">
        <f>IF(Professional!DN78="",0,Professional!DN78)</f>
        <v>0</v>
      </c>
      <c r="DO78">
        <f>IF(Professional!DO78="",0,Professional!DO78)</f>
        <v>0</v>
      </c>
      <c r="DP78">
        <f>IF(Professional!DP78="",0,Professional!DP78)</f>
        <v>0</v>
      </c>
      <c r="DQ78">
        <f>IF(Professional!DQ78="",0,Professional!DQ78)</f>
        <v>0</v>
      </c>
      <c r="DR78">
        <f>IF(Professional!DR78="",0,Professional!DR78)</f>
        <v>0</v>
      </c>
      <c r="DS78">
        <f>IF(Professional!DS78="",0,Professional!DS78)</f>
        <v>0</v>
      </c>
    </row>
    <row r="79" spans="1:123" x14ac:dyDescent="0.2">
      <c r="A79" t="s">
        <v>176</v>
      </c>
      <c r="B79">
        <f>IF(Professional!B79="",0,Professional!B79)</f>
        <v>0</v>
      </c>
      <c r="C79">
        <f>IF(Professional!C79="",0,Professional!C79)</f>
        <v>0</v>
      </c>
      <c r="D79">
        <f>IF(Professional!D79="",0,Professional!D79)</f>
        <v>0</v>
      </c>
      <c r="E79">
        <f>IF(Professional!E79="",0,Professional!E79)</f>
        <v>0</v>
      </c>
      <c r="F79">
        <f>IF(Professional!F79="",0,Professional!F79)</f>
        <v>0</v>
      </c>
      <c r="G79">
        <f>IF(Professional!G79="",0,Professional!G79)</f>
        <v>0</v>
      </c>
      <c r="H79">
        <f>IF(Professional!H79="",0,Professional!H79)</f>
        <v>0</v>
      </c>
      <c r="I79">
        <f>IF(Professional!I79="",0,Professional!I79)</f>
        <v>0</v>
      </c>
      <c r="J79">
        <f>IF(Professional!J79="",0,Professional!J79)</f>
        <v>0</v>
      </c>
      <c r="K79">
        <f>IF(Professional!K79="",0,Professional!K79)</f>
        <v>0</v>
      </c>
      <c r="L79">
        <f>IF(Professional!L79="",0,Professional!L79)</f>
        <v>0</v>
      </c>
      <c r="M79">
        <f>IF(Professional!M79="",0,Professional!M79)</f>
        <v>0</v>
      </c>
      <c r="N79">
        <f>IF(Professional!N79="",0,Professional!N79)</f>
        <v>0</v>
      </c>
      <c r="O79">
        <f>IF(Professional!O79="",0,Professional!O79)</f>
        <v>0</v>
      </c>
      <c r="P79">
        <f>IF(Professional!P79="",0,Professional!P79)</f>
        <v>6</v>
      </c>
      <c r="Q79">
        <f>IF(Professional!Q79="",0,Professional!Q79)</f>
        <v>7</v>
      </c>
      <c r="R79">
        <f>IF(Professional!R79="",0,Professional!R79)</f>
        <v>6</v>
      </c>
      <c r="S79">
        <f>IF(Professional!S79="",0,Professional!S79)</f>
        <v>7</v>
      </c>
      <c r="T79">
        <f>IF(Professional!T79="",0,Professional!T79)</f>
        <v>5</v>
      </c>
      <c r="U79">
        <f>IF(Professional!U79="",0,Professional!U79)</f>
        <v>0</v>
      </c>
      <c r="V79">
        <f>IF(Professional!V79="",0,Professional!V79)</f>
        <v>0</v>
      </c>
      <c r="W79">
        <f>IF(Professional!W79="",0,Professional!W79)</f>
        <v>0</v>
      </c>
      <c r="X79">
        <f>IF(Professional!X79="",0,Professional!X79)</f>
        <v>0</v>
      </c>
      <c r="Y79">
        <f>IF(Professional!Y79="",0,Professional!Y79)</f>
        <v>0</v>
      </c>
      <c r="Z79">
        <f>IF(Professional!Z79="",0,Professional!Z79)</f>
        <v>0</v>
      </c>
      <c r="AA79">
        <f>IF(Professional!AA79="",0,Professional!AA79)</f>
        <v>0</v>
      </c>
      <c r="AB79">
        <f>IF(Professional!AB79="",0,Professional!AB79)</f>
        <v>0</v>
      </c>
      <c r="AC79">
        <f>IF(Professional!AC79="",0,Professional!AC79)</f>
        <v>0</v>
      </c>
      <c r="AD79">
        <f>IF(Professional!AD79="",0,Professional!AD79)</f>
        <v>0</v>
      </c>
      <c r="AE79">
        <f>IF(Professional!AE79="",0,Professional!AE79)</f>
        <v>0</v>
      </c>
      <c r="AF79">
        <f>IF(Professional!AF79="",0,Professional!AF79)</f>
        <v>0</v>
      </c>
      <c r="AG79">
        <f>IF(Professional!AG79="",0,Professional!AG79)</f>
        <v>0</v>
      </c>
      <c r="AH79">
        <f>IF(Professional!AH79="",0,Professional!AH79)</f>
        <v>0</v>
      </c>
      <c r="AI79">
        <f>IF(Professional!AI79="",0,Professional!AI79)</f>
        <v>0</v>
      </c>
      <c r="AJ79">
        <f>IF(Professional!AJ79="",0,Professional!AJ79)</f>
        <v>0</v>
      </c>
      <c r="AK79">
        <f>IF(Professional!AK79="",0,Professional!AK79)</f>
        <v>0</v>
      </c>
      <c r="AL79">
        <f>IF(Professional!AL79="",0,Professional!AL79)</f>
        <v>0</v>
      </c>
      <c r="AM79">
        <f>IF(Professional!AM79="",0,Professional!AM79)</f>
        <v>0</v>
      </c>
      <c r="AN79">
        <f>IF(Professional!AN79="",0,Professional!AN79)</f>
        <v>0</v>
      </c>
      <c r="AO79">
        <f>IF(Professional!AO79="",0,Professional!AO79)</f>
        <v>0</v>
      </c>
      <c r="AP79">
        <f>IF(Professional!AP79="",0,Professional!AP79)</f>
        <v>0</v>
      </c>
      <c r="AQ79">
        <f>IF(Professional!AQ79="",0,Professional!AQ79)</f>
        <v>0</v>
      </c>
      <c r="AR79">
        <f>IF(Professional!AR79="",0,Professional!AR79)</f>
        <v>0</v>
      </c>
      <c r="AS79">
        <f>IF(Professional!AS79="",0,Professional!AS79)</f>
        <v>0</v>
      </c>
      <c r="AT79">
        <f>IF(Professional!AT79="",0,Professional!AT79)</f>
        <v>0</v>
      </c>
      <c r="AU79">
        <f>IF(Professional!AU79="",0,Professional!AU79)</f>
        <v>0</v>
      </c>
      <c r="AV79">
        <f>IF(Professional!AV79="",0,Professional!AV79)</f>
        <v>0</v>
      </c>
      <c r="AW79">
        <f>IF(Professional!AW79="",0,Professional!AW79)</f>
        <v>0</v>
      </c>
      <c r="AX79">
        <f>IF(Professional!AX79="",0,Professional!AX79)</f>
        <v>0</v>
      </c>
      <c r="AY79">
        <f>IF(Professional!AY79="",0,Professional!AY79)</f>
        <v>0</v>
      </c>
      <c r="AZ79">
        <f>IF(Professional!AZ79="",0,Professional!AZ79)</f>
        <v>0</v>
      </c>
      <c r="BA79">
        <f>IF(Professional!BA79="",0,Professional!BA79)</f>
        <v>0</v>
      </c>
      <c r="BB79">
        <f>IF(Professional!BB79="",0,Professional!BB79)</f>
        <v>0</v>
      </c>
      <c r="BC79">
        <f>IF(Professional!BC79="",0,Professional!BC79)</f>
        <v>0</v>
      </c>
      <c r="BD79">
        <f>IF(Professional!BD79="",0,Professional!BD79)</f>
        <v>0</v>
      </c>
      <c r="BE79">
        <f>IF(Professional!BE79="",0,Professional!BE79)</f>
        <v>0</v>
      </c>
      <c r="BF79">
        <f>IF(Professional!BF79="",0,Professional!BF79)</f>
        <v>0</v>
      </c>
      <c r="BG79">
        <f>IF(Professional!BG79="",0,Professional!BG79)</f>
        <v>0</v>
      </c>
      <c r="BH79">
        <f>IF(Professional!BH79="",0,Professional!BH79)</f>
        <v>0</v>
      </c>
      <c r="BI79">
        <f>IF(Professional!BI79="",0,Professional!BI79)</f>
        <v>0</v>
      </c>
      <c r="BJ79">
        <f>IF(Professional!BJ79="",0,Professional!BJ79)</f>
        <v>0</v>
      </c>
      <c r="BK79">
        <f>IF(Professional!BK79="",0,Professional!BK79)</f>
        <v>0</v>
      </c>
      <c r="BL79">
        <f>IF(Professional!BL79="",0,Professional!BL79)</f>
        <v>0</v>
      </c>
      <c r="BM79">
        <f>IF(Professional!BM79="",0,Professional!BM79)</f>
        <v>0</v>
      </c>
      <c r="BN79">
        <f>IF(Professional!BN79="",0,Professional!BN79)</f>
        <v>0</v>
      </c>
      <c r="BO79">
        <f>IF(Professional!BO79="",0,Professional!BO79)</f>
        <v>7</v>
      </c>
      <c r="BP79">
        <f>IF(Professional!BP79="",0,Professional!BP79)</f>
        <v>0</v>
      </c>
      <c r="BQ79">
        <f>IF(Professional!BQ79="",0,Professional!BQ79)</f>
        <v>0</v>
      </c>
      <c r="BR79">
        <f>IF(Professional!BR79="",0,Professional!BR79)</f>
        <v>0</v>
      </c>
      <c r="BS79">
        <f>IF(Professional!BS79="",0,Professional!BS79)</f>
        <v>0</v>
      </c>
      <c r="BT79">
        <f>IF(Professional!BT79="",0,Professional!BT79)</f>
        <v>6</v>
      </c>
      <c r="BU79">
        <f>IF(Professional!BU79="",0,Professional!BU79)</f>
        <v>0</v>
      </c>
      <c r="BV79">
        <f>IF(Professional!BV79="",0,Professional!BV79)</f>
        <v>0</v>
      </c>
      <c r="BW79">
        <f>IF(Professional!BW79="",0,Professional!BW79)</f>
        <v>0</v>
      </c>
      <c r="BX79">
        <f>IF(Professional!BX79="",0,Professional!BX79)</f>
        <v>0</v>
      </c>
      <c r="BY79">
        <f>IF(Professional!BY79="",0,Professional!BY79)</f>
        <v>0</v>
      </c>
      <c r="BZ79">
        <f>IF(Professional!BZ79="",0,Professional!BZ79)</f>
        <v>0</v>
      </c>
      <c r="CA79">
        <f>IF(Professional!CA79="",0,Professional!CA79)</f>
        <v>0</v>
      </c>
      <c r="CB79">
        <f>IF(Professional!CB79="",0,Professional!CB79)</f>
        <v>0</v>
      </c>
      <c r="CC79">
        <f>IF(Professional!CC79="",0,Professional!CC79)</f>
        <v>0</v>
      </c>
      <c r="CD79">
        <f>IF(Professional!CD79="",0,Professional!CD79)</f>
        <v>0</v>
      </c>
      <c r="CE79">
        <f>IF(Professional!CE79="",0,Professional!CE79)</f>
        <v>0</v>
      </c>
      <c r="CF79">
        <f>IF(Professional!CF79="",0,Professional!CF79)</f>
        <v>0</v>
      </c>
      <c r="CG79">
        <f>IF(Professional!CG79="",0,Professional!CG79)</f>
        <v>0</v>
      </c>
      <c r="CH79">
        <f>IF(Professional!CH79="",0,Professional!CH79)</f>
        <v>0</v>
      </c>
      <c r="CI79">
        <f>IF(Professional!CI79="",0,Professional!CI79)</f>
        <v>0</v>
      </c>
      <c r="CJ79">
        <f>IF(Professional!CJ79="",0,Professional!CJ79)</f>
        <v>0</v>
      </c>
      <c r="CK79">
        <f>IF(Professional!CK79="",0,Professional!CK79)</f>
        <v>0</v>
      </c>
      <c r="CL79">
        <f>IF(Professional!CL79="",0,Professional!CL79)</f>
        <v>0</v>
      </c>
      <c r="CM79">
        <f>IF(Professional!CM79="",0,Professional!CM79)</f>
        <v>0</v>
      </c>
      <c r="CN79">
        <f>IF(Professional!CN79="",0,Professional!CN79)</f>
        <v>0</v>
      </c>
      <c r="CO79">
        <f>IF(Professional!CO79="",0,Professional!CO79)</f>
        <v>0</v>
      </c>
      <c r="CP79">
        <f>IF(Professional!CP79="",0,Professional!CP79)</f>
        <v>0</v>
      </c>
      <c r="CQ79">
        <f>IF(Professional!CQ79="",0,Professional!CQ79)</f>
        <v>0</v>
      </c>
      <c r="CR79">
        <f>IF(Professional!CR79="",0,Professional!CR79)</f>
        <v>0</v>
      </c>
      <c r="CS79">
        <f>IF(Professional!CS79="",0,Professional!CS79)</f>
        <v>0</v>
      </c>
      <c r="CT79">
        <f>IF(Professional!CT79="",0,Professional!CT79)</f>
        <v>0</v>
      </c>
      <c r="CU79">
        <f>IF(Professional!CU79="",0,Professional!CU79)</f>
        <v>0</v>
      </c>
      <c r="CV79">
        <f>IF(Professional!CV79="",0,Professional!CV79)</f>
        <v>0</v>
      </c>
      <c r="CW79">
        <f>IF(Professional!CW79="",0,Professional!CW79)</f>
        <v>0</v>
      </c>
      <c r="CX79">
        <f>IF(Professional!CX79="",0,Professional!CX79)</f>
        <v>0</v>
      </c>
      <c r="CY79">
        <f>IF(Professional!CY79="",0,Professional!CY79)</f>
        <v>0</v>
      </c>
      <c r="CZ79">
        <f>IF(Professional!CZ79="",0,Professional!CZ79)</f>
        <v>0</v>
      </c>
      <c r="DA79">
        <f>IF(Professional!DA79="",0,Professional!DA79)</f>
        <v>0</v>
      </c>
      <c r="DB79">
        <f>IF(Professional!DB79="",0,Professional!DB79)</f>
        <v>0</v>
      </c>
      <c r="DC79">
        <f>IF(Professional!DC79="",0,Professional!DC79)</f>
        <v>0</v>
      </c>
      <c r="DD79">
        <f>IF(Professional!DD79="",0,Professional!DD79)</f>
        <v>0</v>
      </c>
      <c r="DE79">
        <f>IF(Professional!DE79="",0,Professional!DE79)</f>
        <v>0</v>
      </c>
      <c r="DF79">
        <f>IF(Professional!DF79="",0,Professional!DF79)</f>
        <v>0</v>
      </c>
      <c r="DG79">
        <f>IF(Professional!DG79="",0,Professional!DG79)</f>
        <v>0</v>
      </c>
      <c r="DH79">
        <f>IF(Professional!DH79="",0,Professional!DH79)</f>
        <v>0</v>
      </c>
      <c r="DI79">
        <f>IF(Professional!DI79="",0,Professional!DI79)</f>
        <v>0</v>
      </c>
      <c r="DJ79">
        <f>IF(Professional!DJ79="",0,Professional!DJ79)</f>
        <v>0</v>
      </c>
      <c r="DK79">
        <f>IF(Professional!DK79="",0,Professional!DK79)</f>
        <v>0</v>
      </c>
      <c r="DL79">
        <f>IF(Professional!DL79="",0,Professional!DL79)</f>
        <v>0</v>
      </c>
      <c r="DM79">
        <f>IF(Professional!DM79="",0,Professional!DM79)</f>
        <v>0</v>
      </c>
      <c r="DN79">
        <f>IF(Professional!DN79="",0,Professional!DN79)</f>
        <v>0</v>
      </c>
      <c r="DO79">
        <f>IF(Professional!DO79="",0,Professional!DO79)</f>
        <v>0</v>
      </c>
      <c r="DP79">
        <f>IF(Professional!DP79="",0,Professional!DP79)</f>
        <v>0</v>
      </c>
      <c r="DQ79">
        <f>IF(Professional!DQ79="",0,Professional!DQ79)</f>
        <v>0</v>
      </c>
      <c r="DR79">
        <f>IF(Professional!DR79="",0,Professional!DR79)</f>
        <v>0</v>
      </c>
      <c r="DS79">
        <f>IF(Professional!DS79="",0,Professional!DS79)</f>
        <v>0</v>
      </c>
    </row>
    <row r="80" spans="1:123" x14ac:dyDescent="0.2">
      <c r="A80" t="s">
        <v>207</v>
      </c>
      <c r="B80">
        <f>IF(Professional!B80="",0,Professional!B80)</f>
        <v>0</v>
      </c>
      <c r="C80">
        <f>IF(Professional!C80="",0,Professional!C80)</f>
        <v>0</v>
      </c>
      <c r="D80">
        <f>IF(Professional!D80="",0,Professional!D80)</f>
        <v>0</v>
      </c>
      <c r="E80">
        <f>IF(Professional!E80="",0,Professional!E80)</f>
        <v>0</v>
      </c>
      <c r="F80">
        <f>IF(Professional!F80="",0,Professional!F80)</f>
        <v>0</v>
      </c>
      <c r="G80">
        <f>IF(Professional!G80="",0,Professional!G80)</f>
        <v>0</v>
      </c>
      <c r="H80">
        <f>IF(Professional!H80="",0,Professional!H80)</f>
        <v>0</v>
      </c>
      <c r="I80">
        <f>IF(Professional!I80="",0,Professional!I80)</f>
        <v>0</v>
      </c>
      <c r="J80">
        <f>IF(Professional!J80="",0,Professional!J80)</f>
        <v>0</v>
      </c>
      <c r="K80">
        <f>IF(Professional!K80="",0,Professional!K80)</f>
        <v>0</v>
      </c>
      <c r="L80">
        <f>IF(Professional!L80="",0,Professional!L80)</f>
        <v>0</v>
      </c>
      <c r="M80">
        <f>IF(Professional!M80="",0,Professional!M80)</f>
        <v>0</v>
      </c>
      <c r="N80">
        <f>IF(Professional!N80="",0,Professional!N80)</f>
        <v>0</v>
      </c>
      <c r="O80">
        <f>IF(Professional!O80="",0,Professional!O80)</f>
        <v>0</v>
      </c>
      <c r="P80">
        <f>IF(Professional!P80="",0,Professional!P80)</f>
        <v>0</v>
      </c>
      <c r="Q80">
        <f>IF(Professional!Q80="",0,Professional!Q80)</f>
        <v>0</v>
      </c>
      <c r="R80">
        <f>IF(Professional!R80="",0,Professional!R80)</f>
        <v>0</v>
      </c>
      <c r="S80">
        <f>IF(Professional!S80="",0,Professional!S80)</f>
        <v>0</v>
      </c>
      <c r="T80">
        <f>IF(Professional!T80="",0,Professional!T80)</f>
        <v>0</v>
      </c>
      <c r="U80">
        <f>IF(Professional!U80="",0,Professional!U80)</f>
        <v>0</v>
      </c>
      <c r="V80">
        <f>IF(Professional!V80="",0,Professional!V80)</f>
        <v>0</v>
      </c>
      <c r="W80">
        <f>IF(Professional!W80="",0,Professional!W80)</f>
        <v>0</v>
      </c>
      <c r="X80">
        <f>IF(Professional!X80="",0,Professional!X80)</f>
        <v>0</v>
      </c>
      <c r="Y80">
        <f>IF(Professional!Y80="",0,Professional!Y80)</f>
        <v>0</v>
      </c>
      <c r="Z80">
        <f>IF(Professional!Z80="",0,Professional!Z80)</f>
        <v>0</v>
      </c>
      <c r="AA80">
        <f>IF(Professional!AA80="",0,Professional!AA80)</f>
        <v>0</v>
      </c>
      <c r="AB80">
        <f>IF(Professional!AB80="",0,Professional!AB80)</f>
        <v>0</v>
      </c>
      <c r="AC80">
        <f>IF(Professional!AC80="",0,Professional!AC80)</f>
        <v>0</v>
      </c>
      <c r="AD80">
        <f>IF(Professional!AD80="",0,Professional!AD80)</f>
        <v>0</v>
      </c>
      <c r="AE80">
        <f>IF(Professional!AE80="",0,Professional!AE80)</f>
        <v>0</v>
      </c>
      <c r="AF80">
        <f>IF(Professional!AF80="",0,Professional!AF80)</f>
        <v>0</v>
      </c>
      <c r="AG80">
        <f>IF(Professional!AG80="",0,Professional!AG80)</f>
        <v>0</v>
      </c>
      <c r="AH80">
        <f>IF(Professional!AH80="",0,Professional!AH80)</f>
        <v>0</v>
      </c>
      <c r="AI80">
        <f>IF(Professional!AI80="",0,Professional!AI80)</f>
        <v>0</v>
      </c>
      <c r="AJ80">
        <f>IF(Professional!AJ80="",0,Professional!AJ80)</f>
        <v>0</v>
      </c>
      <c r="AK80">
        <f>IF(Professional!AK80="",0,Professional!AK80)</f>
        <v>0</v>
      </c>
      <c r="AL80">
        <f>IF(Professional!AL80="",0,Professional!AL80)</f>
        <v>0</v>
      </c>
      <c r="AM80">
        <f>IF(Professional!AM80="",0,Professional!AM80)</f>
        <v>0</v>
      </c>
      <c r="AN80">
        <f>IF(Professional!AN80="",0,Professional!AN80)</f>
        <v>0</v>
      </c>
      <c r="AO80">
        <f>IF(Professional!AO80="",0,Professional!AO80)</f>
        <v>0</v>
      </c>
      <c r="AP80">
        <f>IF(Professional!AP80="",0,Professional!AP80)</f>
        <v>0</v>
      </c>
      <c r="AQ80">
        <f>IF(Professional!AQ80="",0,Professional!AQ80)</f>
        <v>0</v>
      </c>
      <c r="AR80">
        <f>IF(Professional!AR80="",0,Professional!AR80)</f>
        <v>0</v>
      </c>
      <c r="AS80">
        <f>IF(Professional!AS80="",0,Professional!AS80)</f>
        <v>0</v>
      </c>
      <c r="AT80">
        <f>IF(Professional!AT80="",0,Professional!AT80)</f>
        <v>0</v>
      </c>
      <c r="AU80">
        <f>IF(Professional!AU80="",0,Professional!AU80)</f>
        <v>0</v>
      </c>
      <c r="AV80">
        <f>IF(Professional!AV80="",0,Professional!AV80)</f>
        <v>0</v>
      </c>
      <c r="AW80">
        <f>IF(Professional!AW80="",0,Professional!AW80)</f>
        <v>0</v>
      </c>
      <c r="AX80">
        <f>IF(Professional!AX80="",0,Professional!AX80)</f>
        <v>0</v>
      </c>
      <c r="AY80">
        <f>IF(Professional!AY80="",0,Professional!AY80)</f>
        <v>0</v>
      </c>
      <c r="AZ80">
        <f>IF(Professional!AZ80="",0,Professional!AZ80)</f>
        <v>0</v>
      </c>
      <c r="BA80">
        <f>IF(Professional!BA80="",0,Professional!BA80)</f>
        <v>0</v>
      </c>
      <c r="BB80">
        <f>IF(Professional!BB80="",0,Professional!BB80)</f>
        <v>0</v>
      </c>
      <c r="BC80">
        <f>IF(Professional!BC80="",0,Professional!BC80)</f>
        <v>0</v>
      </c>
      <c r="BD80">
        <f>IF(Professional!BD80="",0,Professional!BD80)</f>
        <v>0</v>
      </c>
      <c r="BE80">
        <f>IF(Professional!BE80="",0,Professional!BE80)</f>
        <v>0</v>
      </c>
      <c r="BF80">
        <f>IF(Professional!BF80="",0,Professional!BF80)</f>
        <v>0</v>
      </c>
      <c r="BG80">
        <f>IF(Professional!BG80="",0,Professional!BG80)</f>
        <v>0</v>
      </c>
      <c r="BH80">
        <f>IF(Professional!BH80="",0,Professional!BH80)</f>
        <v>0</v>
      </c>
      <c r="BI80">
        <f>IF(Professional!BI80="",0,Professional!BI80)</f>
        <v>0</v>
      </c>
      <c r="BJ80">
        <f>IF(Professional!BJ80="",0,Professional!BJ80)</f>
        <v>0</v>
      </c>
      <c r="BK80">
        <f>IF(Professional!BK80="",0,Professional!BK80)</f>
        <v>0</v>
      </c>
      <c r="BL80">
        <f>IF(Professional!BL80="",0,Professional!BL80)</f>
        <v>0</v>
      </c>
      <c r="BM80">
        <f>IF(Professional!BM80="",0,Professional!BM80)</f>
        <v>0</v>
      </c>
      <c r="BN80">
        <f>IF(Professional!BN80="",0,Professional!BN80)</f>
        <v>0</v>
      </c>
      <c r="BO80">
        <f>IF(Professional!BO80="",0,Professional!BO80)</f>
        <v>0</v>
      </c>
      <c r="BP80">
        <f>IF(Professional!BP80="",0,Professional!BP80)</f>
        <v>0</v>
      </c>
      <c r="BQ80">
        <f>IF(Professional!BQ80="",0,Professional!BQ80)</f>
        <v>0</v>
      </c>
      <c r="BR80">
        <f>IF(Professional!BR80="",0,Professional!BR80)</f>
        <v>0</v>
      </c>
      <c r="BS80">
        <f>IF(Professional!BS80="",0,Professional!BS80)</f>
        <v>0</v>
      </c>
      <c r="BT80">
        <f>IF(Professional!BT80="",0,Professional!BT80)</f>
        <v>0</v>
      </c>
      <c r="BU80">
        <f>IF(Professional!BU80="",0,Professional!BU80)</f>
        <v>0</v>
      </c>
      <c r="BV80">
        <f>IF(Professional!BV80="",0,Professional!BV80)</f>
        <v>0</v>
      </c>
      <c r="BW80">
        <f>IF(Professional!BW80="",0,Professional!BW80)</f>
        <v>0</v>
      </c>
      <c r="BX80">
        <f>IF(Professional!BX80="",0,Professional!BX80)</f>
        <v>0</v>
      </c>
      <c r="BY80">
        <f>IF(Professional!BY80="",0,Professional!BY80)</f>
        <v>0</v>
      </c>
      <c r="BZ80">
        <f>IF(Professional!BZ80="",0,Professional!BZ80)</f>
        <v>0</v>
      </c>
      <c r="CA80">
        <f>IF(Professional!CA80="",0,Professional!CA80)</f>
        <v>0</v>
      </c>
      <c r="CB80">
        <f>IF(Professional!CB80="",0,Professional!CB80)</f>
        <v>0</v>
      </c>
      <c r="CC80">
        <f>IF(Professional!CC80="",0,Professional!CC80)</f>
        <v>0</v>
      </c>
      <c r="CD80">
        <f>IF(Professional!CD80="",0,Professional!CD80)</f>
        <v>0</v>
      </c>
      <c r="CE80">
        <f>IF(Professional!CE80="",0,Professional!CE80)</f>
        <v>0</v>
      </c>
      <c r="CF80">
        <f>IF(Professional!CF80="",0,Professional!CF80)</f>
        <v>0</v>
      </c>
      <c r="CG80">
        <f>IF(Professional!CG80="",0,Professional!CG80)</f>
        <v>0</v>
      </c>
      <c r="CH80">
        <f>IF(Professional!CH80="",0,Professional!CH80)</f>
        <v>0</v>
      </c>
      <c r="CI80">
        <f>IF(Professional!CI80="",0,Professional!CI80)</f>
        <v>0</v>
      </c>
      <c r="CJ80">
        <f>IF(Professional!CJ80="",0,Professional!CJ80)</f>
        <v>0</v>
      </c>
      <c r="CK80">
        <f>IF(Professional!CK80="",0,Professional!CK80)</f>
        <v>0</v>
      </c>
      <c r="CL80">
        <f>IF(Professional!CL80="",0,Professional!CL80)</f>
        <v>0</v>
      </c>
      <c r="CM80">
        <f>IF(Professional!CM80="",0,Professional!CM80)</f>
        <v>0</v>
      </c>
      <c r="CN80">
        <f>IF(Professional!CN80="",0,Professional!CN80)</f>
        <v>0</v>
      </c>
      <c r="CO80">
        <f>IF(Professional!CO80="",0,Professional!CO80)</f>
        <v>0</v>
      </c>
      <c r="CP80">
        <f>IF(Professional!CP80="",0,Professional!CP80)</f>
        <v>0</v>
      </c>
      <c r="CQ80">
        <f>IF(Professional!CQ80="",0,Professional!CQ80)</f>
        <v>0</v>
      </c>
      <c r="CR80">
        <f>IF(Professional!CR80="",0,Professional!CR80)</f>
        <v>0</v>
      </c>
      <c r="CS80">
        <f>IF(Professional!CS80="",0,Professional!CS80)</f>
        <v>0</v>
      </c>
      <c r="CT80">
        <f>IF(Professional!CT80="",0,Professional!CT80)</f>
        <v>0</v>
      </c>
      <c r="CU80">
        <f>IF(Professional!CU80="",0,Professional!CU80)</f>
        <v>0</v>
      </c>
      <c r="CV80">
        <f>IF(Professional!CV80="",0,Professional!CV80)</f>
        <v>0</v>
      </c>
      <c r="CW80">
        <f>IF(Professional!CW80="",0,Professional!CW80)</f>
        <v>0</v>
      </c>
      <c r="CX80">
        <f>IF(Professional!CX80="",0,Professional!CX80)</f>
        <v>0</v>
      </c>
      <c r="CY80">
        <f>IF(Professional!CY80="",0,Professional!CY80)</f>
        <v>0</v>
      </c>
      <c r="CZ80">
        <f>IF(Professional!CZ80="",0,Professional!CZ80)</f>
        <v>0</v>
      </c>
      <c r="DA80">
        <f>IF(Professional!DA80="",0,Professional!DA80)</f>
        <v>0</v>
      </c>
      <c r="DB80">
        <f>IF(Professional!DB80="",0,Professional!DB80)</f>
        <v>0</v>
      </c>
      <c r="DC80">
        <f>IF(Professional!DC80="",0,Professional!DC80)</f>
        <v>0</v>
      </c>
      <c r="DD80">
        <f>IF(Professional!DD80="",0,Professional!DD80)</f>
        <v>0</v>
      </c>
      <c r="DE80">
        <f>IF(Professional!DE80="",0,Professional!DE80)</f>
        <v>0</v>
      </c>
      <c r="DF80">
        <f>IF(Professional!DF80="",0,Professional!DF80)</f>
        <v>0</v>
      </c>
      <c r="DG80">
        <f>IF(Professional!DG80="",0,Professional!DG80)</f>
        <v>0</v>
      </c>
      <c r="DH80">
        <f>IF(Professional!DH80="",0,Professional!DH80)</f>
        <v>0</v>
      </c>
      <c r="DI80">
        <f>IF(Professional!DI80="",0,Professional!DI80)</f>
        <v>0</v>
      </c>
      <c r="DJ80">
        <f>IF(Professional!DJ80="",0,Professional!DJ80)</f>
        <v>0</v>
      </c>
      <c r="DK80">
        <f>IF(Professional!DK80="",0,Professional!DK80)</f>
        <v>0</v>
      </c>
      <c r="DL80">
        <f>IF(Professional!DL80="",0,Professional!DL80)</f>
        <v>0</v>
      </c>
      <c r="DM80">
        <f>IF(Professional!DM80="",0,Professional!DM80)</f>
        <v>0</v>
      </c>
      <c r="DN80">
        <f>IF(Professional!DN80="",0,Professional!DN80)</f>
        <v>0</v>
      </c>
      <c r="DO80">
        <f>IF(Professional!DO80="",0,Professional!DO80)</f>
        <v>0</v>
      </c>
      <c r="DP80">
        <f>IF(Professional!DP80="",0,Professional!DP80)</f>
        <v>0</v>
      </c>
      <c r="DQ80">
        <f>IF(Professional!DQ80="",0,Professional!DQ80)</f>
        <v>0</v>
      </c>
      <c r="DR80">
        <f>IF(Professional!DR80="",0,Professional!DR80)</f>
        <v>0</v>
      </c>
      <c r="DS80">
        <f>IF(Professional!DS80="",0,Professional!DS80)</f>
        <v>0</v>
      </c>
    </row>
    <row r="81" spans="1:123" x14ac:dyDescent="0.2">
      <c r="A81" t="s">
        <v>167</v>
      </c>
      <c r="B81">
        <f>IF(Professional!B81="",0,Professional!B81)</f>
        <v>0</v>
      </c>
      <c r="C81">
        <f>IF(Professional!C81="",0,Professional!C81)</f>
        <v>0</v>
      </c>
      <c r="D81">
        <f>IF(Professional!D81="",0,Professional!D81)</f>
        <v>0</v>
      </c>
      <c r="E81">
        <f>IF(Professional!E81="",0,Professional!E81)</f>
        <v>0</v>
      </c>
      <c r="F81">
        <f>IF(Professional!F81="",0,Professional!F81)</f>
        <v>0</v>
      </c>
      <c r="G81">
        <f>IF(Professional!G81="",0,Professional!G81)</f>
        <v>0</v>
      </c>
      <c r="H81">
        <f>IF(Professional!H81="",0,Professional!H81)</f>
        <v>0</v>
      </c>
      <c r="I81">
        <f>IF(Professional!I81="",0,Professional!I81)</f>
        <v>0</v>
      </c>
      <c r="J81">
        <f>IF(Professional!J81="",0,Professional!J81)</f>
        <v>0</v>
      </c>
      <c r="K81">
        <f>IF(Professional!K81="",0,Professional!K81)</f>
        <v>0</v>
      </c>
      <c r="L81">
        <f>IF(Professional!L81="",0,Professional!L81)</f>
        <v>0</v>
      </c>
      <c r="M81">
        <f>IF(Professional!M81="",0,Professional!M81)</f>
        <v>0</v>
      </c>
      <c r="N81">
        <f>IF(Professional!N81="",0,Professional!N81)</f>
        <v>0</v>
      </c>
      <c r="O81">
        <f>IF(Professional!O81="",0,Professional!O81)</f>
        <v>0</v>
      </c>
      <c r="P81">
        <f>IF(Professional!P81="",0,Professional!P81)</f>
        <v>0</v>
      </c>
      <c r="Q81">
        <f>IF(Professional!Q81="",0,Professional!Q81)</f>
        <v>0</v>
      </c>
      <c r="R81">
        <f>IF(Professional!R81="",0,Professional!R81)</f>
        <v>0</v>
      </c>
      <c r="S81">
        <f>IF(Professional!S81="",0,Professional!S81)</f>
        <v>0</v>
      </c>
      <c r="T81">
        <f>IF(Professional!T81="",0,Professional!T81)</f>
        <v>0</v>
      </c>
      <c r="U81">
        <f>IF(Professional!U81="",0,Professional!U81)</f>
        <v>0</v>
      </c>
      <c r="V81">
        <f>IF(Professional!V81="",0,Professional!V81)</f>
        <v>0</v>
      </c>
      <c r="W81">
        <f>IF(Professional!W81="",0,Professional!W81)</f>
        <v>0</v>
      </c>
      <c r="X81">
        <f>IF(Professional!X81="",0,Professional!X81)</f>
        <v>0</v>
      </c>
      <c r="Y81">
        <f>IF(Professional!Y81="",0,Professional!Y81)</f>
        <v>0</v>
      </c>
      <c r="Z81">
        <f>IF(Professional!Z81="",0,Professional!Z81)</f>
        <v>0</v>
      </c>
      <c r="AA81">
        <f>IF(Professional!AA81="",0,Professional!AA81)</f>
        <v>0</v>
      </c>
      <c r="AB81">
        <f>IF(Professional!AB81="",0,Professional!AB81)</f>
        <v>0</v>
      </c>
      <c r="AC81">
        <f>IF(Professional!AC81="",0,Professional!AC81)</f>
        <v>0</v>
      </c>
      <c r="AD81">
        <f>IF(Professional!AD81="",0,Professional!AD81)</f>
        <v>0</v>
      </c>
      <c r="AE81">
        <f>IF(Professional!AE81="",0,Professional!AE81)</f>
        <v>0</v>
      </c>
      <c r="AF81">
        <f>IF(Professional!AF81="",0,Professional!AF81)</f>
        <v>0</v>
      </c>
      <c r="AG81">
        <f>IF(Professional!AG81="",0,Professional!AG81)</f>
        <v>0</v>
      </c>
      <c r="AH81">
        <f>IF(Professional!AH81="",0,Professional!AH81)</f>
        <v>0</v>
      </c>
      <c r="AI81">
        <f>IF(Professional!AI81="",0,Professional!AI81)</f>
        <v>0</v>
      </c>
      <c r="AJ81">
        <f>IF(Professional!AJ81="",0,Professional!AJ81)</f>
        <v>0</v>
      </c>
      <c r="AK81">
        <f>IF(Professional!AK81="",0,Professional!AK81)</f>
        <v>0</v>
      </c>
      <c r="AL81">
        <f>IF(Professional!AL81="",0,Professional!AL81)</f>
        <v>0</v>
      </c>
      <c r="AM81">
        <f>IF(Professional!AM81="",0,Professional!AM81)</f>
        <v>0</v>
      </c>
      <c r="AN81">
        <f>IF(Professional!AN81="",0,Professional!AN81)</f>
        <v>0</v>
      </c>
      <c r="AO81">
        <f>IF(Professional!AO81="",0,Professional!AO81)</f>
        <v>0</v>
      </c>
      <c r="AP81">
        <f>IF(Professional!AP81="",0,Professional!AP81)</f>
        <v>0</v>
      </c>
      <c r="AQ81">
        <f>IF(Professional!AQ81="",0,Professional!AQ81)</f>
        <v>0</v>
      </c>
      <c r="AR81">
        <f>IF(Professional!AR81="",0,Professional!AR81)</f>
        <v>0</v>
      </c>
      <c r="AS81">
        <f>IF(Professional!AS81="",0,Professional!AS81)</f>
        <v>0</v>
      </c>
      <c r="AT81">
        <f>IF(Professional!AT81="",0,Professional!AT81)</f>
        <v>0</v>
      </c>
      <c r="AU81">
        <f>IF(Professional!AU81="",0,Professional!AU81)</f>
        <v>0</v>
      </c>
      <c r="AV81">
        <f>IF(Professional!AV81="",0,Professional!AV81)</f>
        <v>0</v>
      </c>
      <c r="AW81">
        <f>IF(Professional!AW81="",0,Professional!AW81)</f>
        <v>0</v>
      </c>
      <c r="AX81">
        <f>IF(Professional!AX81="",0,Professional!AX81)</f>
        <v>0</v>
      </c>
      <c r="AY81">
        <f>IF(Professional!AY81="",0,Professional!AY81)</f>
        <v>0</v>
      </c>
      <c r="AZ81">
        <f>IF(Professional!AZ81="",0,Professional!AZ81)</f>
        <v>0</v>
      </c>
      <c r="BA81">
        <f>IF(Professional!BA81="",0,Professional!BA81)</f>
        <v>0</v>
      </c>
      <c r="BB81">
        <f>IF(Professional!BB81="",0,Professional!BB81)</f>
        <v>0</v>
      </c>
      <c r="BC81">
        <f>IF(Professional!BC81="",0,Professional!BC81)</f>
        <v>0</v>
      </c>
      <c r="BD81">
        <f>IF(Professional!BD81="",0,Professional!BD81)</f>
        <v>0</v>
      </c>
      <c r="BE81">
        <f>IF(Professional!BE81="",0,Professional!BE81)</f>
        <v>0</v>
      </c>
      <c r="BF81">
        <f>IF(Professional!BF81="",0,Professional!BF81)</f>
        <v>0</v>
      </c>
      <c r="BG81">
        <f>IF(Professional!BG81="",0,Professional!BG81)</f>
        <v>0</v>
      </c>
      <c r="BH81">
        <f>IF(Professional!BH81="",0,Professional!BH81)</f>
        <v>0</v>
      </c>
      <c r="BI81">
        <f>IF(Professional!BI81="",0,Professional!BI81)</f>
        <v>0</v>
      </c>
      <c r="BJ81">
        <f>IF(Professional!BJ81="",0,Professional!BJ81)</f>
        <v>0</v>
      </c>
      <c r="BK81">
        <f>IF(Professional!BK81="",0,Professional!BK81)</f>
        <v>0</v>
      </c>
      <c r="BL81">
        <f>IF(Professional!BL81="",0,Professional!BL81)</f>
        <v>0</v>
      </c>
      <c r="BM81">
        <f>IF(Professional!BM81="",0,Professional!BM81)</f>
        <v>0</v>
      </c>
      <c r="BN81">
        <f>IF(Professional!BN81="",0,Professional!BN81)</f>
        <v>0</v>
      </c>
      <c r="BO81">
        <f>IF(Professional!BO81="",0,Professional!BO81)</f>
        <v>0</v>
      </c>
      <c r="BP81">
        <f>IF(Professional!BP81="",0,Professional!BP81)</f>
        <v>0</v>
      </c>
      <c r="BQ81">
        <f>IF(Professional!BQ81="",0,Professional!BQ81)</f>
        <v>0</v>
      </c>
      <c r="BR81">
        <f>IF(Professional!BR81="",0,Professional!BR81)</f>
        <v>0</v>
      </c>
      <c r="BS81">
        <f>IF(Professional!BS81="",0,Professional!BS81)</f>
        <v>0</v>
      </c>
      <c r="BT81">
        <f>IF(Professional!BT81="",0,Professional!BT81)</f>
        <v>0</v>
      </c>
      <c r="BU81">
        <f>IF(Professional!BU81="",0,Professional!BU81)</f>
        <v>0</v>
      </c>
      <c r="BV81">
        <f>IF(Professional!BV81="",0,Professional!BV81)</f>
        <v>0</v>
      </c>
      <c r="BW81">
        <f>IF(Professional!BW81="",0,Professional!BW81)</f>
        <v>0</v>
      </c>
      <c r="BX81">
        <f>IF(Professional!BX81="",0,Professional!BX81)</f>
        <v>0</v>
      </c>
      <c r="BY81">
        <f>IF(Professional!BY81="",0,Professional!BY81)</f>
        <v>0</v>
      </c>
      <c r="BZ81">
        <f>IF(Professional!BZ81="",0,Professional!BZ81)</f>
        <v>0</v>
      </c>
      <c r="CA81">
        <f>IF(Professional!CA81="",0,Professional!CA81)</f>
        <v>0</v>
      </c>
      <c r="CB81">
        <f>IF(Professional!CB81="",0,Professional!CB81)</f>
        <v>0</v>
      </c>
      <c r="CC81">
        <f>IF(Professional!CC81="",0,Professional!CC81)</f>
        <v>0</v>
      </c>
      <c r="CD81">
        <f>IF(Professional!CD81="",0,Professional!CD81)</f>
        <v>0</v>
      </c>
      <c r="CE81">
        <f>IF(Professional!CE81="",0,Professional!CE81)</f>
        <v>0</v>
      </c>
      <c r="CF81">
        <f>IF(Professional!CF81="",0,Professional!CF81)</f>
        <v>0</v>
      </c>
      <c r="CG81">
        <f>IF(Professional!CG81="",0,Professional!CG81)</f>
        <v>0</v>
      </c>
      <c r="CH81">
        <f>IF(Professional!CH81="",0,Professional!CH81)</f>
        <v>0</v>
      </c>
      <c r="CI81">
        <f>IF(Professional!CI81="",0,Professional!CI81)</f>
        <v>0</v>
      </c>
      <c r="CJ81">
        <f>IF(Professional!CJ81="",0,Professional!CJ81)</f>
        <v>0</v>
      </c>
      <c r="CK81">
        <f>IF(Professional!CK81="",0,Professional!CK81)</f>
        <v>0</v>
      </c>
      <c r="CL81">
        <f>IF(Professional!CL81="",0,Professional!CL81)</f>
        <v>0</v>
      </c>
      <c r="CM81">
        <f>IF(Professional!CM81="",0,Professional!CM81)</f>
        <v>0</v>
      </c>
      <c r="CN81">
        <f>IF(Professional!CN81="",0,Professional!CN81)</f>
        <v>0</v>
      </c>
      <c r="CO81">
        <f>IF(Professional!CO81="",0,Professional!CO81)</f>
        <v>0</v>
      </c>
      <c r="CP81">
        <f>IF(Professional!CP81="",0,Professional!CP81)</f>
        <v>0</v>
      </c>
      <c r="CQ81">
        <f>IF(Professional!CQ81="",0,Professional!CQ81)</f>
        <v>0</v>
      </c>
      <c r="CR81">
        <f>IF(Professional!CR81="",0,Professional!CR81)</f>
        <v>0</v>
      </c>
      <c r="CS81">
        <f>IF(Professional!CS81="",0,Professional!CS81)</f>
        <v>0</v>
      </c>
      <c r="CT81">
        <f>IF(Professional!CT81="",0,Professional!CT81)</f>
        <v>0</v>
      </c>
      <c r="CU81">
        <f>IF(Professional!CU81="",0,Professional!CU81)</f>
        <v>0</v>
      </c>
      <c r="CV81">
        <f>IF(Professional!CV81="",0,Professional!CV81)</f>
        <v>0</v>
      </c>
      <c r="CW81">
        <f>IF(Professional!CW81="",0,Professional!CW81)</f>
        <v>0</v>
      </c>
      <c r="CX81">
        <f>IF(Professional!CX81="",0,Professional!CX81)</f>
        <v>0</v>
      </c>
      <c r="CY81">
        <f>IF(Professional!CY81="",0,Professional!CY81)</f>
        <v>0</v>
      </c>
      <c r="CZ81">
        <f>IF(Professional!CZ81="",0,Professional!CZ81)</f>
        <v>0</v>
      </c>
      <c r="DA81">
        <f>IF(Professional!DA81="",0,Professional!DA81)</f>
        <v>0</v>
      </c>
      <c r="DB81">
        <f>IF(Professional!DB81="",0,Professional!DB81)</f>
        <v>0</v>
      </c>
      <c r="DC81">
        <f>IF(Professional!DC81="",0,Professional!DC81)</f>
        <v>0</v>
      </c>
      <c r="DD81">
        <f>IF(Professional!DD81="",0,Professional!DD81)</f>
        <v>0</v>
      </c>
      <c r="DE81">
        <f>IF(Professional!DE81="",0,Professional!DE81)</f>
        <v>0</v>
      </c>
      <c r="DF81">
        <f>IF(Professional!DF81="",0,Professional!DF81)</f>
        <v>0</v>
      </c>
      <c r="DG81">
        <f>IF(Professional!DG81="",0,Professional!DG81)</f>
        <v>0</v>
      </c>
      <c r="DH81">
        <f>IF(Professional!DH81="",0,Professional!DH81)</f>
        <v>0</v>
      </c>
      <c r="DI81">
        <f>IF(Professional!DI81="",0,Professional!DI81)</f>
        <v>0</v>
      </c>
      <c r="DJ81">
        <f>IF(Professional!DJ81="",0,Professional!DJ81)</f>
        <v>0</v>
      </c>
      <c r="DK81">
        <f>IF(Professional!DK81="",0,Professional!DK81)</f>
        <v>0</v>
      </c>
      <c r="DL81">
        <f>IF(Professional!DL81="",0,Professional!DL81)</f>
        <v>0</v>
      </c>
      <c r="DM81">
        <f>IF(Professional!DM81="",0,Professional!DM81)</f>
        <v>0</v>
      </c>
      <c r="DN81">
        <f>IF(Professional!DN81="",0,Professional!DN81)</f>
        <v>0</v>
      </c>
      <c r="DO81">
        <f>IF(Professional!DO81="",0,Professional!DO81)</f>
        <v>0</v>
      </c>
      <c r="DP81">
        <f>IF(Professional!DP81="",0,Professional!DP81)</f>
        <v>0</v>
      </c>
      <c r="DQ81">
        <f>IF(Professional!DQ81="",0,Professional!DQ81)</f>
        <v>0</v>
      </c>
      <c r="DR81">
        <f>IF(Professional!DR81="",0,Professional!DR81)</f>
        <v>0</v>
      </c>
      <c r="DS81">
        <f>IF(Professional!DS81="",0,Professional!DS81)</f>
        <v>0</v>
      </c>
    </row>
    <row r="82" spans="1:123" x14ac:dyDescent="0.2">
      <c r="A82" t="s">
        <v>105</v>
      </c>
      <c r="B82">
        <f>IF(Professional!B82="",0,Professional!B82)</f>
        <v>0</v>
      </c>
      <c r="C82">
        <f>IF(Professional!C82="",0,Professional!C82)</f>
        <v>0</v>
      </c>
      <c r="D82">
        <f>IF(Professional!D82="",0,Professional!D82)</f>
        <v>0</v>
      </c>
      <c r="E82">
        <f>IF(Professional!E82="",0,Professional!E82)</f>
        <v>0</v>
      </c>
      <c r="F82">
        <f>IF(Professional!F82="",0,Professional!F82)</f>
        <v>0</v>
      </c>
      <c r="G82">
        <f>IF(Professional!G82="",0,Professional!G82)</f>
        <v>0</v>
      </c>
      <c r="H82">
        <f>IF(Professional!H82="",0,Professional!H82)</f>
        <v>0</v>
      </c>
      <c r="I82">
        <f>IF(Professional!I82="",0,Professional!I82)</f>
        <v>0</v>
      </c>
      <c r="J82">
        <f>IF(Professional!J82="",0,Professional!J82)</f>
        <v>0</v>
      </c>
      <c r="K82">
        <f>IF(Professional!K82="",0,Professional!K82)</f>
        <v>0</v>
      </c>
      <c r="L82">
        <f>IF(Professional!L82="",0,Professional!L82)</f>
        <v>0</v>
      </c>
      <c r="M82">
        <f>IF(Professional!M82="",0,Professional!M82)</f>
        <v>0</v>
      </c>
      <c r="N82">
        <f>IF(Professional!N82="",0,Professional!N82)</f>
        <v>0</v>
      </c>
      <c r="O82">
        <f>IF(Professional!O82="",0,Professional!O82)</f>
        <v>0</v>
      </c>
      <c r="P82">
        <f>IF(Professional!P82="",0,Professional!P82)</f>
        <v>0</v>
      </c>
      <c r="Q82">
        <f>IF(Professional!Q82="",0,Professional!Q82)</f>
        <v>0</v>
      </c>
      <c r="R82">
        <f>IF(Professional!R82="",0,Professional!R82)</f>
        <v>0</v>
      </c>
      <c r="S82">
        <f>IF(Professional!S82="",0,Professional!S82)</f>
        <v>0</v>
      </c>
      <c r="T82">
        <f>IF(Professional!T82="",0,Professional!T82)</f>
        <v>0</v>
      </c>
      <c r="U82">
        <f>IF(Professional!U82="",0,Professional!U82)</f>
        <v>0</v>
      </c>
      <c r="V82">
        <f>IF(Professional!V82="",0,Professional!V82)</f>
        <v>0</v>
      </c>
      <c r="W82">
        <f>IF(Professional!W82="",0,Professional!W82)</f>
        <v>0</v>
      </c>
      <c r="X82">
        <f>IF(Professional!X82="",0,Professional!X82)</f>
        <v>0</v>
      </c>
      <c r="Y82">
        <f>IF(Professional!Y82="",0,Professional!Y82)</f>
        <v>0</v>
      </c>
      <c r="Z82">
        <f>IF(Professional!Z82="",0,Professional!Z82)</f>
        <v>0</v>
      </c>
      <c r="AA82">
        <f>IF(Professional!AA82="",0,Professional!AA82)</f>
        <v>0</v>
      </c>
      <c r="AB82">
        <f>IF(Professional!AB82="",0,Professional!AB82)</f>
        <v>0</v>
      </c>
      <c r="AC82">
        <f>IF(Professional!AC82="",0,Professional!AC82)</f>
        <v>0</v>
      </c>
      <c r="AD82">
        <f>IF(Professional!AD82="",0,Professional!AD82)</f>
        <v>0</v>
      </c>
      <c r="AE82">
        <f>IF(Professional!AE82="",0,Professional!AE82)</f>
        <v>0</v>
      </c>
      <c r="AF82">
        <f>IF(Professional!AF82="",0,Professional!AF82)</f>
        <v>0</v>
      </c>
      <c r="AG82">
        <f>IF(Professional!AG82="",0,Professional!AG82)</f>
        <v>0</v>
      </c>
      <c r="AH82">
        <f>IF(Professional!AH82="",0,Professional!AH82)</f>
        <v>0</v>
      </c>
      <c r="AI82">
        <f>IF(Professional!AI82="",0,Professional!AI82)</f>
        <v>0</v>
      </c>
      <c r="AJ82">
        <f>IF(Professional!AJ82="",0,Professional!AJ82)</f>
        <v>0</v>
      </c>
      <c r="AK82">
        <f>IF(Professional!AK82="",0,Professional!AK82)</f>
        <v>0</v>
      </c>
      <c r="AL82">
        <f>IF(Professional!AL82="",0,Professional!AL82)</f>
        <v>0</v>
      </c>
      <c r="AM82">
        <f>IF(Professional!AM82="",0,Professional!AM82)</f>
        <v>0</v>
      </c>
      <c r="AN82">
        <f>IF(Professional!AN82="",0,Professional!AN82)</f>
        <v>0</v>
      </c>
      <c r="AO82">
        <f>IF(Professional!AO82="",0,Professional!AO82)</f>
        <v>0</v>
      </c>
      <c r="AP82">
        <f>IF(Professional!AP82="",0,Professional!AP82)</f>
        <v>0</v>
      </c>
      <c r="AQ82">
        <f>IF(Professional!AQ82="",0,Professional!AQ82)</f>
        <v>0</v>
      </c>
      <c r="AR82">
        <f>IF(Professional!AR82="",0,Professional!AR82)</f>
        <v>0</v>
      </c>
      <c r="AS82">
        <f>IF(Professional!AS82="",0,Professional!AS82)</f>
        <v>0</v>
      </c>
      <c r="AT82">
        <f>IF(Professional!AT82="",0,Professional!AT82)</f>
        <v>0</v>
      </c>
      <c r="AU82">
        <f>IF(Professional!AU82="",0,Professional!AU82)</f>
        <v>0</v>
      </c>
      <c r="AV82">
        <f>IF(Professional!AV82="",0,Professional!AV82)</f>
        <v>0</v>
      </c>
      <c r="AW82">
        <f>IF(Professional!AW82="",0,Professional!AW82)</f>
        <v>0</v>
      </c>
      <c r="AX82">
        <f>IF(Professional!AX82="",0,Professional!AX82)</f>
        <v>0</v>
      </c>
      <c r="AY82">
        <f>IF(Professional!AY82="",0,Professional!AY82)</f>
        <v>0</v>
      </c>
      <c r="AZ82">
        <f>IF(Professional!AZ82="",0,Professional!AZ82)</f>
        <v>0</v>
      </c>
      <c r="BA82">
        <f>IF(Professional!BA82="",0,Professional!BA82)</f>
        <v>0</v>
      </c>
      <c r="BB82">
        <f>IF(Professional!BB82="",0,Professional!BB82)</f>
        <v>0</v>
      </c>
      <c r="BC82">
        <f>IF(Professional!BC82="",0,Professional!BC82)</f>
        <v>0</v>
      </c>
      <c r="BD82">
        <f>IF(Professional!BD82="",0,Professional!BD82)</f>
        <v>0</v>
      </c>
      <c r="BE82">
        <f>IF(Professional!BE82="",0,Professional!BE82)</f>
        <v>0</v>
      </c>
      <c r="BF82">
        <f>IF(Professional!BF82="",0,Professional!BF82)</f>
        <v>0</v>
      </c>
      <c r="BG82">
        <f>IF(Professional!BG82="",0,Professional!BG82)</f>
        <v>0</v>
      </c>
      <c r="BH82">
        <f>IF(Professional!BH82="",0,Professional!BH82)</f>
        <v>0</v>
      </c>
      <c r="BI82">
        <f>IF(Professional!BI82="",0,Professional!BI82)</f>
        <v>0</v>
      </c>
      <c r="BJ82">
        <f>IF(Professional!BJ82="",0,Professional!BJ82)</f>
        <v>0</v>
      </c>
      <c r="BK82">
        <f>IF(Professional!BK82="",0,Professional!BK82)</f>
        <v>0</v>
      </c>
      <c r="BL82">
        <f>IF(Professional!BL82="",0,Professional!BL82)</f>
        <v>0</v>
      </c>
      <c r="BM82">
        <f>IF(Professional!BM82="",0,Professional!BM82)</f>
        <v>0</v>
      </c>
      <c r="BN82">
        <f>IF(Professional!BN82="",0,Professional!BN82)</f>
        <v>0</v>
      </c>
      <c r="BO82">
        <f>IF(Professional!BO82="",0,Professional!BO82)</f>
        <v>0</v>
      </c>
      <c r="BP82">
        <f>IF(Professional!BP82="",0,Professional!BP82)</f>
        <v>0</v>
      </c>
      <c r="BQ82">
        <f>IF(Professional!BQ82="",0,Professional!BQ82)</f>
        <v>0</v>
      </c>
      <c r="BR82">
        <f>IF(Professional!BR82="",0,Professional!BR82)</f>
        <v>0</v>
      </c>
      <c r="BS82">
        <f>IF(Professional!BS82="",0,Professional!BS82)</f>
        <v>0</v>
      </c>
      <c r="BT82">
        <f>IF(Professional!BT82="",0,Professional!BT82)</f>
        <v>0</v>
      </c>
      <c r="BU82">
        <f>IF(Professional!BU82="",0,Professional!BU82)</f>
        <v>0</v>
      </c>
      <c r="BV82">
        <f>IF(Professional!BV82="",0,Professional!BV82)</f>
        <v>0</v>
      </c>
      <c r="BW82">
        <f>IF(Professional!BW82="",0,Professional!BW82)</f>
        <v>0</v>
      </c>
      <c r="BX82">
        <f>IF(Professional!BX82="",0,Professional!BX82)</f>
        <v>0</v>
      </c>
      <c r="BY82">
        <f>IF(Professional!BY82="",0,Professional!BY82)</f>
        <v>0</v>
      </c>
      <c r="BZ82">
        <f>IF(Professional!BZ82="",0,Professional!BZ82)</f>
        <v>0</v>
      </c>
      <c r="CA82">
        <f>IF(Professional!CA82="",0,Professional!CA82)</f>
        <v>0</v>
      </c>
      <c r="CB82">
        <f>IF(Professional!CB82="",0,Professional!CB82)</f>
        <v>0</v>
      </c>
      <c r="CC82">
        <f>IF(Professional!CC82="",0,Professional!CC82)</f>
        <v>0</v>
      </c>
      <c r="CD82">
        <f>IF(Professional!CD82="",0,Professional!CD82)</f>
        <v>0</v>
      </c>
      <c r="CE82">
        <f>IF(Professional!CE82="",0,Professional!CE82)</f>
        <v>0</v>
      </c>
      <c r="CF82">
        <f>IF(Professional!CF82="",0,Professional!CF82)</f>
        <v>0</v>
      </c>
      <c r="CG82">
        <f>IF(Professional!CG82="",0,Professional!CG82)</f>
        <v>0</v>
      </c>
      <c r="CH82">
        <f>IF(Professional!CH82="",0,Professional!CH82)</f>
        <v>0</v>
      </c>
      <c r="CI82">
        <f>IF(Professional!CI82="",0,Professional!CI82)</f>
        <v>0</v>
      </c>
      <c r="CJ82">
        <f>IF(Professional!CJ82="",0,Professional!CJ82)</f>
        <v>0</v>
      </c>
      <c r="CK82">
        <f>IF(Professional!CK82="",0,Professional!CK82)</f>
        <v>0</v>
      </c>
      <c r="CL82">
        <f>IF(Professional!CL82="",0,Professional!CL82)</f>
        <v>0</v>
      </c>
      <c r="CM82">
        <f>IF(Professional!CM82="",0,Professional!CM82)</f>
        <v>0</v>
      </c>
      <c r="CN82">
        <f>IF(Professional!CN82="",0,Professional!CN82)</f>
        <v>0</v>
      </c>
      <c r="CO82">
        <f>IF(Professional!CO82="",0,Professional!CO82)</f>
        <v>0</v>
      </c>
      <c r="CP82">
        <f>IF(Professional!CP82="",0,Professional!CP82)</f>
        <v>0</v>
      </c>
      <c r="CQ82">
        <f>IF(Professional!CQ82="",0,Professional!CQ82)</f>
        <v>0</v>
      </c>
      <c r="CR82">
        <f>IF(Professional!CR82="",0,Professional!CR82)</f>
        <v>0</v>
      </c>
      <c r="CS82">
        <f>IF(Professional!CS82="",0,Professional!CS82)</f>
        <v>0</v>
      </c>
      <c r="CT82">
        <f>IF(Professional!CT82="",0,Professional!CT82)</f>
        <v>0</v>
      </c>
      <c r="CU82">
        <f>IF(Professional!CU82="",0,Professional!CU82)</f>
        <v>0</v>
      </c>
      <c r="CV82">
        <f>IF(Professional!CV82="",0,Professional!CV82)</f>
        <v>0</v>
      </c>
      <c r="CW82">
        <f>IF(Professional!CW82="",0,Professional!CW82)</f>
        <v>0</v>
      </c>
      <c r="CX82">
        <f>IF(Professional!CX82="",0,Professional!CX82)</f>
        <v>0</v>
      </c>
      <c r="CY82">
        <f>IF(Professional!CY82="",0,Professional!CY82)</f>
        <v>0</v>
      </c>
      <c r="CZ82">
        <f>IF(Professional!CZ82="",0,Professional!CZ82)</f>
        <v>0</v>
      </c>
      <c r="DA82">
        <f>IF(Professional!DA82="",0,Professional!DA82)</f>
        <v>0</v>
      </c>
      <c r="DB82">
        <f>IF(Professional!DB82="",0,Professional!DB82)</f>
        <v>0</v>
      </c>
      <c r="DC82">
        <f>IF(Professional!DC82="",0,Professional!DC82)</f>
        <v>0</v>
      </c>
      <c r="DD82">
        <f>IF(Professional!DD82="",0,Professional!DD82)</f>
        <v>0</v>
      </c>
      <c r="DE82">
        <f>IF(Professional!DE82="",0,Professional!DE82)</f>
        <v>0</v>
      </c>
      <c r="DF82">
        <f>IF(Professional!DF82="",0,Professional!DF82)</f>
        <v>0</v>
      </c>
      <c r="DG82">
        <f>IF(Professional!DG82="",0,Professional!DG82)</f>
        <v>0</v>
      </c>
      <c r="DH82">
        <f>IF(Professional!DH82="",0,Professional!DH82)</f>
        <v>0</v>
      </c>
      <c r="DI82">
        <f>IF(Professional!DI82="",0,Professional!DI82)</f>
        <v>0</v>
      </c>
      <c r="DJ82">
        <f>IF(Professional!DJ82="",0,Professional!DJ82)</f>
        <v>0</v>
      </c>
      <c r="DK82">
        <f>IF(Professional!DK82="",0,Professional!DK82)</f>
        <v>0</v>
      </c>
      <c r="DL82">
        <f>IF(Professional!DL82="",0,Professional!DL82)</f>
        <v>0</v>
      </c>
      <c r="DM82">
        <f>IF(Professional!DM82="",0,Professional!DM82)</f>
        <v>0</v>
      </c>
      <c r="DN82">
        <f>IF(Professional!DN82="",0,Professional!DN82)</f>
        <v>0</v>
      </c>
      <c r="DO82">
        <f>IF(Professional!DO82="",0,Professional!DO82)</f>
        <v>0</v>
      </c>
      <c r="DP82">
        <f>IF(Professional!DP82="",0,Professional!DP82)</f>
        <v>0</v>
      </c>
      <c r="DQ82">
        <f>IF(Professional!DQ82="",0,Professional!DQ82)</f>
        <v>0</v>
      </c>
      <c r="DR82">
        <f>IF(Professional!DR82="",0,Professional!DR82)</f>
        <v>0</v>
      </c>
      <c r="DS82">
        <f>IF(Professional!DS82="",0,Professional!DS82)</f>
        <v>0</v>
      </c>
    </row>
    <row r="83" spans="1:123" x14ac:dyDescent="0.2">
      <c r="A83" t="s">
        <v>174</v>
      </c>
      <c r="B83">
        <f>IF(Professional!B83="",0,Professional!B83)</f>
        <v>0</v>
      </c>
      <c r="C83">
        <f>IF(Professional!C83="",0,Professional!C83)</f>
        <v>0</v>
      </c>
      <c r="D83">
        <f>IF(Professional!D83="",0,Professional!D83)</f>
        <v>0</v>
      </c>
      <c r="E83">
        <f>IF(Professional!E83="",0,Professional!E83)</f>
        <v>0</v>
      </c>
      <c r="F83">
        <f>IF(Professional!F83="",0,Professional!F83)</f>
        <v>0</v>
      </c>
      <c r="G83">
        <f>IF(Professional!G83="",0,Professional!G83)</f>
        <v>0</v>
      </c>
      <c r="H83">
        <f>IF(Professional!H83="",0,Professional!H83)</f>
        <v>0</v>
      </c>
      <c r="I83">
        <f>IF(Professional!I83="",0,Professional!I83)</f>
        <v>0</v>
      </c>
      <c r="J83">
        <f>IF(Professional!J83="",0,Professional!J83)</f>
        <v>0</v>
      </c>
      <c r="K83">
        <f>IF(Professional!K83="",0,Professional!K83)</f>
        <v>0</v>
      </c>
      <c r="L83">
        <f>IF(Professional!L83="",0,Professional!L83)</f>
        <v>0</v>
      </c>
      <c r="M83">
        <f>IF(Professional!M83="",0,Professional!M83)</f>
        <v>0</v>
      </c>
      <c r="N83">
        <f>IF(Professional!N83="",0,Professional!N83)</f>
        <v>0</v>
      </c>
      <c r="O83">
        <f>IF(Professional!O83="",0,Professional!O83)</f>
        <v>0</v>
      </c>
      <c r="P83">
        <f>IF(Professional!P83="",0,Professional!P83)</f>
        <v>0</v>
      </c>
      <c r="Q83">
        <f>IF(Professional!Q83="",0,Professional!Q83)</f>
        <v>0</v>
      </c>
      <c r="R83">
        <f>IF(Professional!R83="",0,Professional!R83)</f>
        <v>0</v>
      </c>
      <c r="S83">
        <f>IF(Professional!S83="",0,Professional!S83)</f>
        <v>0</v>
      </c>
      <c r="T83">
        <f>IF(Professional!T83="",0,Professional!T83)</f>
        <v>0</v>
      </c>
      <c r="U83">
        <f>IF(Professional!U83="",0,Professional!U83)</f>
        <v>0</v>
      </c>
      <c r="V83">
        <f>IF(Professional!V83="",0,Professional!V83)</f>
        <v>0</v>
      </c>
      <c r="W83">
        <f>IF(Professional!W83="",0,Professional!W83)</f>
        <v>0</v>
      </c>
      <c r="X83">
        <f>IF(Professional!X83="",0,Professional!X83)</f>
        <v>0</v>
      </c>
      <c r="Y83">
        <f>IF(Professional!Y83="",0,Professional!Y83)</f>
        <v>0</v>
      </c>
      <c r="Z83">
        <f>IF(Professional!Z83="",0,Professional!Z83)</f>
        <v>0</v>
      </c>
      <c r="AA83">
        <f>IF(Professional!AA83="",0,Professional!AA83)</f>
        <v>0</v>
      </c>
      <c r="AB83">
        <f>IF(Professional!AB83="",0,Professional!AB83)</f>
        <v>0</v>
      </c>
      <c r="AC83">
        <f>IF(Professional!AC83="",0,Professional!AC83)</f>
        <v>0</v>
      </c>
      <c r="AD83">
        <f>IF(Professional!AD83="",0,Professional!AD83)</f>
        <v>0</v>
      </c>
      <c r="AE83">
        <f>IF(Professional!AE83="",0,Professional!AE83)</f>
        <v>0</v>
      </c>
      <c r="AF83">
        <f>IF(Professional!AF83="",0,Professional!AF83)</f>
        <v>0</v>
      </c>
      <c r="AG83">
        <f>IF(Professional!AG83="",0,Professional!AG83)</f>
        <v>0</v>
      </c>
      <c r="AH83">
        <f>IF(Professional!AH83="",0,Professional!AH83)</f>
        <v>0</v>
      </c>
      <c r="AI83">
        <f>IF(Professional!AI83="",0,Professional!AI83)</f>
        <v>0</v>
      </c>
      <c r="AJ83">
        <f>IF(Professional!AJ83="",0,Professional!AJ83)</f>
        <v>0</v>
      </c>
      <c r="AK83">
        <f>IF(Professional!AK83="",0,Professional!AK83)</f>
        <v>0</v>
      </c>
      <c r="AL83">
        <f>IF(Professional!AL83="",0,Professional!AL83)</f>
        <v>0</v>
      </c>
      <c r="AM83">
        <f>IF(Professional!AM83="",0,Professional!AM83)</f>
        <v>0</v>
      </c>
      <c r="AN83">
        <f>IF(Professional!AN83="",0,Professional!AN83)</f>
        <v>0</v>
      </c>
      <c r="AO83">
        <f>IF(Professional!AO83="",0,Professional!AO83)</f>
        <v>0</v>
      </c>
      <c r="AP83">
        <f>IF(Professional!AP83="",0,Professional!AP83)</f>
        <v>0</v>
      </c>
      <c r="AQ83">
        <f>IF(Professional!AQ83="",0,Professional!AQ83)</f>
        <v>0</v>
      </c>
      <c r="AR83">
        <f>IF(Professional!AR83="",0,Professional!AR83)</f>
        <v>0</v>
      </c>
      <c r="AS83">
        <f>IF(Professional!AS83="",0,Professional!AS83)</f>
        <v>0</v>
      </c>
      <c r="AT83">
        <f>IF(Professional!AT83="",0,Professional!AT83)</f>
        <v>0</v>
      </c>
      <c r="AU83">
        <f>IF(Professional!AU83="",0,Professional!AU83)</f>
        <v>0</v>
      </c>
      <c r="AV83">
        <f>IF(Professional!AV83="",0,Professional!AV83)</f>
        <v>0</v>
      </c>
      <c r="AW83">
        <f>IF(Professional!AW83="",0,Professional!AW83)</f>
        <v>0</v>
      </c>
      <c r="AX83">
        <f>IF(Professional!AX83="",0,Professional!AX83)</f>
        <v>0</v>
      </c>
      <c r="AY83">
        <f>IF(Professional!AY83="",0,Professional!AY83)</f>
        <v>0</v>
      </c>
      <c r="AZ83">
        <f>IF(Professional!AZ83="",0,Professional!AZ83)</f>
        <v>0</v>
      </c>
      <c r="BA83">
        <f>IF(Professional!BA83="",0,Professional!BA83)</f>
        <v>0</v>
      </c>
      <c r="BB83">
        <f>IF(Professional!BB83="",0,Professional!BB83)</f>
        <v>0</v>
      </c>
      <c r="BC83">
        <f>IF(Professional!BC83="",0,Professional!BC83)</f>
        <v>0</v>
      </c>
      <c r="BD83">
        <f>IF(Professional!BD83="",0,Professional!BD83)</f>
        <v>0</v>
      </c>
      <c r="BE83">
        <f>IF(Professional!BE83="",0,Professional!BE83)</f>
        <v>0</v>
      </c>
      <c r="BF83">
        <f>IF(Professional!BF83="",0,Professional!BF83)</f>
        <v>0</v>
      </c>
      <c r="BG83">
        <f>IF(Professional!BG83="",0,Professional!BG83)</f>
        <v>0</v>
      </c>
      <c r="BH83">
        <f>IF(Professional!BH83="",0,Professional!BH83)</f>
        <v>0</v>
      </c>
      <c r="BI83">
        <f>IF(Professional!BI83="",0,Professional!BI83)</f>
        <v>0</v>
      </c>
      <c r="BJ83">
        <f>IF(Professional!BJ83="",0,Professional!BJ83)</f>
        <v>0</v>
      </c>
      <c r="BK83">
        <f>IF(Professional!BK83="",0,Professional!BK83)</f>
        <v>0</v>
      </c>
      <c r="BL83">
        <f>IF(Professional!BL83="",0,Professional!BL83)</f>
        <v>0</v>
      </c>
      <c r="BM83">
        <f>IF(Professional!BM83="",0,Professional!BM83)</f>
        <v>0</v>
      </c>
      <c r="BN83">
        <f>IF(Professional!BN83="",0,Professional!BN83)</f>
        <v>0</v>
      </c>
      <c r="BO83">
        <f>IF(Professional!BO83="",0,Professional!BO83)</f>
        <v>0</v>
      </c>
      <c r="BP83">
        <f>IF(Professional!BP83="",0,Professional!BP83)</f>
        <v>0</v>
      </c>
      <c r="BQ83">
        <f>IF(Professional!BQ83="",0,Professional!BQ83)</f>
        <v>0</v>
      </c>
      <c r="BR83">
        <f>IF(Professional!BR83="",0,Professional!BR83)</f>
        <v>0</v>
      </c>
      <c r="BS83">
        <f>IF(Professional!BS83="",0,Professional!BS83)</f>
        <v>0</v>
      </c>
      <c r="BT83">
        <f>IF(Professional!BT83="",0,Professional!BT83)</f>
        <v>0</v>
      </c>
      <c r="BU83">
        <f>IF(Professional!BU83="",0,Professional!BU83)</f>
        <v>0</v>
      </c>
      <c r="BV83">
        <f>IF(Professional!BV83="",0,Professional!BV83)</f>
        <v>0</v>
      </c>
      <c r="BW83">
        <f>IF(Professional!BW83="",0,Professional!BW83)</f>
        <v>0</v>
      </c>
      <c r="BX83">
        <f>IF(Professional!BX83="",0,Professional!BX83)</f>
        <v>0</v>
      </c>
      <c r="BY83">
        <f>IF(Professional!BY83="",0,Professional!BY83)</f>
        <v>0</v>
      </c>
      <c r="BZ83">
        <f>IF(Professional!BZ83="",0,Professional!BZ83)</f>
        <v>0</v>
      </c>
      <c r="CA83">
        <f>IF(Professional!CA83="",0,Professional!CA83)</f>
        <v>0</v>
      </c>
      <c r="CB83">
        <f>IF(Professional!CB83="",0,Professional!CB83)</f>
        <v>0</v>
      </c>
      <c r="CC83">
        <f>IF(Professional!CC83="",0,Professional!CC83)</f>
        <v>0</v>
      </c>
      <c r="CD83">
        <f>IF(Professional!CD83="",0,Professional!CD83)</f>
        <v>0</v>
      </c>
      <c r="CE83">
        <f>IF(Professional!CE83="",0,Professional!CE83)</f>
        <v>0</v>
      </c>
      <c r="CF83">
        <f>IF(Professional!CF83="",0,Professional!CF83)</f>
        <v>0</v>
      </c>
      <c r="CG83">
        <f>IF(Professional!CG83="",0,Professional!CG83)</f>
        <v>0</v>
      </c>
      <c r="CH83">
        <f>IF(Professional!CH83="",0,Professional!CH83)</f>
        <v>0</v>
      </c>
      <c r="CI83">
        <f>IF(Professional!CI83="",0,Professional!CI83)</f>
        <v>0</v>
      </c>
      <c r="CJ83">
        <f>IF(Professional!CJ83="",0,Professional!CJ83)</f>
        <v>0</v>
      </c>
      <c r="CK83">
        <f>IF(Professional!CK83="",0,Professional!CK83)</f>
        <v>0</v>
      </c>
      <c r="CL83">
        <f>IF(Professional!CL83="",0,Professional!CL83)</f>
        <v>0</v>
      </c>
      <c r="CM83">
        <f>IF(Professional!CM83="",0,Professional!CM83)</f>
        <v>0</v>
      </c>
      <c r="CN83">
        <f>IF(Professional!CN83="",0,Professional!CN83)</f>
        <v>0</v>
      </c>
      <c r="CO83">
        <f>IF(Professional!CO83="",0,Professional!CO83)</f>
        <v>0</v>
      </c>
      <c r="CP83">
        <f>IF(Professional!CP83="",0,Professional!CP83)</f>
        <v>0</v>
      </c>
      <c r="CQ83">
        <f>IF(Professional!CQ83="",0,Professional!CQ83)</f>
        <v>0</v>
      </c>
      <c r="CR83">
        <f>IF(Professional!CR83="",0,Professional!CR83)</f>
        <v>0</v>
      </c>
      <c r="CS83">
        <f>IF(Professional!CS83="",0,Professional!CS83)</f>
        <v>0</v>
      </c>
      <c r="CT83">
        <f>IF(Professional!CT83="",0,Professional!CT83)</f>
        <v>0</v>
      </c>
      <c r="CU83">
        <f>IF(Professional!CU83="",0,Professional!CU83)</f>
        <v>0</v>
      </c>
      <c r="CV83">
        <f>IF(Professional!CV83="",0,Professional!CV83)</f>
        <v>0</v>
      </c>
      <c r="CW83">
        <f>IF(Professional!CW83="",0,Professional!CW83)</f>
        <v>0</v>
      </c>
      <c r="CX83">
        <f>IF(Professional!CX83="",0,Professional!CX83)</f>
        <v>0</v>
      </c>
      <c r="CY83">
        <f>IF(Professional!CY83="",0,Professional!CY83)</f>
        <v>0</v>
      </c>
      <c r="CZ83">
        <f>IF(Professional!CZ83="",0,Professional!CZ83)</f>
        <v>0</v>
      </c>
      <c r="DA83">
        <f>IF(Professional!DA83="",0,Professional!DA83)</f>
        <v>0</v>
      </c>
      <c r="DB83">
        <f>IF(Professional!DB83="",0,Professional!DB83)</f>
        <v>0</v>
      </c>
      <c r="DC83">
        <f>IF(Professional!DC83="",0,Professional!DC83)</f>
        <v>0</v>
      </c>
      <c r="DD83">
        <f>IF(Professional!DD83="",0,Professional!DD83)</f>
        <v>0</v>
      </c>
      <c r="DE83">
        <f>IF(Professional!DE83="",0,Professional!DE83)</f>
        <v>0</v>
      </c>
      <c r="DF83">
        <f>IF(Professional!DF83="",0,Professional!DF83)</f>
        <v>0</v>
      </c>
      <c r="DG83">
        <f>IF(Professional!DG83="",0,Professional!DG83)</f>
        <v>0</v>
      </c>
      <c r="DH83">
        <f>IF(Professional!DH83="",0,Professional!DH83)</f>
        <v>0</v>
      </c>
      <c r="DI83">
        <f>IF(Professional!DI83="",0,Professional!DI83)</f>
        <v>0</v>
      </c>
      <c r="DJ83">
        <f>IF(Professional!DJ83="",0,Professional!DJ83)</f>
        <v>0</v>
      </c>
      <c r="DK83">
        <f>IF(Professional!DK83="",0,Professional!DK83)</f>
        <v>0</v>
      </c>
      <c r="DL83">
        <f>IF(Professional!DL83="",0,Professional!DL83)</f>
        <v>0</v>
      </c>
      <c r="DM83">
        <f>IF(Professional!DM83="",0,Professional!DM83)</f>
        <v>0</v>
      </c>
      <c r="DN83">
        <f>IF(Professional!DN83="",0,Professional!DN83)</f>
        <v>0</v>
      </c>
      <c r="DO83">
        <f>IF(Professional!DO83="",0,Professional!DO83)</f>
        <v>0</v>
      </c>
      <c r="DP83">
        <f>IF(Professional!DP83="",0,Professional!DP83)</f>
        <v>0</v>
      </c>
      <c r="DQ83">
        <f>IF(Professional!DQ83="",0,Professional!DQ83)</f>
        <v>0</v>
      </c>
      <c r="DR83">
        <f>IF(Professional!DR83="",0,Professional!DR83)</f>
        <v>0</v>
      </c>
      <c r="DS83">
        <f>IF(Professional!DS83="",0,Professional!DS83)</f>
        <v>0</v>
      </c>
    </row>
    <row r="84" spans="1:123" x14ac:dyDescent="0.2">
      <c r="A84" t="s">
        <v>168</v>
      </c>
      <c r="B84">
        <f>IF(Professional!B84="",0,Professional!B84)</f>
        <v>0</v>
      </c>
      <c r="C84">
        <f>IF(Professional!C84="",0,Professional!C84)</f>
        <v>0</v>
      </c>
      <c r="D84">
        <f>IF(Professional!D84="",0,Professional!D84)</f>
        <v>0</v>
      </c>
      <c r="E84">
        <f>IF(Professional!E84="",0,Professional!E84)</f>
        <v>0</v>
      </c>
      <c r="F84">
        <f>IF(Professional!F84="",0,Professional!F84)</f>
        <v>0</v>
      </c>
      <c r="G84">
        <f>IF(Professional!G84="",0,Professional!G84)</f>
        <v>0</v>
      </c>
      <c r="H84">
        <f>IF(Professional!H84="",0,Professional!H84)</f>
        <v>0</v>
      </c>
      <c r="I84">
        <f>IF(Professional!I84="",0,Professional!I84)</f>
        <v>0</v>
      </c>
      <c r="J84">
        <f>IF(Professional!J84="",0,Professional!J84)</f>
        <v>0</v>
      </c>
      <c r="K84">
        <f>IF(Professional!K84="",0,Professional!K84)</f>
        <v>0</v>
      </c>
      <c r="L84">
        <f>IF(Professional!L84="",0,Professional!L84)</f>
        <v>0</v>
      </c>
      <c r="M84">
        <f>IF(Professional!M84="",0,Professional!M84)</f>
        <v>0</v>
      </c>
      <c r="N84">
        <f>IF(Professional!N84="",0,Professional!N84)</f>
        <v>0</v>
      </c>
      <c r="O84">
        <f>IF(Professional!O84="",0,Professional!O84)</f>
        <v>0</v>
      </c>
      <c r="P84">
        <f>IF(Professional!P84="",0,Professional!P84)</f>
        <v>0</v>
      </c>
      <c r="Q84">
        <f>IF(Professional!Q84="",0,Professional!Q84)</f>
        <v>0</v>
      </c>
      <c r="R84">
        <f>IF(Professional!R84="",0,Professional!R84)</f>
        <v>0</v>
      </c>
      <c r="S84">
        <f>IF(Professional!S84="",0,Professional!S84)</f>
        <v>0</v>
      </c>
      <c r="T84">
        <f>IF(Professional!T84="",0,Professional!T84)</f>
        <v>0</v>
      </c>
      <c r="U84">
        <f>IF(Professional!U84="",0,Professional!U84)</f>
        <v>0</v>
      </c>
      <c r="V84">
        <f>IF(Professional!V84="",0,Professional!V84)</f>
        <v>0</v>
      </c>
      <c r="W84">
        <f>IF(Professional!W84="",0,Professional!W84)</f>
        <v>0</v>
      </c>
      <c r="X84">
        <f>IF(Professional!X84="",0,Professional!X84)</f>
        <v>0</v>
      </c>
      <c r="Y84">
        <f>IF(Professional!Y84="",0,Professional!Y84)</f>
        <v>0</v>
      </c>
      <c r="Z84">
        <f>IF(Professional!Z84="",0,Professional!Z84)</f>
        <v>0</v>
      </c>
      <c r="AA84">
        <f>IF(Professional!AA84="",0,Professional!AA84)</f>
        <v>0</v>
      </c>
      <c r="AB84">
        <f>IF(Professional!AB84="",0,Professional!AB84)</f>
        <v>0</v>
      </c>
      <c r="AC84">
        <f>IF(Professional!AC84="",0,Professional!AC84)</f>
        <v>0</v>
      </c>
      <c r="AD84">
        <f>IF(Professional!AD84="",0,Professional!AD84)</f>
        <v>0</v>
      </c>
      <c r="AE84">
        <f>IF(Professional!AE84="",0,Professional!AE84)</f>
        <v>0</v>
      </c>
      <c r="AF84">
        <f>IF(Professional!AF84="",0,Professional!AF84)</f>
        <v>0</v>
      </c>
      <c r="AG84">
        <f>IF(Professional!AG84="",0,Professional!AG84)</f>
        <v>0</v>
      </c>
      <c r="AH84">
        <f>IF(Professional!AH84="",0,Professional!AH84)</f>
        <v>0</v>
      </c>
      <c r="AI84">
        <f>IF(Professional!AI84="",0,Professional!AI84)</f>
        <v>0</v>
      </c>
      <c r="AJ84">
        <f>IF(Professional!AJ84="",0,Professional!AJ84)</f>
        <v>0</v>
      </c>
      <c r="AK84">
        <f>IF(Professional!AK84="",0,Professional!AK84)</f>
        <v>0</v>
      </c>
      <c r="AL84">
        <f>IF(Professional!AL84="",0,Professional!AL84)</f>
        <v>0</v>
      </c>
      <c r="AM84">
        <f>IF(Professional!AM84="",0,Professional!AM84)</f>
        <v>0</v>
      </c>
      <c r="AN84">
        <f>IF(Professional!AN84="",0,Professional!AN84)</f>
        <v>0</v>
      </c>
      <c r="AO84">
        <f>IF(Professional!AO84="",0,Professional!AO84)</f>
        <v>0</v>
      </c>
      <c r="AP84">
        <f>IF(Professional!AP84="",0,Professional!AP84)</f>
        <v>0</v>
      </c>
      <c r="AQ84">
        <f>IF(Professional!AQ84="",0,Professional!AQ84)</f>
        <v>0</v>
      </c>
      <c r="AR84">
        <f>IF(Professional!AR84="",0,Professional!AR84)</f>
        <v>0</v>
      </c>
      <c r="AS84">
        <f>IF(Professional!AS84="",0,Professional!AS84)</f>
        <v>0</v>
      </c>
      <c r="AT84">
        <f>IF(Professional!AT84="",0,Professional!AT84)</f>
        <v>0</v>
      </c>
      <c r="AU84">
        <f>IF(Professional!AU84="",0,Professional!AU84)</f>
        <v>0</v>
      </c>
      <c r="AV84">
        <f>IF(Professional!AV84="",0,Professional!AV84)</f>
        <v>0</v>
      </c>
      <c r="AW84">
        <f>IF(Professional!AW84="",0,Professional!AW84)</f>
        <v>0</v>
      </c>
      <c r="AX84">
        <f>IF(Professional!AX84="",0,Professional!AX84)</f>
        <v>0</v>
      </c>
      <c r="AY84">
        <f>IF(Professional!AY84="",0,Professional!AY84)</f>
        <v>0</v>
      </c>
      <c r="AZ84">
        <f>IF(Professional!AZ84="",0,Professional!AZ84)</f>
        <v>0</v>
      </c>
      <c r="BA84">
        <f>IF(Professional!BA84="",0,Professional!BA84)</f>
        <v>0</v>
      </c>
      <c r="BB84">
        <f>IF(Professional!BB84="",0,Professional!BB84)</f>
        <v>0</v>
      </c>
      <c r="BC84">
        <f>IF(Professional!BC84="",0,Professional!BC84)</f>
        <v>0</v>
      </c>
      <c r="BD84">
        <f>IF(Professional!BD84="",0,Professional!BD84)</f>
        <v>0</v>
      </c>
      <c r="BE84">
        <f>IF(Professional!BE84="",0,Professional!BE84)</f>
        <v>0</v>
      </c>
      <c r="BF84">
        <f>IF(Professional!BF84="",0,Professional!BF84)</f>
        <v>0</v>
      </c>
      <c r="BG84">
        <f>IF(Professional!BG84="",0,Professional!BG84)</f>
        <v>0</v>
      </c>
      <c r="BH84">
        <f>IF(Professional!BH84="",0,Professional!BH84)</f>
        <v>0</v>
      </c>
      <c r="BI84">
        <f>IF(Professional!BI84="",0,Professional!BI84)</f>
        <v>0</v>
      </c>
      <c r="BJ84">
        <f>IF(Professional!BJ84="",0,Professional!BJ84)</f>
        <v>0</v>
      </c>
      <c r="BK84">
        <f>IF(Professional!BK84="",0,Professional!BK84)</f>
        <v>0</v>
      </c>
      <c r="BL84">
        <f>IF(Professional!BL84="",0,Professional!BL84)</f>
        <v>0</v>
      </c>
      <c r="BM84">
        <f>IF(Professional!BM84="",0,Professional!BM84)</f>
        <v>0</v>
      </c>
      <c r="BN84">
        <f>IF(Professional!BN84="",0,Professional!BN84)</f>
        <v>0</v>
      </c>
      <c r="BO84">
        <f>IF(Professional!BO84="",0,Professional!BO84)</f>
        <v>0</v>
      </c>
      <c r="BP84">
        <f>IF(Professional!BP84="",0,Professional!BP84)</f>
        <v>0</v>
      </c>
      <c r="BQ84">
        <f>IF(Professional!BQ84="",0,Professional!BQ84)</f>
        <v>0</v>
      </c>
      <c r="BR84">
        <f>IF(Professional!BR84="",0,Professional!BR84)</f>
        <v>0</v>
      </c>
      <c r="BS84">
        <f>IF(Professional!BS84="",0,Professional!BS84)</f>
        <v>0</v>
      </c>
      <c r="BT84">
        <f>IF(Professional!BT84="",0,Professional!BT84)</f>
        <v>0</v>
      </c>
      <c r="BU84">
        <f>IF(Professional!BU84="",0,Professional!BU84)</f>
        <v>0</v>
      </c>
      <c r="BV84">
        <f>IF(Professional!BV84="",0,Professional!BV84)</f>
        <v>0</v>
      </c>
      <c r="BW84">
        <f>IF(Professional!BW84="",0,Professional!BW84)</f>
        <v>0</v>
      </c>
      <c r="BX84">
        <f>IF(Professional!BX84="",0,Professional!BX84)</f>
        <v>0</v>
      </c>
      <c r="BY84">
        <f>IF(Professional!BY84="",0,Professional!BY84)</f>
        <v>0</v>
      </c>
      <c r="BZ84">
        <f>IF(Professional!BZ84="",0,Professional!BZ84)</f>
        <v>0</v>
      </c>
      <c r="CA84">
        <f>IF(Professional!CA84="",0,Professional!CA84)</f>
        <v>0</v>
      </c>
      <c r="CB84">
        <f>IF(Professional!CB84="",0,Professional!CB84)</f>
        <v>0</v>
      </c>
      <c r="CC84">
        <f>IF(Professional!CC84="",0,Professional!CC84)</f>
        <v>0</v>
      </c>
      <c r="CD84">
        <f>IF(Professional!CD84="",0,Professional!CD84)</f>
        <v>0</v>
      </c>
      <c r="CE84">
        <f>IF(Professional!CE84="",0,Professional!CE84)</f>
        <v>0</v>
      </c>
      <c r="CF84">
        <f>IF(Professional!CF84="",0,Professional!CF84)</f>
        <v>0</v>
      </c>
      <c r="CG84">
        <f>IF(Professional!CG84="",0,Professional!CG84)</f>
        <v>0</v>
      </c>
      <c r="CH84">
        <f>IF(Professional!CH84="",0,Professional!CH84)</f>
        <v>0</v>
      </c>
      <c r="CI84">
        <f>IF(Professional!CI84="",0,Professional!CI84)</f>
        <v>0</v>
      </c>
      <c r="CJ84">
        <f>IF(Professional!CJ84="",0,Professional!CJ84)</f>
        <v>0</v>
      </c>
      <c r="CK84">
        <f>IF(Professional!CK84="",0,Professional!CK84)</f>
        <v>0</v>
      </c>
      <c r="CL84">
        <f>IF(Professional!CL84="",0,Professional!CL84)</f>
        <v>0</v>
      </c>
      <c r="CM84">
        <f>IF(Professional!CM84="",0,Professional!CM84)</f>
        <v>0</v>
      </c>
      <c r="CN84">
        <f>IF(Professional!CN84="",0,Professional!CN84)</f>
        <v>0</v>
      </c>
      <c r="CO84">
        <f>IF(Professional!CO84="",0,Professional!CO84)</f>
        <v>0</v>
      </c>
      <c r="CP84">
        <f>IF(Professional!CP84="",0,Professional!CP84)</f>
        <v>0</v>
      </c>
      <c r="CQ84">
        <f>IF(Professional!CQ84="",0,Professional!CQ84)</f>
        <v>0</v>
      </c>
      <c r="CR84">
        <f>IF(Professional!CR84="",0,Professional!CR84)</f>
        <v>0</v>
      </c>
      <c r="CS84">
        <f>IF(Professional!CS84="",0,Professional!CS84)</f>
        <v>0</v>
      </c>
      <c r="CT84">
        <f>IF(Professional!CT84="",0,Professional!CT84)</f>
        <v>0</v>
      </c>
      <c r="CU84">
        <f>IF(Professional!CU84="",0,Professional!CU84)</f>
        <v>0</v>
      </c>
      <c r="CV84">
        <f>IF(Professional!CV84="",0,Professional!CV84)</f>
        <v>0</v>
      </c>
      <c r="CW84">
        <f>IF(Professional!CW84="",0,Professional!CW84)</f>
        <v>0</v>
      </c>
      <c r="CX84">
        <f>IF(Professional!CX84="",0,Professional!CX84)</f>
        <v>0</v>
      </c>
      <c r="CY84">
        <f>IF(Professional!CY84="",0,Professional!CY84)</f>
        <v>0</v>
      </c>
      <c r="CZ84">
        <f>IF(Professional!CZ84="",0,Professional!CZ84)</f>
        <v>0</v>
      </c>
      <c r="DA84">
        <f>IF(Professional!DA84="",0,Professional!DA84)</f>
        <v>0</v>
      </c>
      <c r="DB84">
        <f>IF(Professional!DB84="",0,Professional!DB84)</f>
        <v>0</v>
      </c>
      <c r="DC84">
        <f>IF(Professional!DC84="",0,Professional!DC84)</f>
        <v>0</v>
      </c>
      <c r="DD84">
        <f>IF(Professional!DD84="",0,Professional!DD84)</f>
        <v>0</v>
      </c>
      <c r="DE84">
        <f>IF(Professional!DE84="",0,Professional!DE84)</f>
        <v>0</v>
      </c>
      <c r="DF84">
        <f>IF(Professional!DF84="",0,Professional!DF84)</f>
        <v>0</v>
      </c>
      <c r="DG84">
        <f>IF(Professional!DG84="",0,Professional!DG84)</f>
        <v>0</v>
      </c>
      <c r="DH84">
        <f>IF(Professional!DH84="",0,Professional!DH84)</f>
        <v>0</v>
      </c>
      <c r="DI84">
        <f>IF(Professional!DI84="",0,Professional!DI84)</f>
        <v>0</v>
      </c>
      <c r="DJ84">
        <f>IF(Professional!DJ84="",0,Professional!DJ84)</f>
        <v>0</v>
      </c>
      <c r="DK84">
        <f>IF(Professional!DK84="",0,Professional!DK84)</f>
        <v>0</v>
      </c>
      <c r="DL84">
        <f>IF(Professional!DL84="",0,Professional!DL84)</f>
        <v>0</v>
      </c>
      <c r="DM84">
        <f>IF(Professional!DM84="",0,Professional!DM84)</f>
        <v>0</v>
      </c>
      <c r="DN84">
        <f>IF(Professional!DN84="",0,Professional!DN84)</f>
        <v>0</v>
      </c>
      <c r="DO84">
        <f>IF(Professional!DO84="",0,Professional!DO84)</f>
        <v>0</v>
      </c>
      <c r="DP84">
        <f>IF(Professional!DP84="",0,Professional!DP84)</f>
        <v>0</v>
      </c>
      <c r="DQ84">
        <f>IF(Professional!DQ84="",0,Professional!DQ84)</f>
        <v>0</v>
      </c>
      <c r="DR84">
        <f>IF(Professional!DR84="",0,Professional!DR84)</f>
        <v>0</v>
      </c>
      <c r="DS84">
        <f>IF(Professional!DS84="",0,Professional!DS84)</f>
        <v>0</v>
      </c>
    </row>
    <row r="85" spans="1:123" x14ac:dyDescent="0.2">
      <c r="A85" t="s">
        <v>110</v>
      </c>
      <c r="B85">
        <f>IF(Professional!B85="",0,Professional!B85)</f>
        <v>0</v>
      </c>
      <c r="C85">
        <f>IF(Professional!C85="",0,Professional!C85)</f>
        <v>0</v>
      </c>
      <c r="D85">
        <f>IF(Professional!D85="",0,Professional!D85)</f>
        <v>0</v>
      </c>
      <c r="E85">
        <f>IF(Professional!E85="",0,Professional!E85)</f>
        <v>0</v>
      </c>
      <c r="F85">
        <f>IF(Professional!F85="",0,Professional!F85)</f>
        <v>0</v>
      </c>
      <c r="G85">
        <f>IF(Professional!G85="",0,Professional!G85)</f>
        <v>0</v>
      </c>
      <c r="H85">
        <f>IF(Professional!H85="",0,Professional!H85)</f>
        <v>0</v>
      </c>
      <c r="I85">
        <f>IF(Professional!I85="",0,Professional!I85)</f>
        <v>0</v>
      </c>
      <c r="J85">
        <f>IF(Professional!J85="",0,Professional!J85)</f>
        <v>0</v>
      </c>
      <c r="K85">
        <f>IF(Professional!K85="",0,Professional!K85)</f>
        <v>0</v>
      </c>
      <c r="L85">
        <f>IF(Professional!L85="",0,Professional!L85)</f>
        <v>0</v>
      </c>
      <c r="M85">
        <f>IF(Professional!M85="",0,Professional!M85)</f>
        <v>0</v>
      </c>
      <c r="N85">
        <f>IF(Professional!N85="",0,Professional!N85)</f>
        <v>0</v>
      </c>
      <c r="O85">
        <f>IF(Professional!O85="",0,Professional!O85)</f>
        <v>0</v>
      </c>
      <c r="P85">
        <f>IF(Professional!P85="",0,Professional!P85)</f>
        <v>0</v>
      </c>
      <c r="Q85">
        <f>IF(Professional!Q85="",0,Professional!Q85)</f>
        <v>0</v>
      </c>
      <c r="R85">
        <f>IF(Professional!R85="",0,Professional!R85)</f>
        <v>0</v>
      </c>
      <c r="S85">
        <f>IF(Professional!S85="",0,Professional!S85)</f>
        <v>0</v>
      </c>
      <c r="T85">
        <f>IF(Professional!T85="",0,Professional!T85)</f>
        <v>0</v>
      </c>
      <c r="U85">
        <f>IF(Professional!U85="",0,Professional!U85)</f>
        <v>0</v>
      </c>
      <c r="V85">
        <f>IF(Professional!V85="",0,Professional!V85)</f>
        <v>0</v>
      </c>
      <c r="W85">
        <f>IF(Professional!W85="",0,Professional!W85)</f>
        <v>0</v>
      </c>
      <c r="X85">
        <f>IF(Professional!X85="",0,Professional!X85)</f>
        <v>0</v>
      </c>
      <c r="Y85">
        <f>IF(Professional!Y85="",0,Professional!Y85)</f>
        <v>0</v>
      </c>
      <c r="Z85">
        <f>IF(Professional!Z85="",0,Professional!Z85)</f>
        <v>0</v>
      </c>
      <c r="AA85">
        <f>IF(Professional!AA85="",0,Professional!AA85)</f>
        <v>0</v>
      </c>
      <c r="AB85">
        <f>IF(Professional!AB85="",0,Professional!AB85)</f>
        <v>0</v>
      </c>
      <c r="AC85">
        <f>IF(Professional!AC85="",0,Professional!AC85)</f>
        <v>0</v>
      </c>
      <c r="AD85">
        <f>IF(Professional!AD85="",0,Professional!AD85)</f>
        <v>0</v>
      </c>
      <c r="AE85">
        <f>IF(Professional!AE85="",0,Professional!AE85)</f>
        <v>0</v>
      </c>
      <c r="AF85">
        <f>IF(Professional!AF85="",0,Professional!AF85)</f>
        <v>0</v>
      </c>
      <c r="AG85">
        <f>IF(Professional!AG85="",0,Professional!AG85)</f>
        <v>0</v>
      </c>
      <c r="AH85">
        <f>IF(Professional!AH85="",0,Professional!AH85)</f>
        <v>0</v>
      </c>
      <c r="AI85">
        <f>IF(Professional!AI85="",0,Professional!AI85)</f>
        <v>0</v>
      </c>
      <c r="AJ85">
        <f>IF(Professional!AJ85="",0,Professional!AJ85)</f>
        <v>0</v>
      </c>
      <c r="AK85">
        <f>IF(Professional!AK85="",0,Professional!AK85)</f>
        <v>0</v>
      </c>
      <c r="AL85">
        <f>IF(Professional!AL85="",0,Professional!AL85)</f>
        <v>0</v>
      </c>
      <c r="AM85">
        <f>IF(Professional!AM85="",0,Professional!AM85)</f>
        <v>0</v>
      </c>
      <c r="AN85">
        <f>IF(Professional!AN85="",0,Professional!AN85)</f>
        <v>0</v>
      </c>
      <c r="AO85">
        <f>IF(Professional!AO85="",0,Professional!AO85)</f>
        <v>0</v>
      </c>
      <c r="AP85">
        <f>IF(Professional!AP85="",0,Professional!AP85)</f>
        <v>0</v>
      </c>
      <c r="AQ85">
        <f>IF(Professional!AQ85="",0,Professional!AQ85)</f>
        <v>0</v>
      </c>
      <c r="AR85">
        <f>IF(Professional!AR85="",0,Professional!AR85)</f>
        <v>0</v>
      </c>
      <c r="AS85">
        <f>IF(Professional!AS85="",0,Professional!AS85)</f>
        <v>0</v>
      </c>
      <c r="AT85">
        <f>IF(Professional!AT85="",0,Professional!AT85)</f>
        <v>0</v>
      </c>
      <c r="AU85">
        <f>IF(Professional!AU85="",0,Professional!AU85)</f>
        <v>0</v>
      </c>
      <c r="AV85">
        <f>IF(Professional!AV85="",0,Professional!AV85)</f>
        <v>0</v>
      </c>
      <c r="AW85">
        <f>IF(Professional!AW85="",0,Professional!AW85)</f>
        <v>0</v>
      </c>
      <c r="AX85">
        <f>IF(Professional!AX85="",0,Professional!AX85)</f>
        <v>0</v>
      </c>
      <c r="AY85">
        <f>IF(Professional!AY85="",0,Professional!AY85)</f>
        <v>0</v>
      </c>
      <c r="AZ85">
        <f>IF(Professional!AZ85="",0,Professional!AZ85)</f>
        <v>0</v>
      </c>
      <c r="BA85">
        <f>IF(Professional!BA85="",0,Professional!BA85)</f>
        <v>0</v>
      </c>
      <c r="BB85">
        <f>IF(Professional!BB85="",0,Professional!BB85)</f>
        <v>0</v>
      </c>
      <c r="BC85">
        <f>IF(Professional!BC85="",0,Professional!BC85)</f>
        <v>0</v>
      </c>
      <c r="BD85">
        <f>IF(Professional!BD85="",0,Professional!BD85)</f>
        <v>0</v>
      </c>
      <c r="BE85">
        <f>IF(Professional!BE85="",0,Professional!BE85)</f>
        <v>0</v>
      </c>
      <c r="BF85">
        <f>IF(Professional!BF85="",0,Professional!BF85)</f>
        <v>0</v>
      </c>
      <c r="BG85">
        <f>IF(Professional!BG85="",0,Professional!BG85)</f>
        <v>0</v>
      </c>
      <c r="BH85">
        <f>IF(Professional!BH85="",0,Professional!BH85)</f>
        <v>0</v>
      </c>
      <c r="BI85">
        <f>IF(Professional!BI85="",0,Professional!BI85)</f>
        <v>0</v>
      </c>
      <c r="BJ85">
        <f>IF(Professional!BJ85="",0,Professional!BJ85)</f>
        <v>0</v>
      </c>
      <c r="BK85">
        <f>IF(Professional!BK85="",0,Professional!BK85)</f>
        <v>0</v>
      </c>
      <c r="BL85">
        <f>IF(Professional!BL85="",0,Professional!BL85)</f>
        <v>0</v>
      </c>
      <c r="BM85">
        <f>IF(Professional!BM85="",0,Professional!BM85)</f>
        <v>0</v>
      </c>
      <c r="BN85">
        <f>IF(Professional!BN85="",0,Professional!BN85)</f>
        <v>0</v>
      </c>
      <c r="BO85">
        <f>IF(Professional!BO85="",0,Professional!BO85)</f>
        <v>0</v>
      </c>
      <c r="BP85">
        <f>IF(Professional!BP85="",0,Professional!BP85)</f>
        <v>0</v>
      </c>
      <c r="BQ85">
        <f>IF(Professional!BQ85="",0,Professional!BQ85)</f>
        <v>0</v>
      </c>
      <c r="BR85">
        <f>IF(Professional!BR85="",0,Professional!BR85)</f>
        <v>0</v>
      </c>
      <c r="BS85">
        <f>IF(Professional!BS85="",0,Professional!BS85)</f>
        <v>0</v>
      </c>
      <c r="BT85">
        <f>IF(Professional!BT85="",0,Professional!BT85)</f>
        <v>0</v>
      </c>
      <c r="BU85">
        <f>IF(Professional!BU85="",0,Professional!BU85)</f>
        <v>0</v>
      </c>
      <c r="BV85">
        <f>IF(Professional!BV85="",0,Professional!BV85)</f>
        <v>0</v>
      </c>
      <c r="BW85">
        <f>IF(Professional!BW85="",0,Professional!BW85)</f>
        <v>0</v>
      </c>
      <c r="BX85">
        <f>IF(Professional!BX85="",0,Professional!BX85)</f>
        <v>0</v>
      </c>
      <c r="BY85">
        <f>IF(Professional!BY85="",0,Professional!BY85)</f>
        <v>0</v>
      </c>
      <c r="BZ85">
        <f>IF(Professional!BZ85="",0,Professional!BZ85)</f>
        <v>0</v>
      </c>
      <c r="CA85">
        <f>IF(Professional!CA85="",0,Professional!CA85)</f>
        <v>0</v>
      </c>
      <c r="CB85">
        <f>IF(Professional!CB85="",0,Professional!CB85)</f>
        <v>0</v>
      </c>
      <c r="CC85">
        <f>IF(Professional!CC85="",0,Professional!CC85)</f>
        <v>0</v>
      </c>
      <c r="CD85">
        <f>IF(Professional!CD85="",0,Professional!CD85)</f>
        <v>0</v>
      </c>
      <c r="CE85">
        <f>IF(Professional!CE85="",0,Professional!CE85)</f>
        <v>0</v>
      </c>
      <c r="CF85">
        <f>IF(Professional!CF85="",0,Professional!CF85)</f>
        <v>0</v>
      </c>
      <c r="CG85">
        <f>IF(Professional!CG85="",0,Professional!CG85)</f>
        <v>0</v>
      </c>
      <c r="CH85">
        <f>IF(Professional!CH85="",0,Professional!CH85)</f>
        <v>0</v>
      </c>
      <c r="CI85">
        <f>IF(Professional!CI85="",0,Professional!CI85)</f>
        <v>0</v>
      </c>
      <c r="CJ85">
        <f>IF(Professional!CJ85="",0,Professional!CJ85)</f>
        <v>0</v>
      </c>
      <c r="CK85">
        <f>IF(Professional!CK85="",0,Professional!CK85)</f>
        <v>0</v>
      </c>
      <c r="CL85">
        <f>IF(Professional!CL85="",0,Professional!CL85)</f>
        <v>0</v>
      </c>
      <c r="CM85">
        <f>IF(Professional!CM85="",0,Professional!CM85)</f>
        <v>0</v>
      </c>
      <c r="CN85">
        <f>IF(Professional!CN85="",0,Professional!CN85)</f>
        <v>0</v>
      </c>
      <c r="CO85">
        <f>IF(Professional!CO85="",0,Professional!CO85)</f>
        <v>0</v>
      </c>
      <c r="CP85">
        <f>IF(Professional!CP85="",0,Professional!CP85)</f>
        <v>0</v>
      </c>
      <c r="CQ85">
        <f>IF(Professional!CQ85="",0,Professional!CQ85)</f>
        <v>0</v>
      </c>
      <c r="CR85">
        <f>IF(Professional!CR85="",0,Professional!CR85)</f>
        <v>0</v>
      </c>
      <c r="CS85">
        <f>IF(Professional!CS85="",0,Professional!CS85)</f>
        <v>0</v>
      </c>
      <c r="CT85">
        <f>IF(Professional!CT85="",0,Professional!CT85)</f>
        <v>0</v>
      </c>
      <c r="CU85">
        <f>IF(Professional!CU85="",0,Professional!CU85)</f>
        <v>0</v>
      </c>
      <c r="CV85">
        <f>IF(Professional!CV85="",0,Professional!CV85)</f>
        <v>0</v>
      </c>
      <c r="CW85">
        <f>IF(Professional!CW85="",0,Professional!CW85)</f>
        <v>0</v>
      </c>
      <c r="CX85">
        <f>IF(Professional!CX85="",0,Professional!CX85)</f>
        <v>0</v>
      </c>
      <c r="CY85">
        <f>IF(Professional!CY85="",0,Professional!CY85)</f>
        <v>0</v>
      </c>
      <c r="CZ85">
        <f>IF(Professional!CZ85="",0,Professional!CZ85)</f>
        <v>0</v>
      </c>
      <c r="DA85">
        <f>IF(Professional!DA85="",0,Professional!DA85)</f>
        <v>0</v>
      </c>
      <c r="DB85">
        <f>IF(Professional!DB85="",0,Professional!DB85)</f>
        <v>0</v>
      </c>
      <c r="DC85">
        <f>IF(Professional!DC85="",0,Professional!DC85)</f>
        <v>0</v>
      </c>
      <c r="DD85">
        <f>IF(Professional!DD85="",0,Professional!DD85)</f>
        <v>0</v>
      </c>
      <c r="DE85">
        <f>IF(Professional!DE85="",0,Professional!DE85)</f>
        <v>0</v>
      </c>
      <c r="DF85">
        <f>IF(Professional!DF85="",0,Professional!DF85)</f>
        <v>0</v>
      </c>
      <c r="DG85">
        <f>IF(Professional!DG85="",0,Professional!DG85)</f>
        <v>0</v>
      </c>
      <c r="DH85">
        <f>IF(Professional!DH85="",0,Professional!DH85)</f>
        <v>0</v>
      </c>
      <c r="DI85">
        <f>IF(Professional!DI85="",0,Professional!DI85)</f>
        <v>0</v>
      </c>
      <c r="DJ85">
        <f>IF(Professional!DJ85="",0,Professional!DJ85)</f>
        <v>0</v>
      </c>
      <c r="DK85">
        <f>IF(Professional!DK85="",0,Professional!DK85)</f>
        <v>0</v>
      </c>
      <c r="DL85">
        <f>IF(Professional!DL85="",0,Professional!DL85)</f>
        <v>0</v>
      </c>
      <c r="DM85">
        <f>IF(Professional!DM85="",0,Professional!DM85)</f>
        <v>0</v>
      </c>
      <c r="DN85">
        <f>IF(Professional!DN85="",0,Professional!DN85)</f>
        <v>0</v>
      </c>
      <c r="DO85">
        <f>IF(Professional!DO85="",0,Professional!DO85)</f>
        <v>0</v>
      </c>
      <c r="DP85">
        <f>IF(Professional!DP85="",0,Professional!DP85)</f>
        <v>0</v>
      </c>
      <c r="DQ85">
        <f>IF(Professional!DQ85="",0,Professional!DQ85)</f>
        <v>0</v>
      </c>
      <c r="DR85">
        <f>IF(Professional!DR85="",0,Professional!DR85)</f>
        <v>0</v>
      </c>
      <c r="DS85">
        <f>IF(Professional!DS85="",0,Professional!DS85)</f>
        <v>0</v>
      </c>
    </row>
    <row r="86" spans="1:123" x14ac:dyDescent="0.2">
      <c r="A86" t="s">
        <v>111</v>
      </c>
      <c r="B86">
        <f>IF(Professional!B86="",0,Professional!B86)</f>
        <v>0</v>
      </c>
      <c r="C86">
        <f>IF(Professional!C86="",0,Professional!C86)</f>
        <v>0</v>
      </c>
      <c r="D86">
        <f>IF(Professional!D86="",0,Professional!D86)</f>
        <v>0</v>
      </c>
      <c r="E86">
        <f>IF(Professional!E86="",0,Professional!E86)</f>
        <v>0</v>
      </c>
      <c r="F86">
        <f>IF(Professional!F86="",0,Professional!F86)</f>
        <v>0</v>
      </c>
      <c r="G86">
        <f>IF(Professional!G86="",0,Professional!G86)</f>
        <v>0</v>
      </c>
      <c r="H86">
        <f>IF(Professional!H86="",0,Professional!H86)</f>
        <v>0</v>
      </c>
      <c r="I86">
        <f>IF(Professional!I86="",0,Professional!I86)</f>
        <v>0</v>
      </c>
      <c r="J86">
        <f>IF(Professional!J86="",0,Professional!J86)</f>
        <v>0</v>
      </c>
      <c r="K86">
        <f>IF(Professional!K86="",0,Professional!K86)</f>
        <v>0</v>
      </c>
      <c r="L86">
        <f>IF(Professional!L86="",0,Professional!L86)</f>
        <v>0</v>
      </c>
      <c r="M86">
        <f>IF(Professional!M86="",0,Professional!M86)</f>
        <v>0</v>
      </c>
      <c r="N86">
        <f>IF(Professional!N86="",0,Professional!N86)</f>
        <v>0</v>
      </c>
      <c r="O86">
        <f>IF(Professional!O86="",0,Professional!O86)</f>
        <v>0</v>
      </c>
      <c r="P86">
        <f>IF(Professional!P86="",0,Professional!P86)</f>
        <v>0</v>
      </c>
      <c r="Q86">
        <f>IF(Professional!Q86="",0,Professional!Q86)</f>
        <v>0</v>
      </c>
      <c r="R86">
        <f>IF(Professional!R86="",0,Professional!R86)</f>
        <v>0</v>
      </c>
      <c r="S86">
        <f>IF(Professional!S86="",0,Professional!S86)</f>
        <v>0</v>
      </c>
      <c r="T86">
        <f>IF(Professional!T86="",0,Professional!T86)</f>
        <v>0</v>
      </c>
      <c r="U86">
        <f>IF(Professional!U86="",0,Professional!U86)</f>
        <v>0</v>
      </c>
      <c r="V86">
        <f>IF(Professional!V86="",0,Professional!V86)</f>
        <v>0</v>
      </c>
      <c r="W86">
        <f>IF(Professional!W86="",0,Professional!W86)</f>
        <v>0</v>
      </c>
      <c r="X86">
        <f>IF(Professional!X86="",0,Professional!X86)</f>
        <v>0</v>
      </c>
      <c r="Y86">
        <f>IF(Professional!Y86="",0,Professional!Y86)</f>
        <v>0</v>
      </c>
      <c r="Z86">
        <f>IF(Professional!Z86="",0,Professional!Z86)</f>
        <v>0</v>
      </c>
      <c r="AA86">
        <f>IF(Professional!AA86="",0,Professional!AA86)</f>
        <v>0</v>
      </c>
      <c r="AB86">
        <f>IF(Professional!AB86="",0,Professional!AB86)</f>
        <v>0</v>
      </c>
      <c r="AC86">
        <f>IF(Professional!AC86="",0,Professional!AC86)</f>
        <v>0</v>
      </c>
      <c r="AD86">
        <f>IF(Professional!AD86="",0,Professional!AD86)</f>
        <v>0</v>
      </c>
      <c r="AE86">
        <f>IF(Professional!AE86="",0,Professional!AE86)</f>
        <v>0</v>
      </c>
      <c r="AF86">
        <f>IF(Professional!AF86="",0,Professional!AF86)</f>
        <v>0</v>
      </c>
      <c r="AG86">
        <f>IF(Professional!AG86="",0,Professional!AG86)</f>
        <v>0</v>
      </c>
      <c r="AH86">
        <f>IF(Professional!AH86="",0,Professional!AH86)</f>
        <v>0</v>
      </c>
      <c r="AI86">
        <f>IF(Professional!AI86="",0,Professional!AI86)</f>
        <v>0</v>
      </c>
      <c r="AJ86">
        <f>IF(Professional!AJ86="",0,Professional!AJ86)</f>
        <v>0</v>
      </c>
      <c r="AK86">
        <f>IF(Professional!AK86="",0,Professional!AK86)</f>
        <v>0</v>
      </c>
      <c r="AL86">
        <f>IF(Professional!AL86="",0,Professional!AL86)</f>
        <v>0</v>
      </c>
      <c r="AM86">
        <f>IF(Professional!AM86="",0,Professional!AM86)</f>
        <v>0</v>
      </c>
      <c r="AN86">
        <f>IF(Professional!AN86="",0,Professional!AN86)</f>
        <v>0</v>
      </c>
      <c r="AO86">
        <f>IF(Professional!AO86="",0,Professional!AO86)</f>
        <v>0</v>
      </c>
      <c r="AP86">
        <f>IF(Professional!AP86="",0,Professional!AP86)</f>
        <v>0</v>
      </c>
      <c r="AQ86">
        <f>IF(Professional!AQ86="",0,Professional!AQ86)</f>
        <v>0</v>
      </c>
      <c r="AR86">
        <f>IF(Professional!AR86="",0,Professional!AR86)</f>
        <v>0</v>
      </c>
      <c r="AS86">
        <f>IF(Professional!AS86="",0,Professional!AS86)</f>
        <v>0</v>
      </c>
      <c r="AT86">
        <f>IF(Professional!AT86="",0,Professional!AT86)</f>
        <v>0</v>
      </c>
      <c r="AU86">
        <f>IF(Professional!AU86="",0,Professional!AU86)</f>
        <v>0</v>
      </c>
      <c r="AV86">
        <f>IF(Professional!AV86="",0,Professional!AV86)</f>
        <v>0</v>
      </c>
      <c r="AW86">
        <f>IF(Professional!AW86="",0,Professional!AW86)</f>
        <v>0</v>
      </c>
      <c r="AX86">
        <f>IF(Professional!AX86="",0,Professional!AX86)</f>
        <v>0</v>
      </c>
      <c r="AY86">
        <f>IF(Professional!AY86="",0,Professional!AY86)</f>
        <v>0</v>
      </c>
      <c r="AZ86">
        <f>IF(Professional!AZ86="",0,Professional!AZ86)</f>
        <v>0</v>
      </c>
      <c r="BA86">
        <f>IF(Professional!BA86="",0,Professional!BA86)</f>
        <v>0</v>
      </c>
      <c r="BB86">
        <f>IF(Professional!BB86="",0,Professional!BB86)</f>
        <v>0</v>
      </c>
      <c r="BC86">
        <f>IF(Professional!BC86="",0,Professional!BC86)</f>
        <v>0</v>
      </c>
      <c r="BD86">
        <f>IF(Professional!BD86="",0,Professional!BD86)</f>
        <v>0</v>
      </c>
      <c r="BE86">
        <f>IF(Professional!BE86="",0,Professional!BE86)</f>
        <v>0</v>
      </c>
      <c r="BF86">
        <f>IF(Professional!BF86="",0,Professional!BF86)</f>
        <v>0</v>
      </c>
      <c r="BG86">
        <f>IF(Professional!BG86="",0,Professional!BG86)</f>
        <v>0</v>
      </c>
      <c r="BH86">
        <f>IF(Professional!BH86="",0,Professional!BH86)</f>
        <v>0</v>
      </c>
      <c r="BI86">
        <f>IF(Professional!BI86="",0,Professional!BI86)</f>
        <v>0</v>
      </c>
      <c r="BJ86">
        <f>IF(Professional!BJ86="",0,Professional!BJ86)</f>
        <v>0</v>
      </c>
      <c r="BK86">
        <f>IF(Professional!BK86="",0,Professional!BK86)</f>
        <v>0</v>
      </c>
      <c r="BL86">
        <f>IF(Professional!BL86="",0,Professional!BL86)</f>
        <v>0</v>
      </c>
      <c r="BM86">
        <f>IF(Professional!BM86="",0,Professional!BM86)</f>
        <v>0</v>
      </c>
      <c r="BN86">
        <f>IF(Professional!BN86="",0,Professional!BN86)</f>
        <v>0</v>
      </c>
      <c r="BO86">
        <f>IF(Professional!BO86="",0,Professional!BO86)</f>
        <v>0</v>
      </c>
      <c r="BP86">
        <f>IF(Professional!BP86="",0,Professional!BP86)</f>
        <v>0</v>
      </c>
      <c r="BQ86">
        <f>IF(Professional!BQ86="",0,Professional!BQ86)</f>
        <v>0</v>
      </c>
      <c r="BR86">
        <f>IF(Professional!BR86="",0,Professional!BR86)</f>
        <v>0</v>
      </c>
      <c r="BS86">
        <f>IF(Professional!BS86="",0,Professional!BS86)</f>
        <v>0</v>
      </c>
      <c r="BT86">
        <f>IF(Professional!BT86="",0,Professional!BT86)</f>
        <v>0</v>
      </c>
      <c r="BU86">
        <f>IF(Professional!BU86="",0,Professional!BU86)</f>
        <v>0</v>
      </c>
      <c r="BV86">
        <f>IF(Professional!BV86="",0,Professional!BV86)</f>
        <v>0</v>
      </c>
      <c r="BW86">
        <f>IF(Professional!BW86="",0,Professional!BW86)</f>
        <v>0</v>
      </c>
      <c r="BX86">
        <f>IF(Professional!BX86="",0,Professional!BX86)</f>
        <v>0</v>
      </c>
      <c r="BY86">
        <f>IF(Professional!BY86="",0,Professional!BY86)</f>
        <v>0</v>
      </c>
      <c r="BZ86">
        <f>IF(Professional!BZ86="",0,Professional!BZ86)</f>
        <v>0</v>
      </c>
      <c r="CA86">
        <f>IF(Professional!CA86="",0,Professional!CA86)</f>
        <v>0</v>
      </c>
      <c r="CB86">
        <f>IF(Professional!CB86="",0,Professional!CB86)</f>
        <v>0</v>
      </c>
      <c r="CC86">
        <f>IF(Professional!CC86="",0,Professional!CC86)</f>
        <v>0</v>
      </c>
      <c r="CD86">
        <f>IF(Professional!CD86="",0,Professional!CD86)</f>
        <v>0</v>
      </c>
      <c r="CE86">
        <f>IF(Professional!CE86="",0,Professional!CE86)</f>
        <v>0</v>
      </c>
      <c r="CF86">
        <f>IF(Professional!CF86="",0,Professional!CF86)</f>
        <v>0</v>
      </c>
      <c r="CG86">
        <f>IF(Professional!CG86="",0,Professional!CG86)</f>
        <v>0</v>
      </c>
      <c r="CH86">
        <f>IF(Professional!CH86="",0,Professional!CH86)</f>
        <v>0</v>
      </c>
      <c r="CI86">
        <f>IF(Professional!CI86="",0,Professional!CI86)</f>
        <v>0</v>
      </c>
      <c r="CJ86">
        <f>IF(Professional!CJ86="",0,Professional!CJ86)</f>
        <v>0</v>
      </c>
      <c r="CK86">
        <f>IF(Professional!CK86="",0,Professional!CK86)</f>
        <v>0</v>
      </c>
      <c r="CL86">
        <f>IF(Professional!CL86="",0,Professional!CL86)</f>
        <v>0</v>
      </c>
      <c r="CM86">
        <f>IF(Professional!CM86="",0,Professional!CM86)</f>
        <v>0</v>
      </c>
      <c r="CN86">
        <f>IF(Professional!CN86="",0,Professional!CN86)</f>
        <v>0</v>
      </c>
      <c r="CO86">
        <f>IF(Professional!CO86="",0,Professional!CO86)</f>
        <v>0</v>
      </c>
      <c r="CP86">
        <f>IF(Professional!CP86="",0,Professional!CP86)</f>
        <v>0</v>
      </c>
      <c r="CQ86">
        <f>IF(Professional!CQ86="",0,Professional!CQ86)</f>
        <v>0</v>
      </c>
      <c r="CR86">
        <f>IF(Professional!CR86="",0,Professional!CR86)</f>
        <v>0</v>
      </c>
      <c r="CS86">
        <f>IF(Professional!CS86="",0,Professional!CS86)</f>
        <v>0</v>
      </c>
      <c r="CT86">
        <f>IF(Professional!CT86="",0,Professional!CT86)</f>
        <v>0</v>
      </c>
      <c r="CU86">
        <f>IF(Professional!CU86="",0,Professional!CU86)</f>
        <v>0</v>
      </c>
      <c r="CV86">
        <f>IF(Professional!CV86="",0,Professional!CV86)</f>
        <v>0</v>
      </c>
      <c r="CW86">
        <f>IF(Professional!CW86="",0,Professional!CW86)</f>
        <v>0</v>
      </c>
      <c r="CX86">
        <f>IF(Professional!CX86="",0,Professional!CX86)</f>
        <v>0</v>
      </c>
      <c r="CY86">
        <f>IF(Professional!CY86="",0,Professional!CY86)</f>
        <v>0</v>
      </c>
      <c r="CZ86">
        <f>IF(Professional!CZ86="",0,Professional!CZ86)</f>
        <v>0</v>
      </c>
      <c r="DA86">
        <f>IF(Professional!DA86="",0,Professional!DA86)</f>
        <v>0</v>
      </c>
      <c r="DB86">
        <f>IF(Professional!DB86="",0,Professional!DB86)</f>
        <v>0</v>
      </c>
      <c r="DC86">
        <f>IF(Professional!DC86="",0,Professional!DC86)</f>
        <v>0</v>
      </c>
      <c r="DD86">
        <f>IF(Professional!DD86="",0,Professional!DD86)</f>
        <v>0</v>
      </c>
      <c r="DE86">
        <f>IF(Professional!DE86="",0,Professional!DE86)</f>
        <v>0</v>
      </c>
      <c r="DF86">
        <f>IF(Professional!DF86="",0,Professional!DF86)</f>
        <v>0</v>
      </c>
      <c r="DG86">
        <f>IF(Professional!DG86="",0,Professional!DG86)</f>
        <v>0</v>
      </c>
      <c r="DH86">
        <f>IF(Professional!DH86="",0,Professional!DH86)</f>
        <v>0</v>
      </c>
      <c r="DI86">
        <f>IF(Professional!DI86="",0,Professional!DI86)</f>
        <v>0</v>
      </c>
      <c r="DJ86">
        <f>IF(Professional!DJ86="",0,Professional!DJ86)</f>
        <v>0</v>
      </c>
      <c r="DK86">
        <f>IF(Professional!DK86="",0,Professional!DK86)</f>
        <v>0</v>
      </c>
      <c r="DL86">
        <f>IF(Professional!DL86="",0,Professional!DL86)</f>
        <v>0</v>
      </c>
      <c r="DM86">
        <f>IF(Professional!DM86="",0,Professional!DM86)</f>
        <v>0</v>
      </c>
      <c r="DN86">
        <f>IF(Professional!DN86="",0,Professional!DN86)</f>
        <v>0</v>
      </c>
      <c r="DO86">
        <f>IF(Professional!DO86="",0,Professional!DO86)</f>
        <v>0</v>
      </c>
      <c r="DP86">
        <f>IF(Professional!DP86="",0,Professional!DP86)</f>
        <v>0</v>
      </c>
      <c r="DQ86">
        <f>IF(Professional!DQ86="",0,Professional!DQ86)</f>
        <v>0</v>
      </c>
      <c r="DR86">
        <f>IF(Professional!DR86="",0,Professional!DR86)</f>
        <v>0</v>
      </c>
      <c r="DS86">
        <f>IF(Professional!DS86="",0,Professional!DS86)</f>
        <v>0</v>
      </c>
    </row>
    <row r="87" spans="1:123" x14ac:dyDescent="0.2">
      <c r="A87" t="s">
        <v>130</v>
      </c>
      <c r="B87">
        <f>IF(Professional!B87="",0,Professional!B87)</f>
        <v>0</v>
      </c>
      <c r="C87">
        <f>IF(Professional!C87="",0,Professional!C87)</f>
        <v>0</v>
      </c>
      <c r="D87">
        <f>IF(Professional!D87="",0,Professional!D87)</f>
        <v>0</v>
      </c>
      <c r="E87">
        <f>IF(Professional!E87="",0,Professional!E87)</f>
        <v>0</v>
      </c>
      <c r="F87">
        <f>IF(Professional!F87="",0,Professional!F87)</f>
        <v>0</v>
      </c>
      <c r="G87">
        <f>IF(Professional!G87="",0,Professional!G87)</f>
        <v>0</v>
      </c>
      <c r="H87">
        <f>IF(Professional!H87="",0,Professional!H87)</f>
        <v>0</v>
      </c>
      <c r="I87">
        <f>IF(Professional!I87="",0,Professional!I87)</f>
        <v>0</v>
      </c>
      <c r="J87">
        <f>IF(Professional!J87="",0,Professional!J87)</f>
        <v>0</v>
      </c>
      <c r="K87">
        <f>IF(Professional!K87="",0,Professional!K87)</f>
        <v>0</v>
      </c>
      <c r="L87">
        <f>IF(Professional!L87="",0,Professional!L87)</f>
        <v>0</v>
      </c>
      <c r="M87">
        <f>IF(Professional!M87="",0,Professional!M87)</f>
        <v>0</v>
      </c>
      <c r="N87">
        <f>IF(Professional!N87="",0,Professional!N87)</f>
        <v>0</v>
      </c>
      <c r="O87">
        <f>IF(Professional!O87="",0,Professional!O87)</f>
        <v>0</v>
      </c>
      <c r="P87">
        <f>IF(Professional!P87="",0,Professional!P87)</f>
        <v>0</v>
      </c>
      <c r="Q87">
        <f>IF(Professional!Q87="",0,Professional!Q87)</f>
        <v>0</v>
      </c>
      <c r="R87">
        <f>IF(Professional!R87="",0,Professional!R87)</f>
        <v>0</v>
      </c>
      <c r="S87">
        <f>IF(Professional!S87="",0,Professional!S87)</f>
        <v>0</v>
      </c>
      <c r="T87">
        <f>IF(Professional!T87="",0,Professional!T87)</f>
        <v>0</v>
      </c>
      <c r="U87">
        <f>IF(Professional!U87="",0,Professional!U87)</f>
        <v>0</v>
      </c>
      <c r="V87">
        <f>IF(Professional!V87="",0,Professional!V87)</f>
        <v>0</v>
      </c>
      <c r="W87">
        <f>IF(Professional!W87="",0,Professional!W87)</f>
        <v>0</v>
      </c>
      <c r="X87">
        <f>IF(Professional!X87="",0,Professional!X87)</f>
        <v>0</v>
      </c>
      <c r="Y87">
        <f>IF(Professional!Y87="",0,Professional!Y87)</f>
        <v>0</v>
      </c>
      <c r="Z87">
        <f>IF(Professional!Z87="",0,Professional!Z87)</f>
        <v>0</v>
      </c>
      <c r="AA87">
        <f>IF(Professional!AA87="",0,Professional!AA87)</f>
        <v>0</v>
      </c>
      <c r="AB87">
        <f>IF(Professional!AB87="",0,Professional!AB87)</f>
        <v>0</v>
      </c>
      <c r="AC87">
        <f>IF(Professional!AC87="",0,Professional!AC87)</f>
        <v>0</v>
      </c>
      <c r="AD87">
        <f>IF(Professional!AD87="",0,Professional!AD87)</f>
        <v>0</v>
      </c>
      <c r="AE87">
        <f>IF(Professional!AE87="",0,Professional!AE87)</f>
        <v>0</v>
      </c>
      <c r="AF87">
        <f>IF(Professional!AF87="",0,Professional!AF87)</f>
        <v>0</v>
      </c>
      <c r="AG87">
        <f>IF(Professional!AG87="",0,Professional!AG87)</f>
        <v>0</v>
      </c>
      <c r="AH87">
        <f>IF(Professional!AH87="",0,Professional!AH87)</f>
        <v>0</v>
      </c>
      <c r="AI87">
        <f>IF(Professional!AI87="",0,Professional!AI87)</f>
        <v>0</v>
      </c>
      <c r="AJ87">
        <f>IF(Professional!AJ87="",0,Professional!AJ87)</f>
        <v>0</v>
      </c>
      <c r="AK87">
        <f>IF(Professional!AK87="",0,Professional!AK87)</f>
        <v>0</v>
      </c>
      <c r="AL87">
        <f>IF(Professional!AL87="",0,Professional!AL87)</f>
        <v>0</v>
      </c>
      <c r="AM87">
        <f>IF(Professional!AM87="",0,Professional!AM87)</f>
        <v>0</v>
      </c>
      <c r="AN87">
        <f>IF(Professional!AN87="",0,Professional!AN87)</f>
        <v>0</v>
      </c>
      <c r="AO87">
        <f>IF(Professional!AO87="",0,Professional!AO87)</f>
        <v>0</v>
      </c>
      <c r="AP87">
        <f>IF(Professional!AP87="",0,Professional!AP87)</f>
        <v>0</v>
      </c>
      <c r="AQ87">
        <f>IF(Professional!AQ87="",0,Professional!AQ87)</f>
        <v>0</v>
      </c>
      <c r="AR87">
        <f>IF(Professional!AR87="",0,Professional!AR87)</f>
        <v>0</v>
      </c>
      <c r="AS87">
        <f>IF(Professional!AS87="",0,Professional!AS87)</f>
        <v>0</v>
      </c>
      <c r="AT87">
        <f>IF(Professional!AT87="",0,Professional!AT87)</f>
        <v>0</v>
      </c>
      <c r="AU87">
        <f>IF(Professional!AU87="",0,Professional!AU87)</f>
        <v>0</v>
      </c>
      <c r="AV87">
        <f>IF(Professional!AV87="",0,Professional!AV87)</f>
        <v>0</v>
      </c>
      <c r="AW87">
        <f>IF(Professional!AW87="",0,Professional!AW87)</f>
        <v>0</v>
      </c>
      <c r="AX87">
        <f>IF(Professional!AX87="",0,Professional!AX87)</f>
        <v>0</v>
      </c>
      <c r="AY87">
        <f>IF(Professional!AY87="",0,Professional!AY87)</f>
        <v>0</v>
      </c>
      <c r="AZ87">
        <f>IF(Professional!AZ87="",0,Professional!AZ87)</f>
        <v>0</v>
      </c>
      <c r="BA87">
        <f>IF(Professional!BA87="",0,Professional!BA87)</f>
        <v>0</v>
      </c>
      <c r="BB87">
        <f>IF(Professional!BB87="",0,Professional!BB87)</f>
        <v>0</v>
      </c>
      <c r="BC87">
        <f>IF(Professional!BC87="",0,Professional!BC87)</f>
        <v>0</v>
      </c>
      <c r="BD87">
        <f>IF(Professional!BD87="",0,Professional!BD87)</f>
        <v>0</v>
      </c>
      <c r="BE87">
        <f>IF(Professional!BE87="",0,Professional!BE87)</f>
        <v>0</v>
      </c>
      <c r="BF87">
        <f>IF(Professional!BF87="",0,Professional!BF87)</f>
        <v>0</v>
      </c>
      <c r="BG87">
        <f>IF(Professional!BG87="",0,Professional!BG87)</f>
        <v>0</v>
      </c>
      <c r="BH87">
        <f>IF(Professional!BH87="",0,Professional!BH87)</f>
        <v>0</v>
      </c>
      <c r="BI87">
        <f>IF(Professional!BI87="",0,Professional!BI87)</f>
        <v>0</v>
      </c>
      <c r="BJ87">
        <f>IF(Professional!BJ87="",0,Professional!BJ87)</f>
        <v>0</v>
      </c>
      <c r="BK87">
        <f>IF(Professional!BK87="",0,Professional!BK87)</f>
        <v>0</v>
      </c>
      <c r="BL87">
        <f>IF(Professional!BL87="",0,Professional!BL87)</f>
        <v>0</v>
      </c>
      <c r="BM87">
        <f>IF(Professional!BM87="",0,Professional!BM87)</f>
        <v>0</v>
      </c>
      <c r="BN87">
        <f>IF(Professional!BN87="",0,Professional!BN87)</f>
        <v>0</v>
      </c>
      <c r="BO87">
        <f>IF(Professional!BO87="",0,Professional!BO87)</f>
        <v>0</v>
      </c>
      <c r="BP87">
        <f>IF(Professional!BP87="",0,Professional!BP87)</f>
        <v>0</v>
      </c>
      <c r="BQ87">
        <f>IF(Professional!BQ87="",0,Professional!BQ87)</f>
        <v>0</v>
      </c>
      <c r="BR87">
        <f>IF(Professional!BR87="",0,Professional!BR87)</f>
        <v>0</v>
      </c>
      <c r="BS87">
        <f>IF(Professional!BS87="",0,Professional!BS87)</f>
        <v>0</v>
      </c>
      <c r="BT87">
        <f>IF(Professional!BT87="",0,Professional!BT87)</f>
        <v>0</v>
      </c>
      <c r="BU87">
        <f>IF(Professional!BU87="",0,Professional!BU87)</f>
        <v>0</v>
      </c>
      <c r="BV87">
        <f>IF(Professional!BV87="",0,Professional!BV87)</f>
        <v>0</v>
      </c>
      <c r="BW87">
        <f>IF(Professional!BW87="",0,Professional!BW87)</f>
        <v>0</v>
      </c>
      <c r="BX87">
        <f>IF(Professional!BX87="",0,Professional!BX87)</f>
        <v>0</v>
      </c>
      <c r="BY87">
        <f>IF(Professional!BY87="",0,Professional!BY87)</f>
        <v>0</v>
      </c>
      <c r="BZ87">
        <f>IF(Professional!BZ87="",0,Professional!BZ87)</f>
        <v>0</v>
      </c>
      <c r="CA87">
        <f>IF(Professional!CA87="",0,Professional!CA87)</f>
        <v>0</v>
      </c>
      <c r="CB87">
        <f>IF(Professional!CB87="",0,Professional!CB87)</f>
        <v>0</v>
      </c>
      <c r="CC87">
        <f>IF(Professional!CC87="",0,Professional!CC87)</f>
        <v>0</v>
      </c>
      <c r="CD87">
        <f>IF(Professional!CD87="",0,Professional!CD87)</f>
        <v>0</v>
      </c>
      <c r="CE87">
        <f>IF(Professional!CE87="",0,Professional!CE87)</f>
        <v>0</v>
      </c>
      <c r="CF87">
        <f>IF(Professional!CF87="",0,Professional!CF87)</f>
        <v>0</v>
      </c>
      <c r="CG87">
        <f>IF(Professional!CG87="",0,Professional!CG87)</f>
        <v>0</v>
      </c>
      <c r="CH87">
        <f>IF(Professional!CH87="",0,Professional!CH87)</f>
        <v>0</v>
      </c>
      <c r="CI87">
        <f>IF(Professional!CI87="",0,Professional!CI87)</f>
        <v>0</v>
      </c>
      <c r="CJ87">
        <f>IF(Professional!CJ87="",0,Professional!CJ87)</f>
        <v>0</v>
      </c>
      <c r="CK87">
        <f>IF(Professional!CK87="",0,Professional!CK87)</f>
        <v>0</v>
      </c>
      <c r="CL87">
        <f>IF(Professional!CL87="",0,Professional!CL87)</f>
        <v>0</v>
      </c>
      <c r="CM87">
        <f>IF(Professional!CM87="",0,Professional!CM87)</f>
        <v>0</v>
      </c>
      <c r="CN87">
        <f>IF(Professional!CN87="",0,Professional!CN87)</f>
        <v>0</v>
      </c>
      <c r="CO87">
        <f>IF(Professional!CO87="",0,Professional!CO87)</f>
        <v>0</v>
      </c>
      <c r="CP87">
        <f>IF(Professional!CP87="",0,Professional!CP87)</f>
        <v>0</v>
      </c>
      <c r="CQ87">
        <f>IF(Professional!CQ87="",0,Professional!CQ87)</f>
        <v>0</v>
      </c>
      <c r="CR87">
        <f>IF(Professional!CR87="",0,Professional!CR87)</f>
        <v>0</v>
      </c>
      <c r="CS87">
        <f>IF(Professional!CS87="",0,Professional!CS87)</f>
        <v>0</v>
      </c>
      <c r="CT87">
        <f>IF(Professional!CT87="",0,Professional!CT87)</f>
        <v>0</v>
      </c>
      <c r="CU87">
        <f>IF(Professional!CU87="",0,Professional!CU87)</f>
        <v>0</v>
      </c>
      <c r="CV87">
        <f>IF(Professional!CV87="",0,Professional!CV87)</f>
        <v>0</v>
      </c>
      <c r="CW87">
        <f>IF(Professional!CW87="",0,Professional!CW87)</f>
        <v>0</v>
      </c>
      <c r="CX87">
        <f>IF(Professional!CX87="",0,Professional!CX87)</f>
        <v>0</v>
      </c>
      <c r="CY87">
        <f>IF(Professional!CY87="",0,Professional!CY87)</f>
        <v>0</v>
      </c>
      <c r="CZ87">
        <f>IF(Professional!CZ87="",0,Professional!CZ87)</f>
        <v>0</v>
      </c>
      <c r="DA87">
        <f>IF(Professional!DA87="",0,Professional!DA87)</f>
        <v>0</v>
      </c>
      <c r="DB87">
        <f>IF(Professional!DB87="",0,Professional!DB87)</f>
        <v>0</v>
      </c>
      <c r="DC87">
        <f>IF(Professional!DC87="",0,Professional!DC87)</f>
        <v>0</v>
      </c>
      <c r="DD87">
        <f>IF(Professional!DD87="",0,Professional!DD87)</f>
        <v>0</v>
      </c>
      <c r="DE87">
        <f>IF(Professional!DE87="",0,Professional!DE87)</f>
        <v>0</v>
      </c>
      <c r="DF87">
        <f>IF(Professional!DF87="",0,Professional!DF87)</f>
        <v>0</v>
      </c>
      <c r="DG87">
        <f>IF(Professional!DG87="",0,Professional!DG87)</f>
        <v>0</v>
      </c>
      <c r="DH87">
        <f>IF(Professional!DH87="",0,Professional!DH87)</f>
        <v>0</v>
      </c>
      <c r="DI87">
        <f>IF(Professional!DI87="",0,Professional!DI87)</f>
        <v>0</v>
      </c>
      <c r="DJ87">
        <f>IF(Professional!DJ87="",0,Professional!DJ87)</f>
        <v>0</v>
      </c>
      <c r="DK87">
        <f>IF(Professional!DK87="",0,Professional!DK87)</f>
        <v>0</v>
      </c>
      <c r="DL87">
        <f>IF(Professional!DL87="",0,Professional!DL87)</f>
        <v>0</v>
      </c>
      <c r="DM87">
        <f>IF(Professional!DM87="",0,Professional!DM87)</f>
        <v>0</v>
      </c>
      <c r="DN87">
        <f>IF(Professional!DN87="",0,Professional!DN87)</f>
        <v>0</v>
      </c>
      <c r="DO87">
        <f>IF(Professional!DO87="",0,Professional!DO87)</f>
        <v>0</v>
      </c>
      <c r="DP87">
        <f>IF(Professional!DP87="",0,Professional!DP87)</f>
        <v>0</v>
      </c>
      <c r="DQ87">
        <f>IF(Professional!DQ87="",0,Professional!DQ87)</f>
        <v>0</v>
      </c>
      <c r="DR87">
        <f>IF(Professional!DR87="",0,Professional!DR87)</f>
        <v>0</v>
      </c>
      <c r="DS87">
        <f>IF(Professional!DS87="",0,Professional!DS87)</f>
        <v>0</v>
      </c>
    </row>
    <row r="88" spans="1:123" x14ac:dyDescent="0.2">
      <c r="A88" t="s">
        <v>137</v>
      </c>
      <c r="B88">
        <f>IF(Professional!B88="",0,Professional!B88)</f>
        <v>0</v>
      </c>
      <c r="C88">
        <f>IF(Professional!C88="",0,Professional!C88)</f>
        <v>0</v>
      </c>
      <c r="D88">
        <f>IF(Professional!D88="",0,Professional!D88)</f>
        <v>0</v>
      </c>
      <c r="E88">
        <f>IF(Professional!E88="",0,Professional!E88)</f>
        <v>0</v>
      </c>
      <c r="F88">
        <f>IF(Professional!F88="",0,Professional!F88)</f>
        <v>0</v>
      </c>
      <c r="G88">
        <f>IF(Professional!G88="",0,Professional!G88)</f>
        <v>0</v>
      </c>
      <c r="H88">
        <f>IF(Professional!H88="",0,Professional!H88)</f>
        <v>0</v>
      </c>
      <c r="I88">
        <f>IF(Professional!I88="",0,Professional!I88)</f>
        <v>0</v>
      </c>
      <c r="J88">
        <f>IF(Professional!J88="",0,Professional!J88)</f>
        <v>0</v>
      </c>
      <c r="K88">
        <f>IF(Professional!K88="",0,Professional!K88)</f>
        <v>0</v>
      </c>
      <c r="L88">
        <f>IF(Professional!L88="",0,Professional!L88)</f>
        <v>0</v>
      </c>
      <c r="M88">
        <f>IF(Professional!M88="",0,Professional!M88)</f>
        <v>0</v>
      </c>
      <c r="N88">
        <f>IF(Professional!N88="",0,Professional!N88)</f>
        <v>0</v>
      </c>
      <c r="O88">
        <f>IF(Professional!O88="",0,Professional!O88)</f>
        <v>0</v>
      </c>
      <c r="P88">
        <f>IF(Professional!P88="",0,Professional!P88)</f>
        <v>0</v>
      </c>
      <c r="Q88">
        <f>IF(Professional!Q88="",0,Professional!Q88)</f>
        <v>0</v>
      </c>
      <c r="R88">
        <f>IF(Professional!R88="",0,Professional!R88)</f>
        <v>0</v>
      </c>
      <c r="S88">
        <f>IF(Professional!S88="",0,Professional!S88)</f>
        <v>0</v>
      </c>
      <c r="T88">
        <f>IF(Professional!T88="",0,Professional!T88)</f>
        <v>0</v>
      </c>
      <c r="U88">
        <f>IF(Professional!U88="",0,Professional!U88)</f>
        <v>0</v>
      </c>
      <c r="V88">
        <f>IF(Professional!V88="",0,Professional!V88)</f>
        <v>0</v>
      </c>
      <c r="W88">
        <f>IF(Professional!W88="",0,Professional!W88)</f>
        <v>0</v>
      </c>
      <c r="X88">
        <f>IF(Professional!X88="",0,Professional!X88)</f>
        <v>0</v>
      </c>
      <c r="Y88">
        <f>IF(Professional!Y88="",0,Professional!Y88)</f>
        <v>0</v>
      </c>
      <c r="Z88">
        <f>IF(Professional!Z88="",0,Professional!Z88)</f>
        <v>0</v>
      </c>
      <c r="AA88">
        <f>IF(Professional!AA88="",0,Professional!AA88)</f>
        <v>0</v>
      </c>
      <c r="AB88">
        <f>IF(Professional!AB88="",0,Professional!AB88)</f>
        <v>0</v>
      </c>
      <c r="AC88">
        <f>IF(Professional!AC88="",0,Professional!AC88)</f>
        <v>0</v>
      </c>
      <c r="AD88">
        <f>IF(Professional!AD88="",0,Professional!AD88)</f>
        <v>0</v>
      </c>
      <c r="AE88">
        <f>IF(Professional!AE88="",0,Professional!AE88)</f>
        <v>0</v>
      </c>
      <c r="AF88">
        <f>IF(Professional!AF88="",0,Professional!AF88)</f>
        <v>0</v>
      </c>
      <c r="AG88">
        <f>IF(Professional!AG88="",0,Professional!AG88)</f>
        <v>0</v>
      </c>
      <c r="AH88">
        <f>IF(Professional!AH88="",0,Professional!AH88)</f>
        <v>0</v>
      </c>
      <c r="AI88">
        <f>IF(Professional!AI88="",0,Professional!AI88)</f>
        <v>0</v>
      </c>
      <c r="AJ88">
        <f>IF(Professional!AJ88="",0,Professional!AJ88)</f>
        <v>0</v>
      </c>
      <c r="AK88">
        <f>IF(Professional!AK88="",0,Professional!AK88)</f>
        <v>0</v>
      </c>
      <c r="AL88">
        <f>IF(Professional!AL88="",0,Professional!AL88)</f>
        <v>0</v>
      </c>
      <c r="AM88">
        <f>IF(Professional!AM88="",0,Professional!AM88)</f>
        <v>0</v>
      </c>
      <c r="AN88">
        <f>IF(Professional!AN88="",0,Professional!AN88)</f>
        <v>0</v>
      </c>
      <c r="AO88">
        <f>IF(Professional!AO88="",0,Professional!AO88)</f>
        <v>0</v>
      </c>
      <c r="AP88">
        <f>IF(Professional!AP88="",0,Professional!AP88)</f>
        <v>0</v>
      </c>
      <c r="AQ88">
        <f>IF(Professional!AQ88="",0,Professional!AQ88)</f>
        <v>0</v>
      </c>
      <c r="AR88">
        <f>IF(Professional!AR88="",0,Professional!AR88)</f>
        <v>0</v>
      </c>
      <c r="AS88">
        <f>IF(Professional!AS88="",0,Professional!AS88)</f>
        <v>0</v>
      </c>
      <c r="AT88">
        <f>IF(Professional!AT88="",0,Professional!AT88)</f>
        <v>0</v>
      </c>
      <c r="AU88">
        <f>IF(Professional!AU88="",0,Professional!AU88)</f>
        <v>0</v>
      </c>
      <c r="AV88">
        <f>IF(Professional!AV88="",0,Professional!AV88)</f>
        <v>0</v>
      </c>
      <c r="AW88">
        <f>IF(Professional!AW88="",0,Professional!AW88)</f>
        <v>0</v>
      </c>
      <c r="AX88">
        <f>IF(Professional!AX88="",0,Professional!AX88)</f>
        <v>0</v>
      </c>
      <c r="AY88">
        <f>IF(Professional!AY88="",0,Professional!AY88)</f>
        <v>0</v>
      </c>
      <c r="AZ88">
        <f>IF(Professional!AZ88="",0,Professional!AZ88)</f>
        <v>0</v>
      </c>
      <c r="BA88">
        <f>IF(Professional!BA88="",0,Professional!BA88)</f>
        <v>0</v>
      </c>
      <c r="BB88">
        <f>IF(Professional!BB88="",0,Professional!BB88)</f>
        <v>0</v>
      </c>
      <c r="BC88">
        <f>IF(Professional!BC88="",0,Professional!BC88)</f>
        <v>0</v>
      </c>
      <c r="BD88">
        <f>IF(Professional!BD88="",0,Professional!BD88)</f>
        <v>0</v>
      </c>
      <c r="BE88">
        <f>IF(Professional!BE88="",0,Professional!BE88)</f>
        <v>0</v>
      </c>
      <c r="BF88">
        <f>IF(Professional!BF88="",0,Professional!BF88)</f>
        <v>0</v>
      </c>
      <c r="BG88">
        <f>IF(Professional!BG88="",0,Professional!BG88)</f>
        <v>0</v>
      </c>
      <c r="BH88">
        <f>IF(Professional!BH88="",0,Professional!BH88)</f>
        <v>0</v>
      </c>
      <c r="BI88">
        <f>IF(Professional!BI88="",0,Professional!BI88)</f>
        <v>0</v>
      </c>
      <c r="BJ88">
        <f>IF(Professional!BJ88="",0,Professional!BJ88)</f>
        <v>0</v>
      </c>
      <c r="BK88">
        <f>IF(Professional!BK88="",0,Professional!BK88)</f>
        <v>0</v>
      </c>
      <c r="BL88">
        <f>IF(Professional!BL88="",0,Professional!BL88)</f>
        <v>0</v>
      </c>
      <c r="BM88">
        <f>IF(Professional!BM88="",0,Professional!BM88)</f>
        <v>0</v>
      </c>
      <c r="BN88">
        <f>IF(Professional!BN88="",0,Professional!BN88)</f>
        <v>0</v>
      </c>
      <c r="BO88">
        <f>IF(Professional!BO88="",0,Professional!BO88)</f>
        <v>0</v>
      </c>
      <c r="BP88">
        <f>IF(Professional!BP88="",0,Professional!BP88)</f>
        <v>0</v>
      </c>
      <c r="BQ88">
        <f>IF(Professional!BQ88="",0,Professional!BQ88)</f>
        <v>0</v>
      </c>
      <c r="BR88">
        <f>IF(Professional!BR88="",0,Professional!BR88)</f>
        <v>0</v>
      </c>
      <c r="BS88">
        <f>IF(Professional!BS88="",0,Professional!BS88)</f>
        <v>0</v>
      </c>
      <c r="BT88">
        <f>IF(Professional!BT88="",0,Professional!BT88)</f>
        <v>0</v>
      </c>
      <c r="BU88">
        <f>IF(Professional!BU88="",0,Professional!BU88)</f>
        <v>0</v>
      </c>
      <c r="BV88">
        <f>IF(Professional!BV88="",0,Professional!BV88)</f>
        <v>0</v>
      </c>
      <c r="BW88">
        <f>IF(Professional!BW88="",0,Professional!BW88)</f>
        <v>0</v>
      </c>
      <c r="BX88">
        <f>IF(Professional!BX88="",0,Professional!BX88)</f>
        <v>0</v>
      </c>
      <c r="BY88">
        <f>IF(Professional!BY88="",0,Professional!BY88)</f>
        <v>0</v>
      </c>
      <c r="BZ88">
        <f>IF(Professional!BZ88="",0,Professional!BZ88)</f>
        <v>0</v>
      </c>
      <c r="CA88">
        <f>IF(Professional!CA88="",0,Professional!CA88)</f>
        <v>0</v>
      </c>
      <c r="CB88">
        <f>IF(Professional!CB88="",0,Professional!CB88)</f>
        <v>0</v>
      </c>
      <c r="CC88">
        <f>IF(Professional!CC88="",0,Professional!CC88)</f>
        <v>0</v>
      </c>
      <c r="CD88">
        <f>IF(Professional!CD88="",0,Professional!CD88)</f>
        <v>0</v>
      </c>
      <c r="CE88">
        <f>IF(Professional!CE88="",0,Professional!CE88)</f>
        <v>0</v>
      </c>
      <c r="CF88">
        <f>IF(Professional!CF88="",0,Professional!CF88)</f>
        <v>0</v>
      </c>
      <c r="CG88">
        <f>IF(Professional!CG88="",0,Professional!CG88)</f>
        <v>0</v>
      </c>
      <c r="CH88">
        <f>IF(Professional!CH88="",0,Professional!CH88)</f>
        <v>0</v>
      </c>
      <c r="CI88">
        <f>IF(Professional!CI88="",0,Professional!CI88)</f>
        <v>0</v>
      </c>
      <c r="CJ88">
        <f>IF(Professional!CJ88="",0,Professional!CJ88)</f>
        <v>0</v>
      </c>
      <c r="CK88">
        <f>IF(Professional!CK88="",0,Professional!CK88)</f>
        <v>0</v>
      </c>
      <c r="CL88">
        <f>IF(Professional!CL88="",0,Professional!CL88)</f>
        <v>0</v>
      </c>
      <c r="CM88">
        <f>IF(Professional!CM88="",0,Professional!CM88)</f>
        <v>0</v>
      </c>
      <c r="CN88">
        <f>IF(Professional!CN88="",0,Professional!CN88)</f>
        <v>0</v>
      </c>
      <c r="CO88">
        <f>IF(Professional!CO88="",0,Professional!CO88)</f>
        <v>0</v>
      </c>
      <c r="CP88">
        <f>IF(Professional!CP88="",0,Professional!CP88)</f>
        <v>0</v>
      </c>
      <c r="CQ88">
        <f>IF(Professional!CQ88="",0,Professional!CQ88)</f>
        <v>0</v>
      </c>
      <c r="CR88">
        <f>IF(Professional!CR88="",0,Professional!CR88)</f>
        <v>0</v>
      </c>
      <c r="CS88">
        <f>IF(Professional!CS88="",0,Professional!CS88)</f>
        <v>0</v>
      </c>
      <c r="CT88">
        <f>IF(Professional!CT88="",0,Professional!CT88)</f>
        <v>0</v>
      </c>
      <c r="CU88">
        <f>IF(Professional!CU88="",0,Professional!CU88)</f>
        <v>0</v>
      </c>
      <c r="CV88">
        <f>IF(Professional!CV88="",0,Professional!CV88)</f>
        <v>0</v>
      </c>
      <c r="CW88">
        <f>IF(Professional!CW88="",0,Professional!CW88)</f>
        <v>0</v>
      </c>
      <c r="CX88">
        <f>IF(Professional!CX88="",0,Professional!CX88)</f>
        <v>0</v>
      </c>
      <c r="CY88">
        <f>IF(Professional!CY88="",0,Professional!CY88)</f>
        <v>0</v>
      </c>
      <c r="CZ88">
        <f>IF(Professional!CZ88="",0,Professional!CZ88)</f>
        <v>0</v>
      </c>
      <c r="DA88">
        <f>IF(Professional!DA88="",0,Professional!DA88)</f>
        <v>0</v>
      </c>
      <c r="DB88">
        <f>IF(Professional!DB88="",0,Professional!DB88)</f>
        <v>0</v>
      </c>
      <c r="DC88">
        <f>IF(Professional!DC88="",0,Professional!DC88)</f>
        <v>0</v>
      </c>
      <c r="DD88">
        <f>IF(Professional!DD88="",0,Professional!DD88)</f>
        <v>0</v>
      </c>
      <c r="DE88">
        <f>IF(Professional!DE88="",0,Professional!DE88)</f>
        <v>0</v>
      </c>
      <c r="DF88">
        <f>IF(Professional!DF88="",0,Professional!DF88)</f>
        <v>0</v>
      </c>
      <c r="DG88">
        <f>IF(Professional!DG88="",0,Professional!DG88)</f>
        <v>0</v>
      </c>
      <c r="DH88">
        <f>IF(Professional!DH88="",0,Professional!DH88)</f>
        <v>0</v>
      </c>
      <c r="DI88">
        <f>IF(Professional!DI88="",0,Professional!DI88)</f>
        <v>0</v>
      </c>
      <c r="DJ88">
        <f>IF(Professional!DJ88="",0,Professional!DJ88)</f>
        <v>0</v>
      </c>
      <c r="DK88">
        <f>IF(Professional!DK88="",0,Professional!DK88)</f>
        <v>0</v>
      </c>
      <c r="DL88">
        <f>IF(Professional!DL88="",0,Professional!DL88)</f>
        <v>0</v>
      </c>
      <c r="DM88">
        <f>IF(Professional!DM88="",0,Professional!DM88)</f>
        <v>0</v>
      </c>
      <c r="DN88">
        <f>IF(Professional!DN88="",0,Professional!DN88)</f>
        <v>0</v>
      </c>
      <c r="DO88">
        <f>IF(Professional!DO88="",0,Professional!DO88)</f>
        <v>0</v>
      </c>
      <c r="DP88">
        <f>IF(Professional!DP88="",0,Professional!DP88)</f>
        <v>0</v>
      </c>
      <c r="DQ88">
        <f>IF(Professional!DQ88="",0,Professional!DQ88)</f>
        <v>0</v>
      </c>
      <c r="DR88">
        <f>IF(Professional!DR88="",0,Professional!DR88)</f>
        <v>0</v>
      </c>
      <c r="DS88">
        <f>IF(Professional!DS88="",0,Professional!DS88)</f>
        <v>0</v>
      </c>
    </row>
    <row r="89" spans="1:123" x14ac:dyDescent="0.2">
      <c r="A89" t="s">
        <v>145</v>
      </c>
      <c r="B89">
        <f>IF(Professional!B89="",0,Professional!B89)</f>
        <v>0</v>
      </c>
      <c r="C89">
        <f>IF(Professional!C89="",0,Professional!C89)</f>
        <v>0</v>
      </c>
      <c r="D89">
        <f>IF(Professional!D89="",0,Professional!D89)</f>
        <v>0</v>
      </c>
      <c r="E89">
        <f>IF(Professional!E89="",0,Professional!E89)</f>
        <v>0</v>
      </c>
      <c r="F89">
        <f>IF(Professional!F89="",0,Professional!F89)</f>
        <v>0</v>
      </c>
      <c r="G89">
        <f>IF(Professional!G89="",0,Professional!G89)</f>
        <v>0</v>
      </c>
      <c r="H89">
        <f>IF(Professional!H89="",0,Professional!H89)</f>
        <v>0</v>
      </c>
      <c r="I89">
        <f>IF(Professional!I89="",0,Professional!I89)</f>
        <v>0</v>
      </c>
      <c r="J89">
        <f>IF(Professional!J89="",0,Professional!J89)</f>
        <v>0</v>
      </c>
      <c r="K89">
        <f>IF(Professional!K89="",0,Professional!K89)</f>
        <v>0</v>
      </c>
      <c r="L89">
        <f>IF(Professional!L89="",0,Professional!L89)</f>
        <v>0</v>
      </c>
      <c r="M89">
        <f>IF(Professional!M89="",0,Professional!M89)</f>
        <v>0</v>
      </c>
      <c r="N89">
        <f>IF(Professional!N89="",0,Professional!N89)</f>
        <v>0</v>
      </c>
      <c r="O89">
        <f>IF(Professional!O89="",0,Professional!O89)</f>
        <v>0</v>
      </c>
      <c r="P89">
        <f>IF(Professional!P89="",0,Professional!P89)</f>
        <v>0</v>
      </c>
      <c r="Q89">
        <f>IF(Professional!Q89="",0,Professional!Q89)</f>
        <v>0</v>
      </c>
      <c r="R89">
        <f>IF(Professional!R89="",0,Professional!R89)</f>
        <v>0</v>
      </c>
      <c r="S89">
        <f>IF(Professional!S89="",0,Professional!S89)</f>
        <v>0</v>
      </c>
      <c r="T89">
        <f>IF(Professional!T89="",0,Professional!T89)</f>
        <v>0</v>
      </c>
      <c r="U89">
        <f>IF(Professional!U89="",0,Professional!U89)</f>
        <v>0</v>
      </c>
      <c r="V89">
        <f>IF(Professional!V89="",0,Professional!V89)</f>
        <v>0</v>
      </c>
      <c r="W89">
        <f>IF(Professional!W89="",0,Professional!W89)</f>
        <v>0</v>
      </c>
      <c r="X89">
        <f>IF(Professional!X89="",0,Professional!X89)</f>
        <v>0</v>
      </c>
      <c r="Y89">
        <f>IF(Professional!Y89="",0,Professional!Y89)</f>
        <v>0</v>
      </c>
      <c r="Z89">
        <f>IF(Professional!Z89="",0,Professional!Z89)</f>
        <v>0</v>
      </c>
      <c r="AA89">
        <f>IF(Professional!AA89="",0,Professional!AA89)</f>
        <v>0</v>
      </c>
      <c r="AB89">
        <f>IF(Professional!AB89="",0,Professional!AB89)</f>
        <v>0</v>
      </c>
      <c r="AC89">
        <f>IF(Professional!AC89="",0,Professional!AC89)</f>
        <v>0</v>
      </c>
      <c r="AD89">
        <f>IF(Professional!AD89="",0,Professional!AD89)</f>
        <v>0</v>
      </c>
      <c r="AE89">
        <f>IF(Professional!AE89="",0,Professional!AE89)</f>
        <v>0</v>
      </c>
      <c r="AF89">
        <f>IF(Professional!AF89="",0,Professional!AF89)</f>
        <v>0</v>
      </c>
      <c r="AG89">
        <f>IF(Professional!AG89="",0,Professional!AG89)</f>
        <v>0</v>
      </c>
      <c r="AH89">
        <f>IF(Professional!AH89="",0,Professional!AH89)</f>
        <v>0</v>
      </c>
      <c r="AI89">
        <f>IF(Professional!AI89="",0,Professional!AI89)</f>
        <v>0</v>
      </c>
      <c r="AJ89">
        <f>IF(Professional!AJ89="",0,Professional!AJ89)</f>
        <v>0</v>
      </c>
      <c r="AK89">
        <f>IF(Professional!AK89="",0,Professional!AK89)</f>
        <v>0</v>
      </c>
      <c r="AL89">
        <f>IF(Professional!AL89="",0,Professional!AL89)</f>
        <v>0</v>
      </c>
      <c r="AM89">
        <f>IF(Professional!AM89="",0,Professional!AM89)</f>
        <v>0</v>
      </c>
      <c r="AN89">
        <f>IF(Professional!AN89="",0,Professional!AN89)</f>
        <v>0</v>
      </c>
      <c r="AO89">
        <f>IF(Professional!AO89="",0,Professional!AO89)</f>
        <v>0</v>
      </c>
      <c r="AP89">
        <f>IF(Professional!AP89="",0,Professional!AP89)</f>
        <v>0</v>
      </c>
      <c r="AQ89">
        <f>IF(Professional!AQ89="",0,Professional!AQ89)</f>
        <v>0</v>
      </c>
      <c r="AR89">
        <f>IF(Professional!AR89="",0,Professional!AR89)</f>
        <v>0</v>
      </c>
      <c r="AS89">
        <f>IF(Professional!AS89="",0,Professional!AS89)</f>
        <v>0</v>
      </c>
      <c r="AT89">
        <f>IF(Professional!AT89="",0,Professional!AT89)</f>
        <v>0</v>
      </c>
      <c r="AU89">
        <f>IF(Professional!AU89="",0,Professional!AU89)</f>
        <v>0</v>
      </c>
      <c r="AV89">
        <f>IF(Professional!AV89="",0,Professional!AV89)</f>
        <v>0</v>
      </c>
      <c r="AW89">
        <f>IF(Professional!AW89="",0,Professional!AW89)</f>
        <v>0</v>
      </c>
      <c r="AX89">
        <f>IF(Professional!AX89="",0,Professional!AX89)</f>
        <v>0</v>
      </c>
      <c r="AY89">
        <f>IF(Professional!AY89="",0,Professional!AY89)</f>
        <v>0</v>
      </c>
      <c r="AZ89">
        <f>IF(Professional!AZ89="",0,Professional!AZ89)</f>
        <v>0</v>
      </c>
      <c r="BA89">
        <f>IF(Professional!BA89="",0,Professional!BA89)</f>
        <v>0</v>
      </c>
      <c r="BB89">
        <f>IF(Professional!BB89="",0,Professional!BB89)</f>
        <v>0</v>
      </c>
      <c r="BC89">
        <f>IF(Professional!BC89="",0,Professional!BC89)</f>
        <v>0</v>
      </c>
      <c r="BD89">
        <f>IF(Professional!BD89="",0,Professional!BD89)</f>
        <v>0</v>
      </c>
      <c r="BE89">
        <f>IF(Professional!BE89="",0,Professional!BE89)</f>
        <v>0</v>
      </c>
      <c r="BF89">
        <f>IF(Professional!BF89="",0,Professional!BF89)</f>
        <v>0</v>
      </c>
      <c r="BG89">
        <f>IF(Professional!BG89="",0,Professional!BG89)</f>
        <v>0</v>
      </c>
      <c r="BH89">
        <f>IF(Professional!BH89="",0,Professional!BH89)</f>
        <v>0</v>
      </c>
      <c r="BI89">
        <f>IF(Professional!BI89="",0,Professional!BI89)</f>
        <v>0</v>
      </c>
      <c r="BJ89">
        <f>IF(Professional!BJ89="",0,Professional!BJ89)</f>
        <v>0</v>
      </c>
      <c r="BK89">
        <f>IF(Professional!BK89="",0,Professional!BK89)</f>
        <v>0</v>
      </c>
      <c r="BL89">
        <f>IF(Professional!BL89="",0,Professional!BL89)</f>
        <v>0</v>
      </c>
      <c r="BM89">
        <f>IF(Professional!BM89="",0,Professional!BM89)</f>
        <v>0</v>
      </c>
      <c r="BN89">
        <f>IF(Professional!BN89="",0,Professional!BN89)</f>
        <v>0</v>
      </c>
      <c r="BO89">
        <f>IF(Professional!BO89="",0,Professional!BO89)</f>
        <v>0</v>
      </c>
      <c r="BP89">
        <f>IF(Professional!BP89="",0,Professional!BP89)</f>
        <v>0</v>
      </c>
      <c r="BQ89">
        <f>IF(Professional!BQ89="",0,Professional!BQ89)</f>
        <v>0</v>
      </c>
      <c r="BR89">
        <f>IF(Professional!BR89="",0,Professional!BR89)</f>
        <v>0</v>
      </c>
      <c r="BS89">
        <f>IF(Professional!BS89="",0,Professional!BS89)</f>
        <v>0</v>
      </c>
      <c r="BT89">
        <f>IF(Professional!BT89="",0,Professional!BT89)</f>
        <v>0</v>
      </c>
      <c r="BU89">
        <f>IF(Professional!BU89="",0,Professional!BU89)</f>
        <v>0</v>
      </c>
      <c r="BV89">
        <f>IF(Professional!BV89="",0,Professional!BV89)</f>
        <v>0</v>
      </c>
      <c r="BW89">
        <f>IF(Professional!BW89="",0,Professional!BW89)</f>
        <v>0</v>
      </c>
      <c r="BX89">
        <f>IF(Professional!BX89="",0,Professional!BX89)</f>
        <v>0</v>
      </c>
      <c r="BY89">
        <f>IF(Professional!BY89="",0,Professional!BY89)</f>
        <v>0</v>
      </c>
      <c r="BZ89">
        <f>IF(Professional!BZ89="",0,Professional!BZ89)</f>
        <v>0</v>
      </c>
      <c r="CA89">
        <f>IF(Professional!CA89="",0,Professional!CA89)</f>
        <v>0</v>
      </c>
      <c r="CB89">
        <f>IF(Professional!CB89="",0,Professional!CB89)</f>
        <v>0</v>
      </c>
      <c r="CC89">
        <f>IF(Professional!CC89="",0,Professional!CC89)</f>
        <v>0</v>
      </c>
      <c r="CD89">
        <f>IF(Professional!CD89="",0,Professional!CD89)</f>
        <v>0</v>
      </c>
      <c r="CE89">
        <f>IF(Professional!CE89="",0,Professional!CE89)</f>
        <v>0</v>
      </c>
      <c r="CF89">
        <f>IF(Professional!CF89="",0,Professional!CF89)</f>
        <v>0</v>
      </c>
      <c r="CG89">
        <f>IF(Professional!CG89="",0,Professional!CG89)</f>
        <v>0</v>
      </c>
      <c r="CH89">
        <f>IF(Professional!CH89="",0,Professional!CH89)</f>
        <v>0</v>
      </c>
      <c r="CI89">
        <f>IF(Professional!CI89="",0,Professional!CI89)</f>
        <v>0</v>
      </c>
      <c r="CJ89">
        <f>IF(Professional!CJ89="",0,Professional!CJ89)</f>
        <v>0</v>
      </c>
      <c r="CK89">
        <f>IF(Professional!CK89="",0,Professional!CK89)</f>
        <v>0</v>
      </c>
      <c r="CL89">
        <f>IF(Professional!CL89="",0,Professional!CL89)</f>
        <v>0</v>
      </c>
      <c r="CM89">
        <f>IF(Professional!CM89="",0,Professional!CM89)</f>
        <v>0</v>
      </c>
      <c r="CN89">
        <f>IF(Professional!CN89="",0,Professional!CN89)</f>
        <v>0</v>
      </c>
      <c r="CO89">
        <f>IF(Professional!CO89="",0,Professional!CO89)</f>
        <v>0</v>
      </c>
      <c r="CP89">
        <f>IF(Professional!CP89="",0,Professional!CP89)</f>
        <v>0</v>
      </c>
      <c r="CQ89">
        <f>IF(Professional!CQ89="",0,Professional!CQ89)</f>
        <v>0</v>
      </c>
      <c r="CR89">
        <f>IF(Professional!CR89="",0,Professional!CR89)</f>
        <v>0</v>
      </c>
      <c r="CS89">
        <f>IF(Professional!CS89="",0,Professional!CS89)</f>
        <v>0</v>
      </c>
      <c r="CT89">
        <f>IF(Professional!CT89="",0,Professional!CT89)</f>
        <v>0</v>
      </c>
      <c r="CU89">
        <f>IF(Professional!CU89="",0,Professional!CU89)</f>
        <v>0</v>
      </c>
      <c r="CV89">
        <f>IF(Professional!CV89="",0,Professional!CV89)</f>
        <v>0</v>
      </c>
      <c r="CW89">
        <f>IF(Professional!CW89="",0,Professional!CW89)</f>
        <v>0</v>
      </c>
      <c r="CX89">
        <f>IF(Professional!CX89="",0,Professional!CX89)</f>
        <v>0</v>
      </c>
      <c r="CY89">
        <f>IF(Professional!CY89="",0,Professional!CY89)</f>
        <v>0</v>
      </c>
      <c r="CZ89">
        <f>IF(Professional!CZ89="",0,Professional!CZ89)</f>
        <v>0</v>
      </c>
      <c r="DA89">
        <f>IF(Professional!DA89="",0,Professional!DA89)</f>
        <v>0</v>
      </c>
      <c r="DB89">
        <f>IF(Professional!DB89="",0,Professional!DB89)</f>
        <v>0</v>
      </c>
      <c r="DC89">
        <f>IF(Professional!DC89="",0,Professional!DC89)</f>
        <v>0</v>
      </c>
      <c r="DD89">
        <f>IF(Professional!DD89="",0,Professional!DD89)</f>
        <v>0</v>
      </c>
      <c r="DE89">
        <f>IF(Professional!DE89="",0,Professional!DE89)</f>
        <v>0</v>
      </c>
      <c r="DF89">
        <f>IF(Professional!DF89="",0,Professional!DF89)</f>
        <v>0</v>
      </c>
      <c r="DG89">
        <f>IF(Professional!DG89="",0,Professional!DG89)</f>
        <v>0</v>
      </c>
      <c r="DH89">
        <f>IF(Professional!DH89="",0,Professional!DH89)</f>
        <v>0</v>
      </c>
      <c r="DI89">
        <f>IF(Professional!DI89="",0,Professional!DI89)</f>
        <v>0</v>
      </c>
      <c r="DJ89">
        <f>IF(Professional!DJ89="",0,Professional!DJ89)</f>
        <v>0</v>
      </c>
      <c r="DK89">
        <f>IF(Professional!DK89="",0,Professional!DK89)</f>
        <v>0</v>
      </c>
      <c r="DL89">
        <f>IF(Professional!DL89="",0,Professional!DL89)</f>
        <v>0</v>
      </c>
      <c r="DM89">
        <f>IF(Professional!DM89="",0,Professional!DM89)</f>
        <v>0</v>
      </c>
      <c r="DN89">
        <f>IF(Professional!DN89="",0,Professional!DN89)</f>
        <v>0</v>
      </c>
      <c r="DO89">
        <f>IF(Professional!DO89="",0,Professional!DO89)</f>
        <v>0</v>
      </c>
      <c r="DP89">
        <f>IF(Professional!DP89="",0,Professional!DP89)</f>
        <v>0</v>
      </c>
      <c r="DQ89">
        <f>IF(Professional!DQ89="",0,Professional!DQ89)</f>
        <v>0</v>
      </c>
      <c r="DR89">
        <f>IF(Professional!DR89="",0,Professional!DR89)</f>
        <v>0</v>
      </c>
      <c r="DS89">
        <f>IF(Professional!DS89="",0,Professional!DS89)</f>
        <v>0</v>
      </c>
    </row>
    <row r="90" spans="1:123" x14ac:dyDescent="0.2">
      <c r="A90" t="s">
        <v>120</v>
      </c>
      <c r="B90">
        <f>IF(Professional!B90="",0,Professional!B90)</f>
        <v>0</v>
      </c>
      <c r="C90">
        <f>IF(Professional!C90="",0,Professional!C90)</f>
        <v>0</v>
      </c>
      <c r="D90">
        <f>IF(Professional!D90="",0,Professional!D90)</f>
        <v>0</v>
      </c>
      <c r="E90">
        <f>IF(Professional!E90="",0,Professional!E90)</f>
        <v>0</v>
      </c>
      <c r="F90">
        <f>IF(Professional!F90="",0,Professional!F90)</f>
        <v>0</v>
      </c>
      <c r="G90">
        <f>IF(Professional!G90="",0,Professional!G90)</f>
        <v>0</v>
      </c>
      <c r="H90">
        <f>IF(Professional!H90="",0,Professional!H90)</f>
        <v>0</v>
      </c>
      <c r="I90">
        <f>IF(Professional!I90="",0,Professional!I90)</f>
        <v>0</v>
      </c>
      <c r="J90">
        <f>IF(Professional!J90="",0,Professional!J90)</f>
        <v>0</v>
      </c>
      <c r="K90">
        <f>IF(Professional!K90="",0,Professional!K90)</f>
        <v>0</v>
      </c>
      <c r="L90">
        <f>IF(Professional!L90="",0,Professional!L90)</f>
        <v>0</v>
      </c>
      <c r="M90">
        <f>IF(Professional!M90="",0,Professional!M90)</f>
        <v>0</v>
      </c>
      <c r="N90">
        <f>IF(Professional!N90="",0,Professional!N90)</f>
        <v>0</v>
      </c>
      <c r="O90">
        <f>IF(Professional!O90="",0,Professional!O90)</f>
        <v>0</v>
      </c>
      <c r="P90">
        <f>IF(Professional!P90="",0,Professional!P90)</f>
        <v>0</v>
      </c>
      <c r="Q90">
        <f>IF(Professional!Q90="",0,Professional!Q90)</f>
        <v>0</v>
      </c>
      <c r="R90">
        <f>IF(Professional!R90="",0,Professional!R90)</f>
        <v>0</v>
      </c>
      <c r="S90">
        <f>IF(Professional!S90="",0,Professional!S90)</f>
        <v>0</v>
      </c>
      <c r="T90">
        <f>IF(Professional!T90="",0,Professional!T90)</f>
        <v>0</v>
      </c>
      <c r="U90">
        <f>IF(Professional!U90="",0,Professional!U90)</f>
        <v>0</v>
      </c>
      <c r="V90">
        <f>IF(Professional!V90="",0,Professional!V90)</f>
        <v>0</v>
      </c>
      <c r="W90">
        <f>IF(Professional!W90="",0,Professional!W90)</f>
        <v>0</v>
      </c>
      <c r="X90">
        <f>IF(Professional!X90="",0,Professional!X90)</f>
        <v>0</v>
      </c>
      <c r="Y90">
        <f>IF(Professional!Y90="",0,Professional!Y90)</f>
        <v>0</v>
      </c>
      <c r="Z90">
        <f>IF(Professional!Z90="",0,Professional!Z90)</f>
        <v>0</v>
      </c>
      <c r="AA90">
        <f>IF(Professional!AA90="",0,Professional!AA90)</f>
        <v>0</v>
      </c>
      <c r="AB90">
        <f>IF(Professional!AB90="",0,Professional!AB90)</f>
        <v>0</v>
      </c>
      <c r="AC90">
        <f>IF(Professional!AC90="",0,Professional!AC90)</f>
        <v>0</v>
      </c>
      <c r="AD90">
        <f>IF(Professional!AD90="",0,Professional!AD90)</f>
        <v>0</v>
      </c>
      <c r="AE90">
        <f>IF(Professional!AE90="",0,Professional!AE90)</f>
        <v>0</v>
      </c>
      <c r="AF90">
        <f>IF(Professional!AF90="",0,Professional!AF90)</f>
        <v>0</v>
      </c>
      <c r="AG90">
        <f>IF(Professional!AG90="",0,Professional!AG90)</f>
        <v>0</v>
      </c>
      <c r="AH90">
        <f>IF(Professional!AH90="",0,Professional!AH90)</f>
        <v>0</v>
      </c>
      <c r="AI90">
        <f>IF(Professional!AI90="",0,Professional!AI90)</f>
        <v>0</v>
      </c>
      <c r="AJ90">
        <f>IF(Professional!AJ90="",0,Professional!AJ90)</f>
        <v>0</v>
      </c>
      <c r="AK90">
        <f>IF(Professional!AK90="",0,Professional!AK90)</f>
        <v>0</v>
      </c>
      <c r="AL90">
        <f>IF(Professional!AL90="",0,Professional!AL90)</f>
        <v>0</v>
      </c>
      <c r="AM90">
        <f>IF(Professional!AM90="",0,Professional!AM90)</f>
        <v>0</v>
      </c>
      <c r="AN90">
        <f>IF(Professional!AN90="",0,Professional!AN90)</f>
        <v>0</v>
      </c>
      <c r="AO90">
        <f>IF(Professional!AO90="",0,Professional!AO90)</f>
        <v>0</v>
      </c>
      <c r="AP90">
        <f>IF(Professional!AP90="",0,Professional!AP90)</f>
        <v>0</v>
      </c>
      <c r="AQ90">
        <f>IF(Professional!AQ90="",0,Professional!AQ90)</f>
        <v>0</v>
      </c>
      <c r="AR90">
        <f>IF(Professional!AR90="",0,Professional!AR90)</f>
        <v>0</v>
      </c>
      <c r="AS90">
        <f>IF(Professional!AS90="",0,Professional!AS90)</f>
        <v>0</v>
      </c>
      <c r="AT90">
        <f>IF(Professional!AT90="",0,Professional!AT90)</f>
        <v>0</v>
      </c>
      <c r="AU90">
        <f>IF(Professional!AU90="",0,Professional!AU90)</f>
        <v>0</v>
      </c>
      <c r="AV90">
        <f>IF(Professional!AV90="",0,Professional!AV90)</f>
        <v>0</v>
      </c>
      <c r="AW90">
        <f>IF(Professional!AW90="",0,Professional!AW90)</f>
        <v>0</v>
      </c>
      <c r="AX90">
        <f>IF(Professional!AX90="",0,Professional!AX90)</f>
        <v>0</v>
      </c>
      <c r="AY90">
        <f>IF(Professional!AY90="",0,Professional!AY90)</f>
        <v>0</v>
      </c>
      <c r="AZ90">
        <f>IF(Professional!AZ90="",0,Professional!AZ90)</f>
        <v>0</v>
      </c>
      <c r="BA90">
        <f>IF(Professional!BA90="",0,Professional!BA90)</f>
        <v>0</v>
      </c>
      <c r="BB90">
        <f>IF(Professional!BB90="",0,Professional!BB90)</f>
        <v>0</v>
      </c>
      <c r="BC90">
        <f>IF(Professional!BC90="",0,Professional!BC90)</f>
        <v>0</v>
      </c>
      <c r="BD90">
        <f>IF(Professional!BD90="",0,Professional!BD90)</f>
        <v>0</v>
      </c>
      <c r="BE90">
        <f>IF(Professional!BE90="",0,Professional!BE90)</f>
        <v>0</v>
      </c>
      <c r="BF90">
        <f>IF(Professional!BF90="",0,Professional!BF90)</f>
        <v>0</v>
      </c>
      <c r="BG90">
        <f>IF(Professional!BG90="",0,Professional!BG90)</f>
        <v>0</v>
      </c>
      <c r="BH90">
        <f>IF(Professional!BH90="",0,Professional!BH90)</f>
        <v>0</v>
      </c>
      <c r="BI90">
        <f>IF(Professional!BI90="",0,Professional!BI90)</f>
        <v>0</v>
      </c>
      <c r="BJ90">
        <f>IF(Professional!BJ90="",0,Professional!BJ90)</f>
        <v>0</v>
      </c>
      <c r="BK90">
        <f>IF(Professional!BK90="",0,Professional!BK90)</f>
        <v>0</v>
      </c>
      <c r="BL90">
        <f>IF(Professional!BL90="",0,Professional!BL90)</f>
        <v>0</v>
      </c>
      <c r="BM90">
        <f>IF(Professional!BM90="",0,Professional!BM90)</f>
        <v>0</v>
      </c>
      <c r="BN90">
        <f>IF(Professional!BN90="",0,Professional!BN90)</f>
        <v>0</v>
      </c>
      <c r="BO90">
        <f>IF(Professional!BO90="",0,Professional!BO90)</f>
        <v>0</v>
      </c>
      <c r="BP90">
        <f>IF(Professional!BP90="",0,Professional!BP90)</f>
        <v>0</v>
      </c>
      <c r="BQ90">
        <f>IF(Professional!BQ90="",0,Professional!BQ90)</f>
        <v>0</v>
      </c>
      <c r="BR90">
        <f>IF(Professional!BR90="",0,Professional!BR90)</f>
        <v>0</v>
      </c>
      <c r="BS90">
        <f>IF(Professional!BS90="",0,Professional!BS90)</f>
        <v>0</v>
      </c>
      <c r="BT90">
        <f>IF(Professional!BT90="",0,Professional!BT90)</f>
        <v>0</v>
      </c>
      <c r="BU90">
        <f>IF(Professional!BU90="",0,Professional!BU90)</f>
        <v>0</v>
      </c>
      <c r="BV90">
        <f>IF(Professional!BV90="",0,Professional!BV90)</f>
        <v>0</v>
      </c>
      <c r="BW90">
        <f>IF(Professional!BW90="",0,Professional!BW90)</f>
        <v>0</v>
      </c>
      <c r="BX90">
        <f>IF(Professional!BX90="",0,Professional!BX90)</f>
        <v>0</v>
      </c>
      <c r="BY90">
        <f>IF(Professional!BY90="",0,Professional!BY90)</f>
        <v>0</v>
      </c>
      <c r="BZ90">
        <f>IF(Professional!BZ90="",0,Professional!BZ90)</f>
        <v>0</v>
      </c>
      <c r="CA90">
        <f>IF(Professional!CA90="",0,Professional!CA90)</f>
        <v>0</v>
      </c>
      <c r="CB90">
        <f>IF(Professional!CB90="",0,Professional!CB90)</f>
        <v>0</v>
      </c>
      <c r="CC90">
        <f>IF(Professional!CC90="",0,Professional!CC90)</f>
        <v>0</v>
      </c>
      <c r="CD90">
        <f>IF(Professional!CD90="",0,Professional!CD90)</f>
        <v>0</v>
      </c>
      <c r="CE90">
        <f>IF(Professional!CE90="",0,Professional!CE90)</f>
        <v>0</v>
      </c>
      <c r="CF90">
        <f>IF(Professional!CF90="",0,Professional!CF90)</f>
        <v>0</v>
      </c>
      <c r="CG90">
        <f>IF(Professional!CG90="",0,Professional!CG90)</f>
        <v>0</v>
      </c>
      <c r="CH90">
        <f>IF(Professional!CH90="",0,Professional!CH90)</f>
        <v>0</v>
      </c>
      <c r="CI90">
        <f>IF(Professional!CI90="",0,Professional!CI90)</f>
        <v>0</v>
      </c>
      <c r="CJ90">
        <f>IF(Professional!CJ90="",0,Professional!CJ90)</f>
        <v>0</v>
      </c>
      <c r="CK90">
        <f>IF(Professional!CK90="",0,Professional!CK90)</f>
        <v>0</v>
      </c>
      <c r="CL90">
        <f>IF(Professional!CL90="",0,Professional!CL90)</f>
        <v>0</v>
      </c>
      <c r="CM90">
        <f>IF(Professional!CM90="",0,Professional!CM90)</f>
        <v>0</v>
      </c>
      <c r="CN90">
        <f>IF(Professional!CN90="",0,Professional!CN90)</f>
        <v>0</v>
      </c>
      <c r="CO90">
        <f>IF(Professional!CO90="",0,Professional!CO90)</f>
        <v>0</v>
      </c>
      <c r="CP90">
        <f>IF(Professional!CP90="",0,Professional!CP90)</f>
        <v>0</v>
      </c>
      <c r="CQ90">
        <f>IF(Professional!CQ90="",0,Professional!CQ90)</f>
        <v>0</v>
      </c>
      <c r="CR90">
        <f>IF(Professional!CR90="",0,Professional!CR90)</f>
        <v>0</v>
      </c>
      <c r="CS90">
        <f>IF(Professional!CS90="",0,Professional!CS90)</f>
        <v>0</v>
      </c>
      <c r="CT90">
        <f>IF(Professional!CT90="",0,Professional!CT90)</f>
        <v>0</v>
      </c>
      <c r="CU90">
        <f>IF(Professional!CU90="",0,Professional!CU90)</f>
        <v>0</v>
      </c>
      <c r="CV90">
        <f>IF(Professional!CV90="",0,Professional!CV90)</f>
        <v>0</v>
      </c>
      <c r="CW90">
        <f>IF(Professional!CW90="",0,Professional!CW90)</f>
        <v>0</v>
      </c>
      <c r="CX90">
        <f>IF(Professional!CX90="",0,Professional!CX90)</f>
        <v>0</v>
      </c>
      <c r="CY90">
        <f>IF(Professional!CY90="",0,Professional!CY90)</f>
        <v>0</v>
      </c>
      <c r="CZ90">
        <f>IF(Professional!CZ90="",0,Professional!CZ90)</f>
        <v>0</v>
      </c>
      <c r="DA90">
        <f>IF(Professional!DA90="",0,Professional!DA90)</f>
        <v>0</v>
      </c>
      <c r="DB90">
        <f>IF(Professional!DB90="",0,Professional!DB90)</f>
        <v>0</v>
      </c>
      <c r="DC90">
        <f>IF(Professional!DC90="",0,Professional!DC90)</f>
        <v>0</v>
      </c>
      <c r="DD90">
        <f>IF(Professional!DD90="",0,Professional!DD90)</f>
        <v>0</v>
      </c>
      <c r="DE90">
        <f>IF(Professional!DE90="",0,Professional!DE90)</f>
        <v>0</v>
      </c>
      <c r="DF90">
        <f>IF(Professional!DF90="",0,Professional!DF90)</f>
        <v>0</v>
      </c>
      <c r="DG90">
        <f>IF(Professional!DG90="",0,Professional!DG90)</f>
        <v>0</v>
      </c>
      <c r="DH90">
        <f>IF(Professional!DH90="",0,Professional!DH90)</f>
        <v>0</v>
      </c>
      <c r="DI90">
        <f>IF(Professional!DI90="",0,Professional!DI90)</f>
        <v>0</v>
      </c>
      <c r="DJ90">
        <f>IF(Professional!DJ90="",0,Professional!DJ90)</f>
        <v>0</v>
      </c>
      <c r="DK90">
        <f>IF(Professional!DK90="",0,Professional!DK90)</f>
        <v>0</v>
      </c>
      <c r="DL90">
        <f>IF(Professional!DL90="",0,Professional!DL90)</f>
        <v>0</v>
      </c>
      <c r="DM90">
        <f>IF(Professional!DM90="",0,Professional!DM90)</f>
        <v>0</v>
      </c>
      <c r="DN90">
        <f>IF(Professional!DN90="",0,Professional!DN90)</f>
        <v>0</v>
      </c>
      <c r="DO90">
        <f>IF(Professional!DO90="",0,Professional!DO90)</f>
        <v>0</v>
      </c>
      <c r="DP90">
        <f>IF(Professional!DP90="",0,Professional!DP90)</f>
        <v>0</v>
      </c>
      <c r="DQ90">
        <f>IF(Professional!DQ90="",0,Professional!DQ90)</f>
        <v>0</v>
      </c>
      <c r="DR90">
        <f>IF(Professional!DR90="",0,Professional!DR90)</f>
        <v>0</v>
      </c>
      <c r="DS90">
        <f>IF(Professional!DS90="",0,Professional!DS90)</f>
        <v>0</v>
      </c>
    </row>
    <row r="91" spans="1:123" x14ac:dyDescent="0.2">
      <c r="A91" t="s">
        <v>90</v>
      </c>
      <c r="B91">
        <f>IF(Professional!B91="",0,Professional!B91)</f>
        <v>0</v>
      </c>
      <c r="C91">
        <f>IF(Professional!C91="",0,Professional!C91)</f>
        <v>0</v>
      </c>
      <c r="D91">
        <f>IF(Professional!D91="",0,Professional!D91)</f>
        <v>0</v>
      </c>
      <c r="E91">
        <f>IF(Professional!E91="",0,Professional!E91)</f>
        <v>0</v>
      </c>
      <c r="F91">
        <f>IF(Professional!F91="",0,Professional!F91)</f>
        <v>0</v>
      </c>
      <c r="G91">
        <f>IF(Professional!G91="",0,Professional!G91)</f>
        <v>0</v>
      </c>
      <c r="H91">
        <f>IF(Professional!H91="",0,Professional!H91)</f>
        <v>0</v>
      </c>
      <c r="I91">
        <f>IF(Professional!I91="",0,Professional!I91)</f>
        <v>0</v>
      </c>
      <c r="J91">
        <f>IF(Professional!J91="",0,Professional!J91)</f>
        <v>0</v>
      </c>
      <c r="K91">
        <f>IF(Professional!K91="",0,Professional!K91)</f>
        <v>0</v>
      </c>
      <c r="L91">
        <f>IF(Professional!L91="",0,Professional!L91)</f>
        <v>0</v>
      </c>
      <c r="M91">
        <f>IF(Professional!M91="",0,Professional!M91)</f>
        <v>0</v>
      </c>
      <c r="N91">
        <f>IF(Professional!N91="",0,Professional!N91)</f>
        <v>0</v>
      </c>
      <c r="O91">
        <f>IF(Professional!O91="",0,Professional!O91)</f>
        <v>0</v>
      </c>
      <c r="P91">
        <f>IF(Professional!P91="",0,Professional!P91)</f>
        <v>0</v>
      </c>
      <c r="Q91">
        <f>IF(Professional!Q91="",0,Professional!Q91)</f>
        <v>0</v>
      </c>
      <c r="R91">
        <f>IF(Professional!R91="",0,Professional!R91)</f>
        <v>0</v>
      </c>
      <c r="S91">
        <f>IF(Professional!S91="",0,Professional!S91)</f>
        <v>0</v>
      </c>
      <c r="T91">
        <f>IF(Professional!T91="",0,Professional!T91)</f>
        <v>0</v>
      </c>
      <c r="U91">
        <f>IF(Professional!U91="",0,Professional!U91)</f>
        <v>0</v>
      </c>
      <c r="V91">
        <f>IF(Professional!V91="",0,Professional!V91)</f>
        <v>0</v>
      </c>
      <c r="W91">
        <f>IF(Professional!W91="",0,Professional!W91)</f>
        <v>0</v>
      </c>
      <c r="X91">
        <f>IF(Professional!X91="",0,Professional!X91)</f>
        <v>0</v>
      </c>
      <c r="Y91">
        <f>IF(Professional!Y91="",0,Professional!Y91)</f>
        <v>0</v>
      </c>
      <c r="Z91">
        <f>IF(Professional!Z91="",0,Professional!Z91)</f>
        <v>0</v>
      </c>
      <c r="AA91">
        <f>IF(Professional!AA91="",0,Professional!AA91)</f>
        <v>0</v>
      </c>
      <c r="AB91">
        <f>IF(Professional!AB91="",0,Professional!AB91)</f>
        <v>0</v>
      </c>
      <c r="AC91">
        <f>IF(Professional!AC91="",0,Professional!AC91)</f>
        <v>0</v>
      </c>
      <c r="AD91">
        <f>IF(Professional!AD91="",0,Professional!AD91)</f>
        <v>0</v>
      </c>
      <c r="AE91">
        <f>IF(Professional!AE91="",0,Professional!AE91)</f>
        <v>0</v>
      </c>
      <c r="AF91">
        <f>IF(Professional!AF91="",0,Professional!AF91)</f>
        <v>0</v>
      </c>
      <c r="AG91">
        <f>IF(Professional!AG91="",0,Professional!AG91)</f>
        <v>0</v>
      </c>
      <c r="AH91">
        <f>IF(Professional!AH91="",0,Professional!AH91)</f>
        <v>0</v>
      </c>
      <c r="AI91">
        <f>IF(Professional!AI91="",0,Professional!AI91)</f>
        <v>0</v>
      </c>
      <c r="AJ91">
        <f>IF(Professional!AJ91="",0,Professional!AJ91)</f>
        <v>0</v>
      </c>
      <c r="AK91">
        <f>IF(Professional!AK91="",0,Professional!AK91)</f>
        <v>0</v>
      </c>
      <c r="AL91">
        <f>IF(Professional!AL91="",0,Professional!AL91)</f>
        <v>0</v>
      </c>
      <c r="AM91">
        <f>IF(Professional!AM91="",0,Professional!AM91)</f>
        <v>0</v>
      </c>
      <c r="AN91">
        <f>IF(Professional!AN91="",0,Professional!AN91)</f>
        <v>0</v>
      </c>
      <c r="AO91">
        <f>IF(Professional!AO91="",0,Professional!AO91)</f>
        <v>0</v>
      </c>
      <c r="AP91">
        <f>IF(Professional!AP91="",0,Professional!AP91)</f>
        <v>0</v>
      </c>
      <c r="AQ91">
        <f>IF(Professional!AQ91="",0,Professional!AQ91)</f>
        <v>0</v>
      </c>
      <c r="AR91">
        <f>IF(Professional!AR91="",0,Professional!AR91)</f>
        <v>0</v>
      </c>
      <c r="AS91">
        <f>IF(Professional!AS91="",0,Professional!AS91)</f>
        <v>0</v>
      </c>
      <c r="AT91">
        <f>IF(Professional!AT91="",0,Professional!AT91)</f>
        <v>0</v>
      </c>
      <c r="AU91">
        <f>IF(Professional!AU91="",0,Professional!AU91)</f>
        <v>0</v>
      </c>
      <c r="AV91">
        <f>IF(Professional!AV91="",0,Professional!AV91)</f>
        <v>0</v>
      </c>
      <c r="AW91">
        <f>IF(Professional!AW91="",0,Professional!AW91)</f>
        <v>0</v>
      </c>
      <c r="AX91">
        <f>IF(Professional!AX91="",0,Professional!AX91)</f>
        <v>0</v>
      </c>
      <c r="AY91">
        <f>IF(Professional!AY91="",0,Professional!AY91)</f>
        <v>0</v>
      </c>
      <c r="AZ91">
        <f>IF(Professional!AZ91="",0,Professional!AZ91)</f>
        <v>0</v>
      </c>
      <c r="BA91">
        <f>IF(Professional!BA91="",0,Professional!BA91)</f>
        <v>0</v>
      </c>
      <c r="BB91">
        <f>IF(Professional!BB91="",0,Professional!BB91)</f>
        <v>0</v>
      </c>
      <c r="BC91">
        <f>IF(Professional!BC91="",0,Professional!BC91)</f>
        <v>0</v>
      </c>
      <c r="BD91">
        <f>IF(Professional!BD91="",0,Professional!BD91)</f>
        <v>0</v>
      </c>
      <c r="BE91">
        <f>IF(Professional!BE91="",0,Professional!BE91)</f>
        <v>0</v>
      </c>
      <c r="BF91">
        <f>IF(Professional!BF91="",0,Professional!BF91)</f>
        <v>0</v>
      </c>
      <c r="BG91">
        <f>IF(Professional!BG91="",0,Professional!BG91)</f>
        <v>0</v>
      </c>
      <c r="BH91">
        <f>IF(Professional!BH91="",0,Professional!BH91)</f>
        <v>0</v>
      </c>
      <c r="BI91">
        <f>IF(Professional!BI91="",0,Professional!BI91)</f>
        <v>0</v>
      </c>
      <c r="BJ91">
        <f>IF(Professional!BJ91="",0,Professional!BJ91)</f>
        <v>0</v>
      </c>
      <c r="BK91">
        <f>IF(Professional!BK91="",0,Professional!BK91)</f>
        <v>0</v>
      </c>
      <c r="BL91">
        <f>IF(Professional!BL91="",0,Professional!BL91)</f>
        <v>0</v>
      </c>
      <c r="BM91">
        <f>IF(Professional!BM91="",0,Professional!BM91)</f>
        <v>0</v>
      </c>
      <c r="BN91">
        <f>IF(Professional!BN91="",0,Professional!BN91)</f>
        <v>0</v>
      </c>
      <c r="BO91">
        <f>IF(Professional!BO91="",0,Professional!BO91)</f>
        <v>0</v>
      </c>
      <c r="BP91">
        <f>IF(Professional!BP91="",0,Professional!BP91)</f>
        <v>0</v>
      </c>
      <c r="BQ91">
        <f>IF(Professional!BQ91="",0,Professional!BQ91)</f>
        <v>0</v>
      </c>
      <c r="BR91">
        <f>IF(Professional!BR91="",0,Professional!BR91)</f>
        <v>0</v>
      </c>
      <c r="BS91">
        <f>IF(Professional!BS91="",0,Professional!BS91)</f>
        <v>0</v>
      </c>
      <c r="BT91">
        <f>IF(Professional!BT91="",0,Professional!BT91)</f>
        <v>0</v>
      </c>
      <c r="BU91">
        <f>IF(Professional!BU91="",0,Professional!BU91)</f>
        <v>0</v>
      </c>
      <c r="BV91">
        <f>IF(Professional!BV91="",0,Professional!BV91)</f>
        <v>0</v>
      </c>
      <c r="BW91">
        <f>IF(Professional!BW91="",0,Professional!BW91)</f>
        <v>0</v>
      </c>
      <c r="BX91">
        <f>IF(Professional!BX91="",0,Professional!BX91)</f>
        <v>0</v>
      </c>
      <c r="BY91">
        <f>IF(Professional!BY91="",0,Professional!BY91)</f>
        <v>0</v>
      </c>
      <c r="BZ91">
        <f>IF(Professional!BZ91="",0,Professional!BZ91)</f>
        <v>0</v>
      </c>
      <c r="CA91">
        <f>IF(Professional!CA91="",0,Professional!CA91)</f>
        <v>0</v>
      </c>
      <c r="CB91">
        <f>IF(Professional!CB91="",0,Professional!CB91)</f>
        <v>0</v>
      </c>
      <c r="CC91">
        <f>IF(Professional!CC91="",0,Professional!CC91)</f>
        <v>0</v>
      </c>
      <c r="CD91">
        <f>IF(Professional!CD91="",0,Professional!CD91)</f>
        <v>0</v>
      </c>
      <c r="CE91">
        <f>IF(Professional!CE91="",0,Professional!CE91)</f>
        <v>0</v>
      </c>
      <c r="CF91">
        <f>IF(Professional!CF91="",0,Professional!CF91)</f>
        <v>0</v>
      </c>
      <c r="CG91">
        <f>IF(Professional!CG91="",0,Professional!CG91)</f>
        <v>0</v>
      </c>
      <c r="CH91">
        <f>IF(Professional!CH91="",0,Professional!CH91)</f>
        <v>0</v>
      </c>
      <c r="CI91">
        <f>IF(Professional!CI91="",0,Professional!CI91)</f>
        <v>0</v>
      </c>
      <c r="CJ91">
        <f>IF(Professional!CJ91="",0,Professional!CJ91)</f>
        <v>0</v>
      </c>
      <c r="CK91">
        <f>IF(Professional!CK91="",0,Professional!CK91)</f>
        <v>0</v>
      </c>
      <c r="CL91">
        <f>IF(Professional!CL91="",0,Professional!CL91)</f>
        <v>0</v>
      </c>
      <c r="CM91">
        <f>IF(Professional!CM91="",0,Professional!CM91)</f>
        <v>0</v>
      </c>
      <c r="CN91">
        <f>IF(Professional!CN91="",0,Professional!CN91)</f>
        <v>0</v>
      </c>
      <c r="CO91">
        <f>IF(Professional!CO91="",0,Professional!CO91)</f>
        <v>0</v>
      </c>
      <c r="CP91">
        <f>IF(Professional!CP91="",0,Professional!CP91)</f>
        <v>0</v>
      </c>
      <c r="CQ91">
        <f>IF(Professional!CQ91="",0,Professional!CQ91)</f>
        <v>0</v>
      </c>
      <c r="CR91">
        <f>IF(Professional!CR91="",0,Professional!CR91)</f>
        <v>0</v>
      </c>
      <c r="CS91">
        <f>IF(Professional!CS91="",0,Professional!CS91)</f>
        <v>0</v>
      </c>
      <c r="CT91">
        <f>IF(Professional!CT91="",0,Professional!CT91)</f>
        <v>0</v>
      </c>
      <c r="CU91">
        <f>IF(Professional!CU91="",0,Professional!CU91)</f>
        <v>0</v>
      </c>
      <c r="CV91">
        <f>IF(Professional!CV91="",0,Professional!CV91)</f>
        <v>0</v>
      </c>
      <c r="CW91">
        <f>IF(Professional!CW91="",0,Professional!CW91)</f>
        <v>0</v>
      </c>
      <c r="CX91">
        <f>IF(Professional!CX91="",0,Professional!CX91)</f>
        <v>0</v>
      </c>
      <c r="CY91">
        <f>IF(Professional!CY91="",0,Professional!CY91)</f>
        <v>0</v>
      </c>
      <c r="CZ91">
        <f>IF(Professional!CZ91="",0,Professional!CZ91)</f>
        <v>0</v>
      </c>
      <c r="DA91">
        <f>IF(Professional!DA91="",0,Professional!DA91)</f>
        <v>0</v>
      </c>
      <c r="DB91">
        <f>IF(Professional!DB91="",0,Professional!DB91)</f>
        <v>0</v>
      </c>
      <c r="DC91">
        <f>IF(Professional!DC91="",0,Professional!DC91)</f>
        <v>0</v>
      </c>
      <c r="DD91">
        <f>IF(Professional!DD91="",0,Professional!DD91)</f>
        <v>0</v>
      </c>
      <c r="DE91">
        <f>IF(Professional!DE91="",0,Professional!DE91)</f>
        <v>0</v>
      </c>
      <c r="DF91">
        <f>IF(Professional!DF91="",0,Professional!DF91)</f>
        <v>0</v>
      </c>
      <c r="DG91">
        <f>IF(Professional!DG91="",0,Professional!DG91)</f>
        <v>0</v>
      </c>
      <c r="DH91">
        <f>IF(Professional!DH91="",0,Professional!DH91)</f>
        <v>0</v>
      </c>
      <c r="DI91">
        <f>IF(Professional!DI91="",0,Professional!DI91)</f>
        <v>0</v>
      </c>
      <c r="DJ91">
        <f>IF(Professional!DJ91="",0,Professional!DJ91)</f>
        <v>0</v>
      </c>
      <c r="DK91">
        <f>IF(Professional!DK91="",0,Professional!DK91)</f>
        <v>0</v>
      </c>
      <c r="DL91">
        <f>IF(Professional!DL91="",0,Professional!DL91)</f>
        <v>0</v>
      </c>
      <c r="DM91">
        <f>IF(Professional!DM91="",0,Professional!DM91)</f>
        <v>0</v>
      </c>
      <c r="DN91">
        <f>IF(Professional!DN91="",0,Professional!DN91)</f>
        <v>0</v>
      </c>
      <c r="DO91">
        <f>IF(Professional!DO91="",0,Professional!DO91)</f>
        <v>0</v>
      </c>
      <c r="DP91">
        <f>IF(Professional!DP91="",0,Professional!DP91)</f>
        <v>0</v>
      </c>
      <c r="DQ91">
        <f>IF(Professional!DQ91="",0,Professional!DQ91)</f>
        <v>0</v>
      </c>
      <c r="DR91">
        <f>IF(Professional!DR91="",0,Professional!DR91)</f>
        <v>0</v>
      </c>
      <c r="DS91">
        <f>IF(Professional!DS91="",0,Professional!DS91)</f>
        <v>0</v>
      </c>
    </row>
    <row r="92" spans="1:123" x14ac:dyDescent="0.2">
      <c r="A92" t="s">
        <v>146</v>
      </c>
      <c r="B92">
        <f>IF(Professional!B92="",0,Professional!B92)</f>
        <v>0</v>
      </c>
      <c r="C92">
        <f>IF(Professional!C92="",0,Professional!C92)</f>
        <v>0</v>
      </c>
      <c r="D92">
        <f>IF(Professional!D92="",0,Professional!D92)</f>
        <v>0</v>
      </c>
      <c r="E92">
        <f>IF(Professional!E92="",0,Professional!E92)</f>
        <v>0</v>
      </c>
      <c r="F92">
        <f>IF(Professional!F92="",0,Professional!F92)</f>
        <v>0</v>
      </c>
      <c r="G92">
        <f>IF(Professional!G92="",0,Professional!G92)</f>
        <v>0</v>
      </c>
      <c r="H92">
        <f>IF(Professional!H92="",0,Professional!H92)</f>
        <v>0</v>
      </c>
      <c r="I92">
        <f>IF(Professional!I92="",0,Professional!I92)</f>
        <v>0</v>
      </c>
      <c r="J92">
        <f>IF(Professional!J92="",0,Professional!J92)</f>
        <v>0</v>
      </c>
      <c r="K92">
        <f>IF(Professional!K92="",0,Professional!K92)</f>
        <v>0</v>
      </c>
      <c r="L92">
        <f>IF(Professional!L92="",0,Professional!L92)</f>
        <v>0</v>
      </c>
      <c r="M92">
        <f>IF(Professional!M92="",0,Professional!M92)</f>
        <v>0</v>
      </c>
      <c r="N92">
        <f>IF(Professional!N92="",0,Professional!N92)</f>
        <v>0</v>
      </c>
      <c r="O92">
        <f>IF(Professional!O92="",0,Professional!O92)</f>
        <v>0</v>
      </c>
      <c r="P92">
        <f>IF(Professional!P92="",0,Professional!P92)</f>
        <v>0</v>
      </c>
      <c r="Q92">
        <f>IF(Professional!Q92="",0,Professional!Q92)</f>
        <v>0</v>
      </c>
      <c r="R92">
        <f>IF(Professional!R92="",0,Professional!R92)</f>
        <v>0</v>
      </c>
      <c r="S92">
        <f>IF(Professional!S92="",0,Professional!S92)</f>
        <v>0</v>
      </c>
      <c r="T92">
        <f>IF(Professional!T92="",0,Professional!T92)</f>
        <v>0</v>
      </c>
      <c r="U92">
        <f>IF(Professional!U92="",0,Professional!U92)</f>
        <v>0</v>
      </c>
      <c r="V92">
        <f>IF(Professional!V92="",0,Professional!V92)</f>
        <v>0</v>
      </c>
      <c r="W92">
        <f>IF(Professional!W92="",0,Professional!W92)</f>
        <v>0</v>
      </c>
      <c r="X92">
        <f>IF(Professional!X92="",0,Professional!X92)</f>
        <v>0</v>
      </c>
      <c r="Y92">
        <f>IF(Professional!Y92="",0,Professional!Y92)</f>
        <v>0</v>
      </c>
      <c r="Z92">
        <f>IF(Professional!Z92="",0,Professional!Z92)</f>
        <v>0</v>
      </c>
      <c r="AA92">
        <f>IF(Professional!AA92="",0,Professional!AA92)</f>
        <v>0</v>
      </c>
      <c r="AB92">
        <f>IF(Professional!AB92="",0,Professional!AB92)</f>
        <v>0</v>
      </c>
      <c r="AC92">
        <f>IF(Professional!AC92="",0,Professional!AC92)</f>
        <v>0</v>
      </c>
      <c r="AD92">
        <f>IF(Professional!AD92="",0,Professional!AD92)</f>
        <v>0</v>
      </c>
      <c r="AE92">
        <f>IF(Professional!AE92="",0,Professional!AE92)</f>
        <v>0</v>
      </c>
      <c r="AF92">
        <f>IF(Professional!AF92="",0,Professional!AF92)</f>
        <v>0</v>
      </c>
      <c r="AG92">
        <f>IF(Professional!AG92="",0,Professional!AG92)</f>
        <v>0</v>
      </c>
      <c r="AH92">
        <f>IF(Professional!AH92="",0,Professional!AH92)</f>
        <v>0</v>
      </c>
      <c r="AI92">
        <f>IF(Professional!AI92="",0,Professional!AI92)</f>
        <v>0</v>
      </c>
      <c r="AJ92">
        <f>IF(Professional!AJ92="",0,Professional!AJ92)</f>
        <v>0</v>
      </c>
      <c r="AK92">
        <f>IF(Professional!AK92="",0,Professional!AK92)</f>
        <v>0</v>
      </c>
      <c r="AL92">
        <f>IF(Professional!AL92="",0,Professional!AL92)</f>
        <v>0</v>
      </c>
      <c r="AM92">
        <f>IF(Professional!AM92="",0,Professional!AM92)</f>
        <v>0</v>
      </c>
      <c r="AN92">
        <f>IF(Professional!AN92="",0,Professional!AN92)</f>
        <v>0</v>
      </c>
      <c r="AO92">
        <f>IF(Professional!AO92="",0,Professional!AO92)</f>
        <v>0</v>
      </c>
      <c r="AP92">
        <f>IF(Professional!AP92="",0,Professional!AP92)</f>
        <v>0</v>
      </c>
      <c r="AQ92">
        <f>IF(Professional!AQ92="",0,Professional!AQ92)</f>
        <v>0</v>
      </c>
      <c r="AR92">
        <f>IF(Professional!AR92="",0,Professional!AR92)</f>
        <v>0</v>
      </c>
      <c r="AS92">
        <f>IF(Professional!AS92="",0,Professional!AS92)</f>
        <v>0</v>
      </c>
      <c r="AT92">
        <f>IF(Professional!AT92="",0,Professional!AT92)</f>
        <v>0</v>
      </c>
      <c r="AU92">
        <f>IF(Professional!AU92="",0,Professional!AU92)</f>
        <v>0</v>
      </c>
      <c r="AV92">
        <f>IF(Professional!AV92="",0,Professional!AV92)</f>
        <v>0</v>
      </c>
      <c r="AW92">
        <f>IF(Professional!AW92="",0,Professional!AW92)</f>
        <v>0</v>
      </c>
      <c r="AX92">
        <f>IF(Professional!AX92="",0,Professional!AX92)</f>
        <v>0</v>
      </c>
      <c r="AY92">
        <f>IF(Professional!AY92="",0,Professional!AY92)</f>
        <v>0</v>
      </c>
      <c r="AZ92">
        <f>IF(Professional!AZ92="",0,Professional!AZ92)</f>
        <v>0</v>
      </c>
      <c r="BA92">
        <f>IF(Professional!BA92="",0,Professional!BA92)</f>
        <v>0</v>
      </c>
      <c r="BB92">
        <f>IF(Professional!BB92="",0,Professional!BB92)</f>
        <v>0</v>
      </c>
      <c r="BC92">
        <f>IF(Professional!BC92="",0,Professional!BC92)</f>
        <v>0</v>
      </c>
      <c r="BD92">
        <f>IF(Professional!BD92="",0,Professional!BD92)</f>
        <v>0</v>
      </c>
      <c r="BE92">
        <f>IF(Professional!BE92="",0,Professional!BE92)</f>
        <v>0</v>
      </c>
      <c r="BF92">
        <f>IF(Professional!BF92="",0,Professional!BF92)</f>
        <v>0</v>
      </c>
      <c r="BG92">
        <f>IF(Professional!BG92="",0,Professional!BG92)</f>
        <v>0</v>
      </c>
      <c r="BH92">
        <f>IF(Professional!BH92="",0,Professional!BH92)</f>
        <v>0</v>
      </c>
      <c r="BI92">
        <f>IF(Professional!BI92="",0,Professional!BI92)</f>
        <v>0</v>
      </c>
      <c r="BJ92">
        <f>IF(Professional!BJ92="",0,Professional!BJ92)</f>
        <v>0</v>
      </c>
      <c r="BK92">
        <f>IF(Professional!BK92="",0,Professional!BK92)</f>
        <v>0</v>
      </c>
      <c r="BL92">
        <f>IF(Professional!BL92="",0,Professional!BL92)</f>
        <v>0</v>
      </c>
      <c r="BM92">
        <f>IF(Professional!BM92="",0,Professional!BM92)</f>
        <v>0</v>
      </c>
      <c r="BN92">
        <f>IF(Professional!BN92="",0,Professional!BN92)</f>
        <v>0</v>
      </c>
      <c r="BO92">
        <f>IF(Professional!BO92="",0,Professional!BO92)</f>
        <v>0</v>
      </c>
      <c r="BP92">
        <f>IF(Professional!BP92="",0,Professional!BP92)</f>
        <v>0</v>
      </c>
      <c r="BQ92">
        <f>IF(Professional!BQ92="",0,Professional!BQ92)</f>
        <v>0</v>
      </c>
      <c r="BR92">
        <f>IF(Professional!BR92="",0,Professional!BR92)</f>
        <v>0</v>
      </c>
      <c r="BS92">
        <f>IF(Professional!BS92="",0,Professional!BS92)</f>
        <v>0</v>
      </c>
      <c r="BT92">
        <f>IF(Professional!BT92="",0,Professional!BT92)</f>
        <v>0</v>
      </c>
      <c r="BU92">
        <f>IF(Professional!BU92="",0,Professional!BU92)</f>
        <v>0</v>
      </c>
      <c r="BV92">
        <f>IF(Professional!BV92="",0,Professional!BV92)</f>
        <v>0</v>
      </c>
      <c r="BW92">
        <f>IF(Professional!BW92="",0,Professional!BW92)</f>
        <v>0</v>
      </c>
      <c r="BX92">
        <f>IF(Professional!BX92="",0,Professional!BX92)</f>
        <v>0</v>
      </c>
      <c r="BY92">
        <f>IF(Professional!BY92="",0,Professional!BY92)</f>
        <v>0</v>
      </c>
      <c r="BZ92">
        <f>IF(Professional!BZ92="",0,Professional!BZ92)</f>
        <v>0</v>
      </c>
      <c r="CA92">
        <f>IF(Professional!CA92="",0,Professional!CA92)</f>
        <v>0</v>
      </c>
      <c r="CB92">
        <f>IF(Professional!CB92="",0,Professional!CB92)</f>
        <v>0</v>
      </c>
      <c r="CC92">
        <f>IF(Professional!CC92="",0,Professional!CC92)</f>
        <v>0</v>
      </c>
      <c r="CD92">
        <f>IF(Professional!CD92="",0,Professional!CD92)</f>
        <v>0</v>
      </c>
      <c r="CE92">
        <f>IF(Professional!CE92="",0,Professional!CE92)</f>
        <v>0</v>
      </c>
      <c r="CF92">
        <f>IF(Professional!CF92="",0,Professional!CF92)</f>
        <v>0</v>
      </c>
      <c r="CG92">
        <f>IF(Professional!CG92="",0,Professional!CG92)</f>
        <v>0</v>
      </c>
      <c r="CH92">
        <f>IF(Professional!CH92="",0,Professional!CH92)</f>
        <v>0</v>
      </c>
      <c r="CI92">
        <f>IF(Professional!CI92="",0,Professional!CI92)</f>
        <v>0</v>
      </c>
      <c r="CJ92">
        <f>IF(Professional!CJ92="",0,Professional!CJ92)</f>
        <v>0</v>
      </c>
      <c r="CK92">
        <f>IF(Professional!CK92="",0,Professional!CK92)</f>
        <v>0</v>
      </c>
      <c r="CL92">
        <f>IF(Professional!CL92="",0,Professional!CL92)</f>
        <v>0</v>
      </c>
      <c r="CM92">
        <f>IF(Professional!CM92="",0,Professional!CM92)</f>
        <v>0</v>
      </c>
      <c r="CN92">
        <f>IF(Professional!CN92="",0,Professional!CN92)</f>
        <v>0</v>
      </c>
      <c r="CO92">
        <f>IF(Professional!CO92="",0,Professional!CO92)</f>
        <v>0</v>
      </c>
      <c r="CP92">
        <f>IF(Professional!CP92="",0,Professional!CP92)</f>
        <v>0</v>
      </c>
      <c r="CQ92">
        <f>IF(Professional!CQ92="",0,Professional!CQ92)</f>
        <v>0</v>
      </c>
      <c r="CR92">
        <f>IF(Professional!CR92="",0,Professional!CR92)</f>
        <v>0</v>
      </c>
      <c r="CS92">
        <f>IF(Professional!CS92="",0,Professional!CS92)</f>
        <v>0</v>
      </c>
      <c r="CT92">
        <f>IF(Professional!CT92="",0,Professional!CT92)</f>
        <v>0</v>
      </c>
      <c r="CU92">
        <f>IF(Professional!CU92="",0,Professional!CU92)</f>
        <v>0</v>
      </c>
      <c r="CV92">
        <f>IF(Professional!CV92="",0,Professional!CV92)</f>
        <v>0</v>
      </c>
      <c r="CW92">
        <f>IF(Professional!CW92="",0,Professional!CW92)</f>
        <v>0</v>
      </c>
      <c r="CX92">
        <f>IF(Professional!CX92="",0,Professional!CX92)</f>
        <v>0</v>
      </c>
      <c r="CY92">
        <f>IF(Professional!CY92="",0,Professional!CY92)</f>
        <v>0</v>
      </c>
      <c r="CZ92">
        <f>IF(Professional!CZ92="",0,Professional!CZ92)</f>
        <v>0</v>
      </c>
      <c r="DA92">
        <f>IF(Professional!DA92="",0,Professional!DA92)</f>
        <v>0</v>
      </c>
      <c r="DB92">
        <f>IF(Professional!DB92="",0,Professional!DB92)</f>
        <v>0</v>
      </c>
      <c r="DC92">
        <f>IF(Professional!DC92="",0,Professional!DC92)</f>
        <v>0</v>
      </c>
      <c r="DD92">
        <f>IF(Professional!DD92="",0,Professional!DD92)</f>
        <v>0</v>
      </c>
      <c r="DE92">
        <f>IF(Professional!DE92="",0,Professional!DE92)</f>
        <v>0</v>
      </c>
      <c r="DF92">
        <f>IF(Professional!DF92="",0,Professional!DF92)</f>
        <v>0</v>
      </c>
      <c r="DG92">
        <f>IF(Professional!DG92="",0,Professional!DG92)</f>
        <v>0</v>
      </c>
      <c r="DH92">
        <f>IF(Professional!DH92="",0,Professional!DH92)</f>
        <v>0</v>
      </c>
      <c r="DI92">
        <f>IF(Professional!DI92="",0,Professional!DI92)</f>
        <v>0</v>
      </c>
      <c r="DJ92">
        <f>IF(Professional!DJ92="",0,Professional!DJ92)</f>
        <v>0</v>
      </c>
      <c r="DK92">
        <f>IF(Professional!DK92="",0,Professional!DK92)</f>
        <v>0</v>
      </c>
      <c r="DL92">
        <f>IF(Professional!DL92="",0,Professional!DL92)</f>
        <v>0</v>
      </c>
      <c r="DM92">
        <f>IF(Professional!DM92="",0,Professional!DM92)</f>
        <v>0</v>
      </c>
      <c r="DN92">
        <f>IF(Professional!DN92="",0,Professional!DN92)</f>
        <v>0</v>
      </c>
      <c r="DO92">
        <f>IF(Professional!DO92="",0,Professional!DO92)</f>
        <v>0</v>
      </c>
      <c r="DP92">
        <f>IF(Professional!DP92="",0,Professional!DP92)</f>
        <v>0</v>
      </c>
      <c r="DQ92">
        <f>IF(Professional!DQ92="",0,Professional!DQ92)</f>
        <v>0</v>
      </c>
      <c r="DR92">
        <f>IF(Professional!DR92="",0,Professional!DR92)</f>
        <v>0</v>
      </c>
      <c r="DS92">
        <f>IF(Professional!DS92="",0,Professional!DS92)</f>
        <v>0</v>
      </c>
    </row>
    <row r="93" spans="1:123" x14ac:dyDescent="0.2">
      <c r="A93" t="s">
        <v>95</v>
      </c>
      <c r="B93">
        <f>IF(Professional!B93="",0,Professional!B93)</f>
        <v>0</v>
      </c>
      <c r="C93">
        <f>IF(Professional!C93="",0,Professional!C93)</f>
        <v>0</v>
      </c>
      <c r="D93">
        <f>IF(Professional!D93="",0,Professional!D93)</f>
        <v>0</v>
      </c>
      <c r="E93">
        <f>IF(Professional!E93="",0,Professional!E93)</f>
        <v>0</v>
      </c>
      <c r="F93">
        <f>IF(Professional!F93="",0,Professional!F93)</f>
        <v>0</v>
      </c>
      <c r="G93">
        <f>IF(Professional!G93="",0,Professional!G93)</f>
        <v>0</v>
      </c>
      <c r="H93">
        <f>IF(Professional!H93="",0,Professional!H93)</f>
        <v>0</v>
      </c>
      <c r="I93">
        <f>IF(Professional!I93="",0,Professional!I93)</f>
        <v>0</v>
      </c>
      <c r="J93">
        <f>IF(Professional!J93="",0,Professional!J93)</f>
        <v>0</v>
      </c>
      <c r="K93">
        <f>IF(Professional!K93="",0,Professional!K93)</f>
        <v>0</v>
      </c>
      <c r="L93">
        <f>IF(Professional!L93="",0,Professional!L93)</f>
        <v>0</v>
      </c>
      <c r="M93">
        <f>IF(Professional!M93="",0,Professional!M93)</f>
        <v>0</v>
      </c>
      <c r="N93">
        <f>IF(Professional!N93="",0,Professional!N93)</f>
        <v>0</v>
      </c>
      <c r="O93">
        <f>IF(Professional!O93="",0,Professional!O93)</f>
        <v>0</v>
      </c>
      <c r="P93">
        <f>IF(Professional!P93="",0,Professional!P93)</f>
        <v>0</v>
      </c>
      <c r="Q93">
        <f>IF(Professional!Q93="",0,Professional!Q93)</f>
        <v>0</v>
      </c>
      <c r="R93">
        <f>IF(Professional!R93="",0,Professional!R93)</f>
        <v>0</v>
      </c>
      <c r="S93">
        <f>IF(Professional!S93="",0,Professional!S93)</f>
        <v>0</v>
      </c>
      <c r="T93">
        <f>IF(Professional!T93="",0,Professional!T93)</f>
        <v>0</v>
      </c>
      <c r="U93">
        <f>IF(Professional!U93="",0,Professional!U93)</f>
        <v>0</v>
      </c>
      <c r="V93">
        <f>IF(Professional!V93="",0,Professional!V93)</f>
        <v>0</v>
      </c>
      <c r="W93">
        <f>IF(Professional!W93="",0,Professional!W93)</f>
        <v>0</v>
      </c>
      <c r="X93">
        <f>IF(Professional!X93="",0,Professional!X93)</f>
        <v>0</v>
      </c>
      <c r="Y93">
        <f>IF(Professional!Y93="",0,Professional!Y93)</f>
        <v>0</v>
      </c>
      <c r="Z93">
        <f>IF(Professional!Z93="",0,Professional!Z93)</f>
        <v>0</v>
      </c>
      <c r="AA93">
        <f>IF(Professional!AA93="",0,Professional!AA93)</f>
        <v>0</v>
      </c>
      <c r="AB93">
        <f>IF(Professional!AB93="",0,Professional!AB93)</f>
        <v>0</v>
      </c>
      <c r="AC93">
        <f>IF(Professional!AC93="",0,Professional!AC93)</f>
        <v>0</v>
      </c>
      <c r="AD93">
        <f>IF(Professional!AD93="",0,Professional!AD93)</f>
        <v>0</v>
      </c>
      <c r="AE93">
        <f>IF(Professional!AE93="",0,Professional!AE93)</f>
        <v>0</v>
      </c>
      <c r="AF93">
        <f>IF(Professional!AF93="",0,Professional!AF93)</f>
        <v>0</v>
      </c>
      <c r="AG93">
        <f>IF(Professional!AG93="",0,Professional!AG93)</f>
        <v>0</v>
      </c>
      <c r="AH93">
        <f>IF(Professional!AH93="",0,Professional!AH93)</f>
        <v>0</v>
      </c>
      <c r="AI93">
        <f>IF(Professional!AI93="",0,Professional!AI93)</f>
        <v>0</v>
      </c>
      <c r="AJ93">
        <f>IF(Professional!AJ93="",0,Professional!AJ93)</f>
        <v>0</v>
      </c>
      <c r="AK93">
        <f>IF(Professional!AK93="",0,Professional!AK93)</f>
        <v>0</v>
      </c>
      <c r="AL93">
        <f>IF(Professional!AL93="",0,Professional!AL93)</f>
        <v>0</v>
      </c>
      <c r="AM93">
        <f>IF(Professional!AM93="",0,Professional!AM93)</f>
        <v>0</v>
      </c>
      <c r="AN93">
        <f>IF(Professional!AN93="",0,Professional!AN93)</f>
        <v>0</v>
      </c>
      <c r="AO93">
        <f>IF(Professional!AO93="",0,Professional!AO93)</f>
        <v>0</v>
      </c>
      <c r="AP93">
        <f>IF(Professional!AP93="",0,Professional!AP93)</f>
        <v>0</v>
      </c>
      <c r="AQ93">
        <f>IF(Professional!AQ93="",0,Professional!AQ93)</f>
        <v>0</v>
      </c>
      <c r="AR93">
        <f>IF(Professional!AR93="",0,Professional!AR93)</f>
        <v>0</v>
      </c>
      <c r="AS93">
        <f>IF(Professional!AS93="",0,Professional!AS93)</f>
        <v>0</v>
      </c>
      <c r="AT93">
        <f>IF(Professional!AT93="",0,Professional!AT93)</f>
        <v>0</v>
      </c>
      <c r="AU93">
        <f>IF(Professional!AU93="",0,Professional!AU93)</f>
        <v>0</v>
      </c>
      <c r="AV93">
        <f>IF(Professional!AV93="",0,Professional!AV93)</f>
        <v>0</v>
      </c>
      <c r="AW93">
        <f>IF(Professional!AW93="",0,Professional!AW93)</f>
        <v>0</v>
      </c>
      <c r="AX93">
        <f>IF(Professional!AX93="",0,Professional!AX93)</f>
        <v>0</v>
      </c>
      <c r="AY93">
        <f>IF(Professional!AY93="",0,Professional!AY93)</f>
        <v>0</v>
      </c>
      <c r="AZ93">
        <f>IF(Professional!AZ93="",0,Professional!AZ93)</f>
        <v>0</v>
      </c>
      <c r="BA93">
        <f>IF(Professional!BA93="",0,Professional!BA93)</f>
        <v>0</v>
      </c>
      <c r="BB93">
        <f>IF(Professional!BB93="",0,Professional!BB93)</f>
        <v>0</v>
      </c>
      <c r="BC93">
        <f>IF(Professional!BC93="",0,Professional!BC93)</f>
        <v>0</v>
      </c>
      <c r="BD93">
        <f>IF(Professional!BD93="",0,Professional!BD93)</f>
        <v>0</v>
      </c>
      <c r="BE93">
        <f>IF(Professional!BE93="",0,Professional!BE93)</f>
        <v>0</v>
      </c>
      <c r="BF93">
        <f>IF(Professional!BF93="",0,Professional!BF93)</f>
        <v>0</v>
      </c>
      <c r="BG93">
        <f>IF(Professional!BG93="",0,Professional!BG93)</f>
        <v>0</v>
      </c>
      <c r="BH93">
        <f>IF(Professional!BH93="",0,Professional!BH93)</f>
        <v>0</v>
      </c>
      <c r="BI93">
        <f>IF(Professional!BI93="",0,Professional!BI93)</f>
        <v>0</v>
      </c>
      <c r="BJ93">
        <f>IF(Professional!BJ93="",0,Professional!BJ93)</f>
        <v>0</v>
      </c>
      <c r="BK93">
        <f>IF(Professional!BK93="",0,Professional!BK93)</f>
        <v>0</v>
      </c>
      <c r="BL93">
        <f>IF(Professional!BL93="",0,Professional!BL93)</f>
        <v>0</v>
      </c>
      <c r="BM93">
        <f>IF(Professional!BM93="",0,Professional!BM93)</f>
        <v>0</v>
      </c>
      <c r="BN93">
        <f>IF(Professional!BN93="",0,Professional!BN93)</f>
        <v>0</v>
      </c>
      <c r="BO93">
        <f>IF(Professional!BO93="",0,Professional!BO93)</f>
        <v>0</v>
      </c>
      <c r="BP93">
        <f>IF(Professional!BP93="",0,Professional!BP93)</f>
        <v>0</v>
      </c>
      <c r="BQ93">
        <f>IF(Professional!BQ93="",0,Professional!BQ93)</f>
        <v>0</v>
      </c>
      <c r="BR93">
        <f>IF(Professional!BR93="",0,Professional!BR93)</f>
        <v>0</v>
      </c>
      <c r="BS93">
        <f>IF(Professional!BS93="",0,Professional!BS93)</f>
        <v>0</v>
      </c>
      <c r="BT93">
        <f>IF(Professional!BT93="",0,Professional!BT93)</f>
        <v>0</v>
      </c>
      <c r="BU93">
        <f>IF(Professional!BU93="",0,Professional!BU93)</f>
        <v>0</v>
      </c>
      <c r="BV93">
        <f>IF(Professional!BV93="",0,Professional!BV93)</f>
        <v>0</v>
      </c>
      <c r="BW93">
        <f>IF(Professional!BW93="",0,Professional!BW93)</f>
        <v>0</v>
      </c>
      <c r="BX93">
        <f>IF(Professional!BX93="",0,Professional!BX93)</f>
        <v>0</v>
      </c>
      <c r="BY93">
        <f>IF(Professional!BY93="",0,Professional!BY93)</f>
        <v>0</v>
      </c>
      <c r="BZ93">
        <f>IF(Professional!BZ93="",0,Professional!BZ93)</f>
        <v>0</v>
      </c>
      <c r="CA93">
        <f>IF(Professional!CA93="",0,Professional!CA93)</f>
        <v>0</v>
      </c>
      <c r="CB93">
        <f>IF(Professional!CB93="",0,Professional!CB93)</f>
        <v>0</v>
      </c>
      <c r="CC93">
        <f>IF(Professional!CC93="",0,Professional!CC93)</f>
        <v>0</v>
      </c>
      <c r="CD93">
        <f>IF(Professional!CD93="",0,Professional!CD93)</f>
        <v>0</v>
      </c>
      <c r="CE93">
        <f>IF(Professional!CE93="",0,Professional!CE93)</f>
        <v>0</v>
      </c>
      <c r="CF93">
        <f>IF(Professional!CF93="",0,Professional!CF93)</f>
        <v>0</v>
      </c>
      <c r="CG93">
        <f>IF(Professional!CG93="",0,Professional!CG93)</f>
        <v>0</v>
      </c>
      <c r="CH93">
        <f>IF(Professional!CH93="",0,Professional!CH93)</f>
        <v>0</v>
      </c>
      <c r="CI93">
        <f>IF(Professional!CI93="",0,Professional!CI93)</f>
        <v>0</v>
      </c>
      <c r="CJ93">
        <f>IF(Professional!CJ93="",0,Professional!CJ93)</f>
        <v>0</v>
      </c>
      <c r="CK93">
        <f>IF(Professional!CK93="",0,Professional!CK93)</f>
        <v>0</v>
      </c>
      <c r="CL93">
        <f>IF(Professional!CL93="",0,Professional!CL93)</f>
        <v>0</v>
      </c>
      <c r="CM93">
        <f>IF(Professional!CM93="",0,Professional!CM93)</f>
        <v>0</v>
      </c>
      <c r="CN93">
        <f>IF(Professional!CN93="",0,Professional!CN93)</f>
        <v>0</v>
      </c>
      <c r="CO93">
        <f>IF(Professional!CO93="",0,Professional!CO93)</f>
        <v>0</v>
      </c>
      <c r="CP93">
        <f>IF(Professional!CP93="",0,Professional!CP93)</f>
        <v>0</v>
      </c>
      <c r="CQ93">
        <f>IF(Professional!CQ93="",0,Professional!CQ93)</f>
        <v>0</v>
      </c>
      <c r="CR93">
        <f>IF(Professional!CR93="",0,Professional!CR93)</f>
        <v>0</v>
      </c>
      <c r="CS93">
        <f>IF(Professional!CS93="",0,Professional!CS93)</f>
        <v>0</v>
      </c>
      <c r="CT93">
        <f>IF(Professional!CT93="",0,Professional!CT93)</f>
        <v>0</v>
      </c>
      <c r="CU93">
        <f>IF(Professional!CU93="",0,Professional!CU93)</f>
        <v>0</v>
      </c>
      <c r="CV93">
        <f>IF(Professional!CV93="",0,Professional!CV93)</f>
        <v>0</v>
      </c>
      <c r="CW93">
        <f>IF(Professional!CW93="",0,Professional!CW93)</f>
        <v>0</v>
      </c>
      <c r="CX93">
        <f>IF(Professional!CX93="",0,Professional!CX93)</f>
        <v>0</v>
      </c>
      <c r="CY93">
        <f>IF(Professional!CY93="",0,Professional!CY93)</f>
        <v>0</v>
      </c>
      <c r="CZ93">
        <f>IF(Professional!CZ93="",0,Professional!CZ93)</f>
        <v>0</v>
      </c>
      <c r="DA93">
        <f>IF(Professional!DA93="",0,Professional!DA93)</f>
        <v>0</v>
      </c>
      <c r="DB93">
        <f>IF(Professional!DB93="",0,Professional!DB93)</f>
        <v>0</v>
      </c>
      <c r="DC93">
        <f>IF(Professional!DC93="",0,Professional!DC93)</f>
        <v>0</v>
      </c>
      <c r="DD93">
        <f>IF(Professional!DD93="",0,Professional!DD93)</f>
        <v>0</v>
      </c>
      <c r="DE93">
        <f>IF(Professional!DE93="",0,Professional!DE93)</f>
        <v>0</v>
      </c>
      <c r="DF93">
        <f>IF(Professional!DF93="",0,Professional!DF93)</f>
        <v>0</v>
      </c>
      <c r="DG93">
        <f>IF(Professional!DG93="",0,Professional!DG93)</f>
        <v>0</v>
      </c>
      <c r="DH93">
        <f>IF(Professional!DH93="",0,Professional!DH93)</f>
        <v>0</v>
      </c>
      <c r="DI93">
        <f>IF(Professional!DI93="",0,Professional!DI93)</f>
        <v>0</v>
      </c>
      <c r="DJ93">
        <f>IF(Professional!DJ93="",0,Professional!DJ93)</f>
        <v>0</v>
      </c>
      <c r="DK93">
        <f>IF(Professional!DK93="",0,Professional!DK93)</f>
        <v>0</v>
      </c>
      <c r="DL93">
        <f>IF(Professional!DL93="",0,Professional!DL93)</f>
        <v>0</v>
      </c>
      <c r="DM93">
        <f>IF(Professional!DM93="",0,Professional!DM93)</f>
        <v>0</v>
      </c>
      <c r="DN93">
        <f>IF(Professional!DN93="",0,Professional!DN93)</f>
        <v>0</v>
      </c>
      <c r="DO93">
        <f>IF(Professional!DO93="",0,Professional!DO93)</f>
        <v>0</v>
      </c>
      <c r="DP93">
        <f>IF(Professional!DP93="",0,Professional!DP93)</f>
        <v>0</v>
      </c>
      <c r="DQ93">
        <f>IF(Professional!DQ93="",0,Professional!DQ93)</f>
        <v>0</v>
      </c>
      <c r="DR93">
        <f>IF(Professional!DR93="",0,Professional!DR93)</f>
        <v>0</v>
      </c>
      <c r="DS93">
        <f>IF(Professional!DS93="",0,Professional!DS93)</f>
        <v>0</v>
      </c>
    </row>
    <row r="94" spans="1:123" x14ac:dyDescent="0.2">
      <c r="A94" t="s">
        <v>96</v>
      </c>
      <c r="B94">
        <f>IF(Professional!B94="",0,Professional!B94)</f>
        <v>0</v>
      </c>
      <c r="C94">
        <f>IF(Professional!C94="",0,Professional!C94)</f>
        <v>0</v>
      </c>
      <c r="D94">
        <f>IF(Professional!D94="",0,Professional!D94)</f>
        <v>0</v>
      </c>
      <c r="E94">
        <f>IF(Professional!E94="",0,Professional!E94)</f>
        <v>0</v>
      </c>
      <c r="F94">
        <f>IF(Professional!F94="",0,Professional!F94)</f>
        <v>0</v>
      </c>
      <c r="G94">
        <f>IF(Professional!G94="",0,Professional!G94)</f>
        <v>0</v>
      </c>
      <c r="H94">
        <f>IF(Professional!H94="",0,Professional!H94)</f>
        <v>0</v>
      </c>
      <c r="I94">
        <f>IF(Professional!I94="",0,Professional!I94)</f>
        <v>0</v>
      </c>
      <c r="J94">
        <f>IF(Professional!J94="",0,Professional!J94)</f>
        <v>0</v>
      </c>
      <c r="K94">
        <f>IF(Professional!K94="",0,Professional!K94)</f>
        <v>0</v>
      </c>
      <c r="L94">
        <f>IF(Professional!L94="",0,Professional!L94)</f>
        <v>0</v>
      </c>
      <c r="M94">
        <f>IF(Professional!M94="",0,Professional!M94)</f>
        <v>0</v>
      </c>
      <c r="N94">
        <f>IF(Professional!N94="",0,Professional!N94)</f>
        <v>0</v>
      </c>
      <c r="O94">
        <f>IF(Professional!O94="",0,Professional!O94)</f>
        <v>0</v>
      </c>
      <c r="P94">
        <f>IF(Professional!P94="",0,Professional!P94)</f>
        <v>0</v>
      </c>
      <c r="Q94">
        <f>IF(Professional!Q94="",0,Professional!Q94)</f>
        <v>0</v>
      </c>
      <c r="R94">
        <f>IF(Professional!R94="",0,Professional!R94)</f>
        <v>0</v>
      </c>
      <c r="S94">
        <f>IF(Professional!S94="",0,Professional!S94)</f>
        <v>0</v>
      </c>
      <c r="T94">
        <f>IF(Professional!T94="",0,Professional!T94)</f>
        <v>0</v>
      </c>
      <c r="U94">
        <f>IF(Professional!U94="",0,Professional!U94)</f>
        <v>0</v>
      </c>
      <c r="V94">
        <f>IF(Professional!V94="",0,Professional!V94)</f>
        <v>0</v>
      </c>
      <c r="W94">
        <f>IF(Professional!W94="",0,Professional!W94)</f>
        <v>0</v>
      </c>
      <c r="X94">
        <f>IF(Professional!X94="",0,Professional!X94)</f>
        <v>0</v>
      </c>
      <c r="Y94">
        <f>IF(Professional!Y94="",0,Professional!Y94)</f>
        <v>0</v>
      </c>
      <c r="Z94">
        <f>IF(Professional!Z94="",0,Professional!Z94)</f>
        <v>0</v>
      </c>
      <c r="AA94">
        <f>IF(Professional!AA94="",0,Professional!AA94)</f>
        <v>0</v>
      </c>
      <c r="AB94">
        <f>IF(Professional!AB94="",0,Professional!AB94)</f>
        <v>0</v>
      </c>
      <c r="AC94">
        <f>IF(Professional!AC94="",0,Professional!AC94)</f>
        <v>0</v>
      </c>
      <c r="AD94">
        <f>IF(Professional!AD94="",0,Professional!AD94)</f>
        <v>0</v>
      </c>
      <c r="AE94">
        <f>IF(Professional!AE94="",0,Professional!AE94)</f>
        <v>0</v>
      </c>
      <c r="AF94">
        <f>IF(Professional!AF94="",0,Professional!AF94)</f>
        <v>0</v>
      </c>
      <c r="AG94">
        <f>IF(Professional!AG94="",0,Professional!AG94)</f>
        <v>0</v>
      </c>
      <c r="AH94">
        <f>IF(Professional!AH94="",0,Professional!AH94)</f>
        <v>0</v>
      </c>
      <c r="AI94">
        <f>IF(Professional!AI94="",0,Professional!AI94)</f>
        <v>0</v>
      </c>
      <c r="AJ94">
        <f>IF(Professional!AJ94="",0,Professional!AJ94)</f>
        <v>0</v>
      </c>
      <c r="AK94">
        <f>IF(Professional!AK94="",0,Professional!AK94)</f>
        <v>0</v>
      </c>
      <c r="AL94">
        <f>IF(Professional!AL94="",0,Professional!AL94)</f>
        <v>0</v>
      </c>
      <c r="AM94">
        <f>IF(Professional!AM94="",0,Professional!AM94)</f>
        <v>0</v>
      </c>
      <c r="AN94">
        <f>IF(Professional!AN94="",0,Professional!AN94)</f>
        <v>0</v>
      </c>
      <c r="AO94">
        <f>IF(Professional!AO94="",0,Professional!AO94)</f>
        <v>0</v>
      </c>
      <c r="AP94">
        <f>IF(Professional!AP94="",0,Professional!AP94)</f>
        <v>0</v>
      </c>
      <c r="AQ94">
        <f>IF(Professional!AQ94="",0,Professional!AQ94)</f>
        <v>0</v>
      </c>
      <c r="AR94">
        <f>IF(Professional!AR94="",0,Professional!AR94)</f>
        <v>0</v>
      </c>
      <c r="AS94">
        <f>IF(Professional!AS94="",0,Professional!AS94)</f>
        <v>0</v>
      </c>
      <c r="AT94">
        <f>IF(Professional!AT94="",0,Professional!AT94)</f>
        <v>0</v>
      </c>
      <c r="AU94">
        <f>IF(Professional!AU94="",0,Professional!AU94)</f>
        <v>0</v>
      </c>
      <c r="AV94">
        <f>IF(Professional!AV94="",0,Professional!AV94)</f>
        <v>0</v>
      </c>
      <c r="AW94">
        <f>IF(Professional!AW94="",0,Professional!AW94)</f>
        <v>0</v>
      </c>
      <c r="AX94">
        <f>IF(Professional!AX94="",0,Professional!AX94)</f>
        <v>0</v>
      </c>
      <c r="AY94">
        <f>IF(Professional!AY94="",0,Professional!AY94)</f>
        <v>0</v>
      </c>
      <c r="AZ94">
        <f>IF(Professional!AZ94="",0,Professional!AZ94)</f>
        <v>0</v>
      </c>
      <c r="BA94">
        <f>IF(Professional!BA94="",0,Professional!BA94)</f>
        <v>0</v>
      </c>
      <c r="BB94">
        <f>IF(Professional!BB94="",0,Professional!BB94)</f>
        <v>0</v>
      </c>
      <c r="BC94">
        <f>IF(Professional!BC94="",0,Professional!BC94)</f>
        <v>0</v>
      </c>
      <c r="BD94">
        <f>IF(Professional!BD94="",0,Professional!BD94)</f>
        <v>0</v>
      </c>
      <c r="BE94">
        <f>IF(Professional!BE94="",0,Professional!BE94)</f>
        <v>0</v>
      </c>
      <c r="BF94">
        <f>IF(Professional!BF94="",0,Professional!BF94)</f>
        <v>0</v>
      </c>
      <c r="BG94">
        <f>IF(Professional!BG94="",0,Professional!BG94)</f>
        <v>0</v>
      </c>
      <c r="BH94">
        <f>IF(Professional!BH94="",0,Professional!BH94)</f>
        <v>0</v>
      </c>
      <c r="BI94">
        <f>IF(Professional!BI94="",0,Professional!BI94)</f>
        <v>0</v>
      </c>
      <c r="BJ94">
        <f>IF(Professional!BJ94="",0,Professional!BJ94)</f>
        <v>0</v>
      </c>
      <c r="BK94">
        <f>IF(Professional!BK94="",0,Professional!BK94)</f>
        <v>0</v>
      </c>
      <c r="BL94">
        <f>IF(Professional!BL94="",0,Professional!BL94)</f>
        <v>0</v>
      </c>
      <c r="BM94">
        <f>IF(Professional!BM94="",0,Professional!BM94)</f>
        <v>0</v>
      </c>
      <c r="BN94">
        <f>IF(Professional!BN94="",0,Professional!BN94)</f>
        <v>0</v>
      </c>
      <c r="BO94">
        <f>IF(Professional!BO94="",0,Professional!BO94)</f>
        <v>0</v>
      </c>
      <c r="BP94">
        <f>IF(Professional!BP94="",0,Professional!BP94)</f>
        <v>0</v>
      </c>
      <c r="BQ94">
        <f>IF(Professional!BQ94="",0,Professional!BQ94)</f>
        <v>0</v>
      </c>
      <c r="BR94">
        <f>IF(Professional!BR94="",0,Professional!BR94)</f>
        <v>0</v>
      </c>
      <c r="BS94">
        <f>IF(Professional!BS94="",0,Professional!BS94)</f>
        <v>0</v>
      </c>
      <c r="BT94">
        <f>IF(Professional!BT94="",0,Professional!BT94)</f>
        <v>0</v>
      </c>
      <c r="BU94">
        <f>IF(Professional!BU94="",0,Professional!BU94)</f>
        <v>0</v>
      </c>
      <c r="BV94">
        <f>IF(Professional!BV94="",0,Professional!BV94)</f>
        <v>0</v>
      </c>
      <c r="BW94">
        <f>IF(Professional!BW94="",0,Professional!BW94)</f>
        <v>0</v>
      </c>
      <c r="BX94">
        <f>IF(Professional!BX94="",0,Professional!BX94)</f>
        <v>0</v>
      </c>
      <c r="BY94">
        <f>IF(Professional!BY94="",0,Professional!BY94)</f>
        <v>0</v>
      </c>
      <c r="BZ94">
        <f>IF(Professional!BZ94="",0,Professional!BZ94)</f>
        <v>0</v>
      </c>
      <c r="CA94">
        <f>IF(Professional!CA94="",0,Professional!CA94)</f>
        <v>0</v>
      </c>
      <c r="CB94">
        <f>IF(Professional!CB94="",0,Professional!CB94)</f>
        <v>0</v>
      </c>
      <c r="CC94">
        <f>IF(Professional!CC94="",0,Professional!CC94)</f>
        <v>0</v>
      </c>
      <c r="CD94">
        <f>IF(Professional!CD94="",0,Professional!CD94)</f>
        <v>0</v>
      </c>
      <c r="CE94">
        <f>IF(Professional!CE94="",0,Professional!CE94)</f>
        <v>0</v>
      </c>
      <c r="CF94">
        <f>IF(Professional!CF94="",0,Professional!CF94)</f>
        <v>0</v>
      </c>
      <c r="CG94">
        <f>IF(Professional!CG94="",0,Professional!CG94)</f>
        <v>0</v>
      </c>
      <c r="CH94">
        <f>IF(Professional!CH94="",0,Professional!CH94)</f>
        <v>0</v>
      </c>
      <c r="CI94">
        <f>IF(Professional!CI94="",0,Professional!CI94)</f>
        <v>0</v>
      </c>
      <c r="CJ94">
        <f>IF(Professional!CJ94="",0,Professional!CJ94)</f>
        <v>0</v>
      </c>
      <c r="CK94">
        <f>IF(Professional!CK94="",0,Professional!CK94)</f>
        <v>0</v>
      </c>
      <c r="CL94">
        <f>IF(Professional!CL94="",0,Professional!CL94)</f>
        <v>0</v>
      </c>
      <c r="CM94">
        <f>IF(Professional!CM94="",0,Professional!CM94)</f>
        <v>0</v>
      </c>
      <c r="CN94">
        <f>IF(Professional!CN94="",0,Professional!CN94)</f>
        <v>0</v>
      </c>
      <c r="CO94">
        <f>IF(Professional!CO94="",0,Professional!CO94)</f>
        <v>0</v>
      </c>
      <c r="CP94">
        <f>IF(Professional!CP94="",0,Professional!CP94)</f>
        <v>0</v>
      </c>
      <c r="CQ94">
        <f>IF(Professional!CQ94="",0,Professional!CQ94)</f>
        <v>0</v>
      </c>
      <c r="CR94">
        <f>IF(Professional!CR94="",0,Professional!CR94)</f>
        <v>0</v>
      </c>
      <c r="CS94">
        <f>IF(Professional!CS94="",0,Professional!CS94)</f>
        <v>0</v>
      </c>
      <c r="CT94">
        <f>IF(Professional!CT94="",0,Professional!CT94)</f>
        <v>0</v>
      </c>
      <c r="CU94">
        <f>IF(Professional!CU94="",0,Professional!CU94)</f>
        <v>0</v>
      </c>
      <c r="CV94">
        <f>IF(Professional!CV94="",0,Professional!CV94)</f>
        <v>0</v>
      </c>
      <c r="CW94">
        <f>IF(Professional!CW94="",0,Professional!CW94)</f>
        <v>0</v>
      </c>
      <c r="CX94">
        <f>IF(Professional!CX94="",0,Professional!CX94)</f>
        <v>0</v>
      </c>
      <c r="CY94">
        <f>IF(Professional!CY94="",0,Professional!CY94)</f>
        <v>0</v>
      </c>
      <c r="CZ94">
        <f>IF(Professional!CZ94="",0,Professional!CZ94)</f>
        <v>0</v>
      </c>
      <c r="DA94">
        <f>IF(Professional!DA94="",0,Professional!DA94)</f>
        <v>0</v>
      </c>
      <c r="DB94">
        <f>IF(Professional!DB94="",0,Professional!DB94)</f>
        <v>0</v>
      </c>
      <c r="DC94">
        <f>IF(Professional!DC94="",0,Professional!DC94)</f>
        <v>0</v>
      </c>
      <c r="DD94">
        <f>IF(Professional!DD94="",0,Professional!DD94)</f>
        <v>0</v>
      </c>
      <c r="DE94">
        <f>IF(Professional!DE94="",0,Professional!DE94)</f>
        <v>0</v>
      </c>
      <c r="DF94">
        <f>IF(Professional!DF94="",0,Professional!DF94)</f>
        <v>0</v>
      </c>
      <c r="DG94">
        <f>IF(Professional!DG94="",0,Professional!DG94)</f>
        <v>0</v>
      </c>
      <c r="DH94">
        <f>IF(Professional!DH94="",0,Professional!DH94)</f>
        <v>0</v>
      </c>
      <c r="DI94">
        <f>IF(Professional!DI94="",0,Professional!DI94)</f>
        <v>0</v>
      </c>
      <c r="DJ94">
        <f>IF(Professional!DJ94="",0,Professional!DJ94)</f>
        <v>0</v>
      </c>
      <c r="DK94">
        <f>IF(Professional!DK94="",0,Professional!DK94)</f>
        <v>0</v>
      </c>
      <c r="DL94">
        <f>IF(Professional!DL94="",0,Professional!DL94)</f>
        <v>0</v>
      </c>
      <c r="DM94">
        <f>IF(Professional!DM94="",0,Professional!DM94)</f>
        <v>0</v>
      </c>
      <c r="DN94">
        <f>IF(Professional!DN94="",0,Professional!DN94)</f>
        <v>0</v>
      </c>
      <c r="DO94">
        <f>IF(Professional!DO94="",0,Professional!DO94)</f>
        <v>0</v>
      </c>
      <c r="DP94">
        <f>IF(Professional!DP94="",0,Professional!DP94)</f>
        <v>0</v>
      </c>
      <c r="DQ94">
        <f>IF(Professional!DQ94="",0,Professional!DQ94)</f>
        <v>0</v>
      </c>
      <c r="DR94">
        <f>IF(Professional!DR94="",0,Professional!DR94)</f>
        <v>0</v>
      </c>
      <c r="DS94">
        <f>IF(Professional!DS94="",0,Professional!DS94)</f>
        <v>0</v>
      </c>
    </row>
    <row r="95" spans="1:123" x14ac:dyDescent="0.2">
      <c r="A95" t="s">
        <v>169</v>
      </c>
      <c r="B95">
        <f>IF(Professional!B95="",0,Professional!B95)</f>
        <v>0</v>
      </c>
      <c r="C95">
        <f>IF(Professional!C95="",0,Professional!C95)</f>
        <v>0</v>
      </c>
      <c r="D95">
        <f>IF(Professional!D95="",0,Professional!D95)</f>
        <v>0</v>
      </c>
      <c r="E95">
        <f>IF(Professional!E95="",0,Professional!E95)</f>
        <v>0</v>
      </c>
      <c r="F95">
        <f>IF(Professional!F95="",0,Professional!F95)</f>
        <v>0</v>
      </c>
      <c r="G95">
        <f>IF(Professional!G95="",0,Professional!G95)</f>
        <v>0</v>
      </c>
      <c r="H95">
        <f>IF(Professional!H95="",0,Professional!H95)</f>
        <v>0</v>
      </c>
      <c r="I95">
        <f>IF(Professional!I95="",0,Professional!I95)</f>
        <v>0</v>
      </c>
      <c r="J95">
        <f>IF(Professional!J95="",0,Professional!J95)</f>
        <v>0</v>
      </c>
      <c r="K95">
        <f>IF(Professional!K95="",0,Professional!K95)</f>
        <v>0</v>
      </c>
      <c r="L95">
        <f>IF(Professional!L95="",0,Professional!L95)</f>
        <v>0</v>
      </c>
      <c r="M95">
        <f>IF(Professional!M95="",0,Professional!M95)</f>
        <v>0</v>
      </c>
      <c r="N95">
        <f>IF(Professional!N95="",0,Professional!N95)</f>
        <v>0</v>
      </c>
      <c r="O95">
        <f>IF(Professional!O95="",0,Professional!O95)</f>
        <v>0</v>
      </c>
      <c r="P95">
        <f>IF(Professional!P95="",0,Professional!P95)</f>
        <v>0</v>
      </c>
      <c r="Q95">
        <f>IF(Professional!Q95="",0,Professional!Q95)</f>
        <v>0</v>
      </c>
      <c r="R95">
        <f>IF(Professional!R95="",0,Professional!R95)</f>
        <v>0</v>
      </c>
      <c r="S95">
        <f>IF(Professional!S95="",0,Professional!S95)</f>
        <v>0</v>
      </c>
      <c r="T95">
        <f>IF(Professional!T95="",0,Professional!T95)</f>
        <v>0</v>
      </c>
      <c r="U95">
        <f>IF(Professional!U95="",0,Professional!U95)</f>
        <v>0</v>
      </c>
      <c r="V95">
        <f>IF(Professional!V95="",0,Professional!V95)</f>
        <v>0</v>
      </c>
      <c r="W95">
        <f>IF(Professional!W95="",0,Professional!W95)</f>
        <v>0</v>
      </c>
      <c r="X95">
        <f>IF(Professional!X95="",0,Professional!X95)</f>
        <v>0</v>
      </c>
      <c r="Y95">
        <f>IF(Professional!Y95="",0,Professional!Y95)</f>
        <v>0</v>
      </c>
      <c r="Z95">
        <f>IF(Professional!Z95="",0,Professional!Z95)</f>
        <v>0</v>
      </c>
      <c r="AA95">
        <f>IF(Professional!AA95="",0,Professional!AA95)</f>
        <v>0</v>
      </c>
      <c r="AB95">
        <f>IF(Professional!AB95="",0,Professional!AB95)</f>
        <v>0</v>
      </c>
      <c r="AC95">
        <f>IF(Professional!AC95="",0,Professional!AC95)</f>
        <v>0</v>
      </c>
      <c r="AD95">
        <f>IF(Professional!AD95="",0,Professional!AD95)</f>
        <v>0</v>
      </c>
      <c r="AE95">
        <f>IF(Professional!AE95="",0,Professional!AE95)</f>
        <v>0</v>
      </c>
      <c r="AF95">
        <f>IF(Professional!AF95="",0,Professional!AF95)</f>
        <v>0</v>
      </c>
      <c r="AG95">
        <f>IF(Professional!AG95="",0,Professional!AG95)</f>
        <v>0</v>
      </c>
      <c r="AH95">
        <f>IF(Professional!AH95="",0,Professional!AH95)</f>
        <v>0</v>
      </c>
      <c r="AI95">
        <f>IF(Professional!AI95="",0,Professional!AI95)</f>
        <v>0</v>
      </c>
      <c r="AJ95">
        <f>IF(Professional!AJ95="",0,Professional!AJ95)</f>
        <v>0</v>
      </c>
      <c r="AK95">
        <f>IF(Professional!AK95="",0,Professional!AK95)</f>
        <v>0</v>
      </c>
      <c r="AL95">
        <f>IF(Professional!AL95="",0,Professional!AL95)</f>
        <v>0</v>
      </c>
      <c r="AM95">
        <f>IF(Professional!AM95="",0,Professional!AM95)</f>
        <v>0</v>
      </c>
      <c r="AN95">
        <f>IF(Professional!AN95="",0,Professional!AN95)</f>
        <v>0</v>
      </c>
      <c r="AO95">
        <f>IF(Professional!AO95="",0,Professional!AO95)</f>
        <v>0</v>
      </c>
      <c r="AP95">
        <f>IF(Professional!AP95="",0,Professional!AP95)</f>
        <v>0</v>
      </c>
      <c r="AQ95">
        <f>IF(Professional!AQ95="",0,Professional!AQ95)</f>
        <v>0</v>
      </c>
      <c r="AR95">
        <f>IF(Professional!AR95="",0,Professional!AR95)</f>
        <v>0</v>
      </c>
      <c r="AS95">
        <f>IF(Professional!AS95="",0,Professional!AS95)</f>
        <v>0</v>
      </c>
      <c r="AT95">
        <f>IF(Professional!AT95="",0,Professional!AT95)</f>
        <v>0</v>
      </c>
      <c r="AU95">
        <f>IF(Professional!AU95="",0,Professional!AU95)</f>
        <v>0</v>
      </c>
      <c r="AV95">
        <f>IF(Professional!AV95="",0,Professional!AV95)</f>
        <v>0</v>
      </c>
      <c r="AW95">
        <f>IF(Professional!AW95="",0,Professional!AW95)</f>
        <v>0</v>
      </c>
      <c r="AX95">
        <f>IF(Professional!AX95="",0,Professional!AX95)</f>
        <v>0</v>
      </c>
      <c r="AY95">
        <f>IF(Professional!AY95="",0,Professional!AY95)</f>
        <v>0</v>
      </c>
      <c r="AZ95">
        <f>IF(Professional!AZ95="",0,Professional!AZ95)</f>
        <v>0</v>
      </c>
      <c r="BA95">
        <f>IF(Professional!BA95="",0,Professional!BA95)</f>
        <v>0</v>
      </c>
      <c r="BB95">
        <f>IF(Professional!BB95="",0,Professional!BB95)</f>
        <v>0</v>
      </c>
      <c r="BC95">
        <f>IF(Professional!BC95="",0,Professional!BC95)</f>
        <v>0</v>
      </c>
      <c r="BD95">
        <f>IF(Professional!BD95="",0,Professional!BD95)</f>
        <v>0</v>
      </c>
      <c r="BE95">
        <f>IF(Professional!BE95="",0,Professional!BE95)</f>
        <v>0</v>
      </c>
      <c r="BF95">
        <f>IF(Professional!BF95="",0,Professional!BF95)</f>
        <v>0</v>
      </c>
      <c r="BG95">
        <f>IF(Professional!BG95="",0,Professional!BG95)</f>
        <v>0</v>
      </c>
      <c r="BH95">
        <f>IF(Professional!BH95="",0,Professional!BH95)</f>
        <v>0</v>
      </c>
      <c r="BI95">
        <f>IF(Professional!BI95="",0,Professional!BI95)</f>
        <v>0</v>
      </c>
      <c r="BJ95">
        <f>IF(Professional!BJ95="",0,Professional!BJ95)</f>
        <v>0</v>
      </c>
      <c r="BK95">
        <f>IF(Professional!BK95="",0,Professional!BK95)</f>
        <v>0</v>
      </c>
      <c r="BL95">
        <f>IF(Professional!BL95="",0,Professional!BL95)</f>
        <v>0</v>
      </c>
      <c r="BM95">
        <f>IF(Professional!BM95="",0,Professional!BM95)</f>
        <v>0</v>
      </c>
      <c r="BN95">
        <f>IF(Professional!BN95="",0,Professional!BN95)</f>
        <v>0</v>
      </c>
      <c r="BO95">
        <f>IF(Professional!BO95="",0,Professional!BO95)</f>
        <v>0</v>
      </c>
      <c r="BP95">
        <f>IF(Professional!BP95="",0,Professional!BP95)</f>
        <v>0</v>
      </c>
      <c r="BQ95">
        <f>IF(Professional!BQ95="",0,Professional!BQ95)</f>
        <v>0</v>
      </c>
      <c r="BR95">
        <f>IF(Professional!BR95="",0,Professional!BR95)</f>
        <v>0</v>
      </c>
      <c r="BS95">
        <f>IF(Professional!BS95="",0,Professional!BS95)</f>
        <v>0</v>
      </c>
      <c r="BT95">
        <f>IF(Professional!BT95="",0,Professional!BT95)</f>
        <v>0</v>
      </c>
      <c r="BU95">
        <f>IF(Professional!BU95="",0,Professional!BU95)</f>
        <v>0</v>
      </c>
      <c r="BV95">
        <f>IF(Professional!BV95="",0,Professional!BV95)</f>
        <v>0</v>
      </c>
      <c r="BW95">
        <f>IF(Professional!BW95="",0,Professional!BW95)</f>
        <v>0</v>
      </c>
      <c r="BX95">
        <f>IF(Professional!BX95="",0,Professional!BX95)</f>
        <v>0</v>
      </c>
      <c r="BY95">
        <f>IF(Professional!BY95="",0,Professional!BY95)</f>
        <v>0</v>
      </c>
      <c r="BZ95">
        <f>IF(Professional!BZ95="",0,Professional!BZ95)</f>
        <v>0</v>
      </c>
      <c r="CA95">
        <f>IF(Professional!CA95="",0,Professional!CA95)</f>
        <v>0</v>
      </c>
      <c r="CB95">
        <f>IF(Professional!CB95="",0,Professional!CB95)</f>
        <v>0</v>
      </c>
      <c r="CC95">
        <f>IF(Professional!CC95="",0,Professional!CC95)</f>
        <v>0</v>
      </c>
      <c r="CD95">
        <f>IF(Professional!CD95="",0,Professional!CD95)</f>
        <v>0</v>
      </c>
      <c r="CE95">
        <f>IF(Professional!CE95="",0,Professional!CE95)</f>
        <v>0</v>
      </c>
      <c r="CF95">
        <f>IF(Professional!CF95="",0,Professional!CF95)</f>
        <v>0</v>
      </c>
      <c r="CG95">
        <f>IF(Professional!CG95="",0,Professional!CG95)</f>
        <v>0</v>
      </c>
      <c r="CH95">
        <f>IF(Professional!CH95="",0,Professional!CH95)</f>
        <v>0</v>
      </c>
      <c r="CI95">
        <f>IF(Professional!CI95="",0,Professional!CI95)</f>
        <v>0</v>
      </c>
      <c r="CJ95">
        <f>IF(Professional!CJ95="",0,Professional!CJ95)</f>
        <v>0</v>
      </c>
      <c r="CK95">
        <f>IF(Professional!CK95="",0,Professional!CK95)</f>
        <v>0</v>
      </c>
      <c r="CL95">
        <f>IF(Professional!CL95="",0,Professional!CL95)</f>
        <v>0</v>
      </c>
      <c r="CM95">
        <f>IF(Professional!CM95="",0,Professional!CM95)</f>
        <v>0</v>
      </c>
      <c r="CN95">
        <f>IF(Professional!CN95="",0,Professional!CN95)</f>
        <v>0</v>
      </c>
      <c r="CO95">
        <f>IF(Professional!CO95="",0,Professional!CO95)</f>
        <v>0</v>
      </c>
      <c r="CP95">
        <f>IF(Professional!CP95="",0,Professional!CP95)</f>
        <v>0</v>
      </c>
      <c r="CQ95">
        <f>IF(Professional!CQ95="",0,Professional!CQ95)</f>
        <v>0</v>
      </c>
      <c r="CR95">
        <f>IF(Professional!CR95="",0,Professional!CR95)</f>
        <v>0</v>
      </c>
      <c r="CS95">
        <f>IF(Professional!CS95="",0,Professional!CS95)</f>
        <v>0</v>
      </c>
      <c r="CT95">
        <f>IF(Professional!CT95="",0,Professional!CT95)</f>
        <v>0</v>
      </c>
      <c r="CU95">
        <f>IF(Professional!CU95="",0,Professional!CU95)</f>
        <v>0</v>
      </c>
      <c r="CV95">
        <f>IF(Professional!CV95="",0,Professional!CV95)</f>
        <v>0</v>
      </c>
      <c r="CW95">
        <f>IF(Professional!CW95="",0,Professional!CW95)</f>
        <v>0</v>
      </c>
      <c r="CX95">
        <f>IF(Professional!CX95="",0,Professional!CX95)</f>
        <v>0</v>
      </c>
      <c r="CY95">
        <f>IF(Professional!CY95="",0,Professional!CY95)</f>
        <v>0</v>
      </c>
      <c r="CZ95">
        <f>IF(Professional!CZ95="",0,Professional!CZ95)</f>
        <v>0</v>
      </c>
      <c r="DA95">
        <f>IF(Professional!DA95="",0,Professional!DA95)</f>
        <v>0</v>
      </c>
      <c r="DB95">
        <f>IF(Professional!DB95="",0,Professional!DB95)</f>
        <v>0</v>
      </c>
      <c r="DC95">
        <f>IF(Professional!DC95="",0,Professional!DC95)</f>
        <v>0</v>
      </c>
      <c r="DD95">
        <f>IF(Professional!DD95="",0,Professional!DD95)</f>
        <v>0</v>
      </c>
      <c r="DE95">
        <f>IF(Professional!DE95="",0,Professional!DE95)</f>
        <v>0</v>
      </c>
      <c r="DF95">
        <f>IF(Professional!DF95="",0,Professional!DF95)</f>
        <v>0</v>
      </c>
      <c r="DG95">
        <f>IF(Professional!DG95="",0,Professional!DG95)</f>
        <v>0</v>
      </c>
      <c r="DH95">
        <f>IF(Professional!DH95="",0,Professional!DH95)</f>
        <v>0</v>
      </c>
      <c r="DI95">
        <f>IF(Professional!DI95="",0,Professional!DI95)</f>
        <v>0</v>
      </c>
      <c r="DJ95">
        <f>IF(Professional!DJ95="",0,Professional!DJ95)</f>
        <v>0</v>
      </c>
      <c r="DK95">
        <f>IF(Professional!DK95="",0,Professional!DK95)</f>
        <v>0</v>
      </c>
      <c r="DL95">
        <f>IF(Professional!DL95="",0,Professional!DL95)</f>
        <v>0</v>
      </c>
      <c r="DM95">
        <f>IF(Professional!DM95="",0,Professional!DM95)</f>
        <v>0</v>
      </c>
      <c r="DN95">
        <f>IF(Professional!DN95="",0,Professional!DN95)</f>
        <v>0</v>
      </c>
      <c r="DO95">
        <f>IF(Professional!DO95="",0,Professional!DO95)</f>
        <v>0</v>
      </c>
      <c r="DP95">
        <f>IF(Professional!DP95="",0,Professional!DP95)</f>
        <v>0</v>
      </c>
      <c r="DQ95">
        <f>IF(Professional!DQ95="",0,Professional!DQ95)</f>
        <v>0</v>
      </c>
      <c r="DR95">
        <f>IF(Professional!DR95="",0,Professional!DR95)</f>
        <v>0</v>
      </c>
      <c r="DS95">
        <f>IF(Professional!DS95="",0,Professional!DS95)</f>
        <v>0</v>
      </c>
    </row>
    <row r="96" spans="1:123" x14ac:dyDescent="0.2">
      <c r="A96" t="s">
        <v>155</v>
      </c>
      <c r="B96">
        <f>IF(Professional!B96="",0,Professional!B96)</f>
        <v>0</v>
      </c>
      <c r="C96">
        <f>IF(Professional!C96="",0,Professional!C96)</f>
        <v>0</v>
      </c>
      <c r="D96">
        <f>IF(Professional!D96="",0,Professional!D96)</f>
        <v>0</v>
      </c>
      <c r="E96">
        <f>IF(Professional!E96="",0,Professional!E96)</f>
        <v>0</v>
      </c>
      <c r="F96">
        <f>IF(Professional!F96="",0,Professional!F96)</f>
        <v>0</v>
      </c>
      <c r="G96">
        <f>IF(Professional!G96="",0,Professional!G96)</f>
        <v>0</v>
      </c>
      <c r="H96">
        <f>IF(Professional!H96="",0,Professional!H96)</f>
        <v>0</v>
      </c>
      <c r="I96">
        <f>IF(Professional!I96="",0,Professional!I96)</f>
        <v>0</v>
      </c>
      <c r="J96">
        <f>IF(Professional!J96="",0,Professional!J96)</f>
        <v>0</v>
      </c>
      <c r="K96">
        <f>IF(Professional!K96="",0,Professional!K96)</f>
        <v>0</v>
      </c>
      <c r="L96">
        <f>IF(Professional!L96="",0,Professional!L96)</f>
        <v>0</v>
      </c>
      <c r="M96">
        <f>IF(Professional!M96="",0,Professional!M96)</f>
        <v>0</v>
      </c>
      <c r="N96">
        <f>IF(Professional!N96="",0,Professional!N96)</f>
        <v>0</v>
      </c>
      <c r="O96">
        <f>IF(Professional!O96="",0,Professional!O96)</f>
        <v>0</v>
      </c>
      <c r="P96">
        <f>IF(Professional!P96="",0,Professional!P96)</f>
        <v>0</v>
      </c>
      <c r="Q96">
        <f>IF(Professional!Q96="",0,Professional!Q96)</f>
        <v>0</v>
      </c>
      <c r="R96">
        <f>IF(Professional!R96="",0,Professional!R96)</f>
        <v>0</v>
      </c>
      <c r="S96">
        <f>IF(Professional!S96="",0,Professional!S96)</f>
        <v>0</v>
      </c>
      <c r="T96">
        <f>IF(Professional!T96="",0,Professional!T96)</f>
        <v>0</v>
      </c>
      <c r="U96">
        <f>IF(Professional!U96="",0,Professional!U96)</f>
        <v>0</v>
      </c>
      <c r="V96">
        <f>IF(Professional!V96="",0,Professional!V96)</f>
        <v>0</v>
      </c>
      <c r="W96">
        <f>IF(Professional!W96="",0,Professional!W96)</f>
        <v>0</v>
      </c>
      <c r="X96">
        <f>IF(Professional!X96="",0,Professional!X96)</f>
        <v>0</v>
      </c>
      <c r="Y96">
        <f>IF(Professional!Y96="",0,Professional!Y96)</f>
        <v>0</v>
      </c>
      <c r="Z96">
        <f>IF(Professional!Z96="",0,Professional!Z96)</f>
        <v>0</v>
      </c>
      <c r="AA96">
        <f>IF(Professional!AA96="",0,Professional!AA96)</f>
        <v>0</v>
      </c>
      <c r="AB96">
        <f>IF(Professional!AB96="",0,Professional!AB96)</f>
        <v>0</v>
      </c>
      <c r="AC96">
        <f>IF(Professional!AC96="",0,Professional!AC96)</f>
        <v>0</v>
      </c>
      <c r="AD96">
        <f>IF(Professional!AD96="",0,Professional!AD96)</f>
        <v>0</v>
      </c>
      <c r="AE96">
        <f>IF(Professional!AE96="",0,Professional!AE96)</f>
        <v>0</v>
      </c>
      <c r="AF96">
        <f>IF(Professional!AF96="",0,Professional!AF96)</f>
        <v>0</v>
      </c>
      <c r="AG96">
        <f>IF(Professional!AG96="",0,Professional!AG96)</f>
        <v>0</v>
      </c>
      <c r="AH96">
        <f>IF(Professional!AH96="",0,Professional!AH96)</f>
        <v>0</v>
      </c>
      <c r="AI96">
        <f>IF(Professional!AI96="",0,Professional!AI96)</f>
        <v>0</v>
      </c>
      <c r="AJ96">
        <f>IF(Professional!AJ96="",0,Professional!AJ96)</f>
        <v>0</v>
      </c>
      <c r="AK96">
        <f>IF(Professional!AK96="",0,Professional!AK96)</f>
        <v>0</v>
      </c>
      <c r="AL96">
        <f>IF(Professional!AL96="",0,Professional!AL96)</f>
        <v>0</v>
      </c>
      <c r="AM96">
        <f>IF(Professional!AM96="",0,Professional!AM96)</f>
        <v>0</v>
      </c>
      <c r="AN96">
        <f>IF(Professional!AN96="",0,Professional!AN96)</f>
        <v>0</v>
      </c>
      <c r="AO96">
        <f>IF(Professional!AO96="",0,Professional!AO96)</f>
        <v>0</v>
      </c>
      <c r="AP96">
        <f>IF(Professional!AP96="",0,Professional!AP96)</f>
        <v>0</v>
      </c>
      <c r="AQ96">
        <f>IF(Professional!AQ96="",0,Professional!AQ96)</f>
        <v>0</v>
      </c>
      <c r="AR96">
        <f>IF(Professional!AR96="",0,Professional!AR96)</f>
        <v>0</v>
      </c>
      <c r="AS96">
        <f>IF(Professional!AS96="",0,Professional!AS96)</f>
        <v>0</v>
      </c>
      <c r="AT96">
        <f>IF(Professional!AT96="",0,Professional!AT96)</f>
        <v>0</v>
      </c>
      <c r="AU96">
        <f>IF(Professional!AU96="",0,Professional!AU96)</f>
        <v>0</v>
      </c>
      <c r="AV96">
        <f>IF(Professional!AV96="",0,Professional!AV96)</f>
        <v>0</v>
      </c>
      <c r="AW96">
        <f>IF(Professional!AW96="",0,Professional!AW96)</f>
        <v>0</v>
      </c>
      <c r="AX96">
        <f>IF(Professional!AX96="",0,Professional!AX96)</f>
        <v>0</v>
      </c>
      <c r="AY96">
        <f>IF(Professional!AY96="",0,Professional!AY96)</f>
        <v>0</v>
      </c>
      <c r="AZ96">
        <f>IF(Professional!AZ96="",0,Professional!AZ96)</f>
        <v>0</v>
      </c>
      <c r="BA96">
        <f>IF(Professional!BA96="",0,Professional!BA96)</f>
        <v>0</v>
      </c>
      <c r="BB96">
        <f>IF(Professional!BB96="",0,Professional!BB96)</f>
        <v>0</v>
      </c>
      <c r="BC96">
        <f>IF(Professional!BC96="",0,Professional!BC96)</f>
        <v>0</v>
      </c>
      <c r="BD96">
        <f>IF(Professional!BD96="",0,Professional!BD96)</f>
        <v>0</v>
      </c>
      <c r="BE96">
        <f>IF(Professional!BE96="",0,Professional!BE96)</f>
        <v>0</v>
      </c>
      <c r="BF96">
        <f>IF(Professional!BF96="",0,Professional!BF96)</f>
        <v>0</v>
      </c>
      <c r="BG96">
        <f>IF(Professional!BG96="",0,Professional!BG96)</f>
        <v>0</v>
      </c>
      <c r="BH96">
        <f>IF(Professional!BH96="",0,Professional!BH96)</f>
        <v>0</v>
      </c>
      <c r="BI96">
        <f>IF(Professional!BI96="",0,Professional!BI96)</f>
        <v>0</v>
      </c>
      <c r="BJ96">
        <f>IF(Professional!BJ96="",0,Professional!BJ96)</f>
        <v>0</v>
      </c>
      <c r="BK96">
        <f>IF(Professional!BK96="",0,Professional!BK96)</f>
        <v>0</v>
      </c>
      <c r="BL96">
        <f>IF(Professional!BL96="",0,Professional!BL96)</f>
        <v>0</v>
      </c>
      <c r="BM96">
        <f>IF(Professional!BM96="",0,Professional!BM96)</f>
        <v>0</v>
      </c>
      <c r="BN96">
        <f>IF(Professional!BN96="",0,Professional!BN96)</f>
        <v>0</v>
      </c>
      <c r="BO96">
        <f>IF(Professional!BO96="",0,Professional!BO96)</f>
        <v>0</v>
      </c>
      <c r="BP96">
        <f>IF(Professional!BP96="",0,Professional!BP96)</f>
        <v>0</v>
      </c>
      <c r="BQ96">
        <f>IF(Professional!BQ96="",0,Professional!BQ96)</f>
        <v>0</v>
      </c>
      <c r="BR96">
        <f>IF(Professional!BR96="",0,Professional!BR96)</f>
        <v>0</v>
      </c>
      <c r="BS96">
        <f>IF(Professional!BS96="",0,Professional!BS96)</f>
        <v>0</v>
      </c>
      <c r="BT96">
        <f>IF(Professional!BT96="",0,Professional!BT96)</f>
        <v>0</v>
      </c>
      <c r="BU96">
        <f>IF(Professional!BU96="",0,Professional!BU96)</f>
        <v>0</v>
      </c>
      <c r="BV96">
        <f>IF(Professional!BV96="",0,Professional!BV96)</f>
        <v>0</v>
      </c>
      <c r="BW96">
        <f>IF(Professional!BW96="",0,Professional!BW96)</f>
        <v>0</v>
      </c>
      <c r="BX96">
        <f>IF(Professional!BX96="",0,Professional!BX96)</f>
        <v>0</v>
      </c>
      <c r="BY96">
        <f>IF(Professional!BY96="",0,Professional!BY96)</f>
        <v>0</v>
      </c>
      <c r="BZ96">
        <f>IF(Professional!BZ96="",0,Professional!BZ96)</f>
        <v>0</v>
      </c>
      <c r="CA96">
        <f>IF(Professional!CA96="",0,Professional!CA96)</f>
        <v>0</v>
      </c>
      <c r="CB96">
        <f>IF(Professional!CB96="",0,Professional!CB96)</f>
        <v>0</v>
      </c>
      <c r="CC96">
        <f>IF(Professional!CC96="",0,Professional!CC96)</f>
        <v>0</v>
      </c>
      <c r="CD96">
        <f>IF(Professional!CD96="",0,Professional!CD96)</f>
        <v>0</v>
      </c>
      <c r="CE96">
        <f>IF(Professional!CE96="",0,Professional!CE96)</f>
        <v>0</v>
      </c>
      <c r="CF96">
        <f>IF(Professional!CF96="",0,Professional!CF96)</f>
        <v>0</v>
      </c>
      <c r="CG96">
        <f>IF(Professional!CG96="",0,Professional!CG96)</f>
        <v>0</v>
      </c>
      <c r="CH96">
        <f>IF(Professional!CH96="",0,Professional!CH96)</f>
        <v>0</v>
      </c>
      <c r="CI96">
        <f>IF(Professional!CI96="",0,Professional!CI96)</f>
        <v>0</v>
      </c>
      <c r="CJ96">
        <f>IF(Professional!CJ96="",0,Professional!CJ96)</f>
        <v>0</v>
      </c>
      <c r="CK96">
        <f>IF(Professional!CK96="",0,Professional!CK96)</f>
        <v>0</v>
      </c>
      <c r="CL96">
        <f>IF(Professional!CL96="",0,Professional!CL96)</f>
        <v>0</v>
      </c>
      <c r="CM96">
        <f>IF(Professional!CM96="",0,Professional!CM96)</f>
        <v>0</v>
      </c>
      <c r="CN96">
        <f>IF(Professional!CN96="",0,Professional!CN96)</f>
        <v>0</v>
      </c>
      <c r="CO96">
        <f>IF(Professional!CO96="",0,Professional!CO96)</f>
        <v>0</v>
      </c>
      <c r="CP96">
        <f>IF(Professional!CP96="",0,Professional!CP96)</f>
        <v>0</v>
      </c>
      <c r="CQ96">
        <f>IF(Professional!CQ96="",0,Professional!CQ96)</f>
        <v>0</v>
      </c>
      <c r="CR96">
        <f>IF(Professional!CR96="",0,Professional!CR96)</f>
        <v>0</v>
      </c>
      <c r="CS96">
        <f>IF(Professional!CS96="",0,Professional!CS96)</f>
        <v>0</v>
      </c>
      <c r="CT96">
        <f>IF(Professional!CT96="",0,Professional!CT96)</f>
        <v>0</v>
      </c>
      <c r="CU96">
        <f>IF(Professional!CU96="",0,Professional!CU96)</f>
        <v>0</v>
      </c>
      <c r="CV96">
        <f>IF(Professional!CV96="",0,Professional!CV96)</f>
        <v>0</v>
      </c>
      <c r="CW96">
        <f>IF(Professional!CW96="",0,Professional!CW96)</f>
        <v>0</v>
      </c>
      <c r="CX96">
        <f>IF(Professional!CX96="",0,Professional!CX96)</f>
        <v>0</v>
      </c>
      <c r="CY96">
        <f>IF(Professional!CY96="",0,Professional!CY96)</f>
        <v>0</v>
      </c>
      <c r="CZ96">
        <f>IF(Professional!CZ96="",0,Professional!CZ96)</f>
        <v>0</v>
      </c>
      <c r="DA96">
        <f>IF(Professional!DA96="",0,Professional!DA96)</f>
        <v>0</v>
      </c>
      <c r="DB96">
        <f>IF(Professional!DB96="",0,Professional!DB96)</f>
        <v>0</v>
      </c>
      <c r="DC96">
        <f>IF(Professional!DC96="",0,Professional!DC96)</f>
        <v>0</v>
      </c>
      <c r="DD96">
        <f>IF(Professional!DD96="",0,Professional!DD96)</f>
        <v>0</v>
      </c>
      <c r="DE96">
        <f>IF(Professional!DE96="",0,Professional!DE96)</f>
        <v>0</v>
      </c>
      <c r="DF96">
        <f>IF(Professional!DF96="",0,Professional!DF96)</f>
        <v>0</v>
      </c>
      <c r="DG96">
        <f>IF(Professional!DG96="",0,Professional!DG96)</f>
        <v>0</v>
      </c>
      <c r="DH96">
        <f>IF(Professional!DH96="",0,Professional!DH96)</f>
        <v>0</v>
      </c>
      <c r="DI96">
        <f>IF(Professional!DI96="",0,Professional!DI96)</f>
        <v>0</v>
      </c>
      <c r="DJ96">
        <f>IF(Professional!DJ96="",0,Professional!DJ96)</f>
        <v>0</v>
      </c>
      <c r="DK96">
        <f>IF(Professional!DK96="",0,Professional!DK96)</f>
        <v>0</v>
      </c>
      <c r="DL96">
        <f>IF(Professional!DL96="",0,Professional!DL96)</f>
        <v>0</v>
      </c>
      <c r="DM96">
        <f>IF(Professional!DM96="",0,Professional!DM96)</f>
        <v>0</v>
      </c>
      <c r="DN96">
        <f>IF(Professional!DN96="",0,Professional!DN96)</f>
        <v>0</v>
      </c>
      <c r="DO96">
        <f>IF(Professional!DO96="",0,Professional!DO96)</f>
        <v>0</v>
      </c>
      <c r="DP96">
        <f>IF(Professional!DP96="",0,Professional!DP96)</f>
        <v>0</v>
      </c>
      <c r="DQ96">
        <f>IF(Professional!DQ96="",0,Professional!DQ96)</f>
        <v>0</v>
      </c>
      <c r="DR96">
        <f>IF(Professional!DR96="",0,Professional!DR96)</f>
        <v>0</v>
      </c>
      <c r="DS96">
        <f>IF(Professional!DS96="",0,Professional!DS96)</f>
        <v>0</v>
      </c>
    </row>
    <row r="97" spans="1:123" x14ac:dyDescent="0.2">
      <c r="A97" t="s">
        <v>112</v>
      </c>
      <c r="B97">
        <f>IF(Professional!B97="",0,Professional!B97)</f>
        <v>0</v>
      </c>
      <c r="C97">
        <f>IF(Professional!C97="",0,Professional!C97)</f>
        <v>0</v>
      </c>
      <c r="D97">
        <f>IF(Professional!D97="",0,Professional!D97)</f>
        <v>0</v>
      </c>
      <c r="E97">
        <f>IF(Professional!E97="",0,Professional!E97)</f>
        <v>0</v>
      </c>
      <c r="F97">
        <f>IF(Professional!F97="",0,Professional!F97)</f>
        <v>0</v>
      </c>
      <c r="G97">
        <f>IF(Professional!G97="",0,Professional!G97)</f>
        <v>0</v>
      </c>
      <c r="H97">
        <f>IF(Professional!H97="",0,Professional!H97)</f>
        <v>0</v>
      </c>
      <c r="I97">
        <f>IF(Professional!I97="",0,Professional!I97)</f>
        <v>0</v>
      </c>
      <c r="J97">
        <f>IF(Professional!J97="",0,Professional!J97)</f>
        <v>0</v>
      </c>
      <c r="K97">
        <f>IF(Professional!K97="",0,Professional!K97)</f>
        <v>0</v>
      </c>
      <c r="L97">
        <f>IF(Professional!L97="",0,Professional!L97)</f>
        <v>0</v>
      </c>
      <c r="M97">
        <f>IF(Professional!M97="",0,Professional!M97)</f>
        <v>0</v>
      </c>
      <c r="N97">
        <f>IF(Professional!N97="",0,Professional!N97)</f>
        <v>0</v>
      </c>
      <c r="O97">
        <f>IF(Professional!O97="",0,Professional!O97)</f>
        <v>0</v>
      </c>
      <c r="P97">
        <f>IF(Professional!P97="",0,Professional!P97)</f>
        <v>0</v>
      </c>
      <c r="Q97">
        <f>IF(Professional!Q97="",0,Professional!Q97)</f>
        <v>0</v>
      </c>
      <c r="R97">
        <f>IF(Professional!R97="",0,Professional!R97)</f>
        <v>0</v>
      </c>
      <c r="S97">
        <f>IF(Professional!S97="",0,Professional!S97)</f>
        <v>0</v>
      </c>
      <c r="T97">
        <f>IF(Professional!T97="",0,Professional!T97)</f>
        <v>0</v>
      </c>
      <c r="U97">
        <f>IF(Professional!U97="",0,Professional!U97)</f>
        <v>0</v>
      </c>
      <c r="V97">
        <f>IF(Professional!V97="",0,Professional!V97)</f>
        <v>0</v>
      </c>
      <c r="W97">
        <f>IF(Professional!W97="",0,Professional!W97)</f>
        <v>0</v>
      </c>
      <c r="X97">
        <f>IF(Professional!X97="",0,Professional!X97)</f>
        <v>0</v>
      </c>
      <c r="Y97">
        <f>IF(Professional!Y97="",0,Professional!Y97)</f>
        <v>0</v>
      </c>
      <c r="Z97">
        <f>IF(Professional!Z97="",0,Professional!Z97)</f>
        <v>0</v>
      </c>
      <c r="AA97">
        <f>IF(Professional!AA97="",0,Professional!AA97)</f>
        <v>0</v>
      </c>
      <c r="AB97">
        <f>IF(Professional!AB97="",0,Professional!AB97)</f>
        <v>0</v>
      </c>
      <c r="AC97">
        <f>IF(Professional!AC97="",0,Professional!AC97)</f>
        <v>0</v>
      </c>
      <c r="AD97">
        <f>IF(Professional!AD97="",0,Professional!AD97)</f>
        <v>0</v>
      </c>
      <c r="AE97">
        <f>IF(Professional!AE97="",0,Professional!AE97)</f>
        <v>0</v>
      </c>
      <c r="AF97">
        <f>IF(Professional!AF97="",0,Professional!AF97)</f>
        <v>0</v>
      </c>
      <c r="AG97">
        <f>IF(Professional!AG97="",0,Professional!AG97)</f>
        <v>0</v>
      </c>
      <c r="AH97">
        <f>IF(Professional!AH97="",0,Professional!AH97)</f>
        <v>0</v>
      </c>
      <c r="AI97">
        <f>IF(Professional!AI97="",0,Professional!AI97)</f>
        <v>0</v>
      </c>
      <c r="AJ97">
        <f>IF(Professional!AJ97="",0,Professional!AJ97)</f>
        <v>0</v>
      </c>
      <c r="AK97">
        <f>IF(Professional!AK97="",0,Professional!AK97)</f>
        <v>0</v>
      </c>
      <c r="AL97">
        <f>IF(Professional!AL97="",0,Professional!AL97)</f>
        <v>0</v>
      </c>
      <c r="AM97">
        <f>IF(Professional!AM97="",0,Professional!AM97)</f>
        <v>0</v>
      </c>
      <c r="AN97">
        <f>IF(Professional!AN97="",0,Professional!AN97)</f>
        <v>0</v>
      </c>
      <c r="AO97">
        <f>IF(Professional!AO97="",0,Professional!AO97)</f>
        <v>0</v>
      </c>
      <c r="AP97">
        <f>IF(Professional!AP97="",0,Professional!AP97)</f>
        <v>0</v>
      </c>
      <c r="AQ97">
        <f>IF(Professional!AQ97="",0,Professional!AQ97)</f>
        <v>0</v>
      </c>
      <c r="AR97">
        <f>IF(Professional!AR97="",0,Professional!AR97)</f>
        <v>0</v>
      </c>
      <c r="AS97">
        <f>IF(Professional!AS97="",0,Professional!AS97)</f>
        <v>0</v>
      </c>
      <c r="AT97">
        <f>IF(Professional!AT97="",0,Professional!AT97)</f>
        <v>0</v>
      </c>
      <c r="AU97">
        <f>IF(Professional!AU97="",0,Professional!AU97)</f>
        <v>0</v>
      </c>
      <c r="AV97">
        <f>IF(Professional!AV97="",0,Professional!AV97)</f>
        <v>0</v>
      </c>
      <c r="AW97">
        <f>IF(Professional!AW97="",0,Professional!AW97)</f>
        <v>0</v>
      </c>
      <c r="AX97">
        <f>IF(Professional!AX97="",0,Professional!AX97)</f>
        <v>0</v>
      </c>
      <c r="AY97">
        <f>IF(Professional!AY97="",0,Professional!AY97)</f>
        <v>0</v>
      </c>
      <c r="AZ97">
        <f>IF(Professional!AZ97="",0,Professional!AZ97)</f>
        <v>0</v>
      </c>
      <c r="BA97">
        <f>IF(Professional!BA97="",0,Professional!BA97)</f>
        <v>0</v>
      </c>
      <c r="BB97">
        <f>IF(Professional!BB97="",0,Professional!BB97)</f>
        <v>0</v>
      </c>
      <c r="BC97">
        <f>IF(Professional!BC97="",0,Professional!BC97)</f>
        <v>0</v>
      </c>
      <c r="BD97">
        <f>IF(Professional!BD97="",0,Professional!BD97)</f>
        <v>0</v>
      </c>
      <c r="BE97">
        <f>IF(Professional!BE97="",0,Professional!BE97)</f>
        <v>0</v>
      </c>
      <c r="BF97">
        <f>IF(Professional!BF97="",0,Professional!BF97)</f>
        <v>0</v>
      </c>
      <c r="BG97">
        <f>IF(Professional!BG97="",0,Professional!BG97)</f>
        <v>0</v>
      </c>
      <c r="BH97">
        <f>IF(Professional!BH97="",0,Professional!BH97)</f>
        <v>0</v>
      </c>
      <c r="BI97">
        <f>IF(Professional!BI97="",0,Professional!BI97)</f>
        <v>0</v>
      </c>
      <c r="BJ97">
        <f>IF(Professional!BJ97="",0,Professional!BJ97)</f>
        <v>0</v>
      </c>
      <c r="BK97">
        <f>IF(Professional!BK97="",0,Professional!BK97)</f>
        <v>0</v>
      </c>
      <c r="BL97">
        <f>IF(Professional!BL97="",0,Professional!BL97)</f>
        <v>0</v>
      </c>
      <c r="BM97">
        <f>IF(Professional!BM97="",0,Professional!BM97)</f>
        <v>0</v>
      </c>
      <c r="BN97">
        <f>IF(Professional!BN97="",0,Professional!BN97)</f>
        <v>0</v>
      </c>
      <c r="BO97">
        <f>IF(Professional!BO97="",0,Professional!BO97)</f>
        <v>0</v>
      </c>
      <c r="BP97">
        <f>IF(Professional!BP97="",0,Professional!BP97)</f>
        <v>0</v>
      </c>
      <c r="BQ97">
        <f>IF(Professional!BQ97="",0,Professional!BQ97)</f>
        <v>0</v>
      </c>
      <c r="BR97">
        <f>IF(Professional!BR97="",0,Professional!BR97)</f>
        <v>0</v>
      </c>
      <c r="BS97">
        <f>IF(Professional!BS97="",0,Professional!BS97)</f>
        <v>0</v>
      </c>
      <c r="BT97">
        <f>IF(Professional!BT97="",0,Professional!BT97)</f>
        <v>0</v>
      </c>
      <c r="BU97">
        <f>IF(Professional!BU97="",0,Professional!BU97)</f>
        <v>0</v>
      </c>
      <c r="BV97">
        <f>IF(Professional!BV97="",0,Professional!BV97)</f>
        <v>0</v>
      </c>
      <c r="BW97">
        <f>IF(Professional!BW97="",0,Professional!BW97)</f>
        <v>0</v>
      </c>
      <c r="BX97">
        <f>IF(Professional!BX97="",0,Professional!BX97)</f>
        <v>0</v>
      </c>
      <c r="BY97">
        <f>IF(Professional!BY97="",0,Professional!BY97)</f>
        <v>0</v>
      </c>
      <c r="BZ97">
        <f>IF(Professional!BZ97="",0,Professional!BZ97)</f>
        <v>0</v>
      </c>
      <c r="CA97">
        <f>IF(Professional!CA97="",0,Professional!CA97)</f>
        <v>0</v>
      </c>
      <c r="CB97">
        <f>IF(Professional!CB97="",0,Professional!CB97)</f>
        <v>0</v>
      </c>
      <c r="CC97">
        <f>IF(Professional!CC97="",0,Professional!CC97)</f>
        <v>0</v>
      </c>
      <c r="CD97">
        <f>IF(Professional!CD97="",0,Professional!CD97)</f>
        <v>0</v>
      </c>
      <c r="CE97">
        <f>IF(Professional!CE97="",0,Professional!CE97)</f>
        <v>0</v>
      </c>
      <c r="CF97">
        <f>IF(Professional!CF97="",0,Professional!CF97)</f>
        <v>0</v>
      </c>
      <c r="CG97">
        <f>IF(Professional!CG97="",0,Professional!CG97)</f>
        <v>0</v>
      </c>
      <c r="CH97">
        <f>IF(Professional!CH97="",0,Professional!CH97)</f>
        <v>0</v>
      </c>
      <c r="CI97">
        <f>IF(Professional!CI97="",0,Professional!CI97)</f>
        <v>0</v>
      </c>
      <c r="CJ97">
        <f>IF(Professional!CJ97="",0,Professional!CJ97)</f>
        <v>0</v>
      </c>
      <c r="CK97">
        <f>IF(Professional!CK97="",0,Professional!CK97)</f>
        <v>0</v>
      </c>
      <c r="CL97">
        <f>IF(Professional!CL97="",0,Professional!CL97)</f>
        <v>0</v>
      </c>
      <c r="CM97">
        <f>IF(Professional!CM97="",0,Professional!CM97)</f>
        <v>0</v>
      </c>
      <c r="CN97">
        <f>IF(Professional!CN97="",0,Professional!CN97)</f>
        <v>0</v>
      </c>
      <c r="CO97">
        <f>IF(Professional!CO97="",0,Professional!CO97)</f>
        <v>0</v>
      </c>
      <c r="CP97">
        <f>IF(Professional!CP97="",0,Professional!CP97)</f>
        <v>0</v>
      </c>
      <c r="CQ97">
        <f>IF(Professional!CQ97="",0,Professional!CQ97)</f>
        <v>0</v>
      </c>
      <c r="CR97">
        <f>IF(Professional!CR97="",0,Professional!CR97)</f>
        <v>0</v>
      </c>
      <c r="CS97">
        <f>IF(Professional!CS97="",0,Professional!CS97)</f>
        <v>0</v>
      </c>
      <c r="CT97">
        <f>IF(Professional!CT97="",0,Professional!CT97)</f>
        <v>0</v>
      </c>
      <c r="CU97">
        <f>IF(Professional!CU97="",0,Professional!CU97)</f>
        <v>0</v>
      </c>
      <c r="CV97">
        <f>IF(Professional!CV97="",0,Professional!CV97)</f>
        <v>0</v>
      </c>
      <c r="CW97">
        <f>IF(Professional!CW97="",0,Professional!CW97)</f>
        <v>0</v>
      </c>
      <c r="CX97">
        <f>IF(Professional!CX97="",0,Professional!CX97)</f>
        <v>0</v>
      </c>
      <c r="CY97">
        <f>IF(Professional!CY97="",0,Professional!CY97)</f>
        <v>0</v>
      </c>
      <c r="CZ97">
        <f>IF(Professional!CZ97="",0,Professional!CZ97)</f>
        <v>0</v>
      </c>
      <c r="DA97">
        <f>IF(Professional!DA97="",0,Professional!DA97)</f>
        <v>0</v>
      </c>
      <c r="DB97">
        <f>IF(Professional!DB97="",0,Professional!DB97)</f>
        <v>0</v>
      </c>
      <c r="DC97">
        <f>IF(Professional!DC97="",0,Professional!DC97)</f>
        <v>0</v>
      </c>
      <c r="DD97">
        <f>IF(Professional!DD97="",0,Professional!DD97)</f>
        <v>0</v>
      </c>
      <c r="DE97">
        <f>IF(Professional!DE97="",0,Professional!DE97)</f>
        <v>0</v>
      </c>
      <c r="DF97">
        <f>IF(Professional!DF97="",0,Professional!DF97)</f>
        <v>0</v>
      </c>
      <c r="DG97">
        <f>IF(Professional!DG97="",0,Professional!DG97)</f>
        <v>0</v>
      </c>
      <c r="DH97">
        <f>IF(Professional!DH97="",0,Professional!DH97)</f>
        <v>0</v>
      </c>
      <c r="DI97">
        <f>IF(Professional!DI97="",0,Professional!DI97)</f>
        <v>0</v>
      </c>
      <c r="DJ97">
        <f>IF(Professional!DJ97="",0,Professional!DJ97)</f>
        <v>0</v>
      </c>
      <c r="DK97">
        <f>IF(Professional!DK97="",0,Professional!DK97)</f>
        <v>0</v>
      </c>
      <c r="DL97">
        <f>IF(Professional!DL97="",0,Professional!DL97)</f>
        <v>0</v>
      </c>
      <c r="DM97">
        <f>IF(Professional!DM97="",0,Professional!DM97)</f>
        <v>0</v>
      </c>
      <c r="DN97">
        <f>IF(Professional!DN97="",0,Professional!DN97)</f>
        <v>0</v>
      </c>
      <c r="DO97">
        <f>IF(Professional!DO97="",0,Professional!DO97)</f>
        <v>0</v>
      </c>
      <c r="DP97">
        <f>IF(Professional!DP97="",0,Professional!DP97)</f>
        <v>0</v>
      </c>
      <c r="DQ97">
        <f>IF(Professional!DQ97="",0,Professional!DQ97)</f>
        <v>0</v>
      </c>
      <c r="DR97">
        <f>IF(Professional!DR97="",0,Professional!DR97)</f>
        <v>0</v>
      </c>
      <c r="DS97">
        <f>IF(Professional!DS97="",0,Professional!DS97)</f>
        <v>0</v>
      </c>
    </row>
    <row r="98" spans="1:123" x14ac:dyDescent="0.2">
      <c r="A98" t="s">
        <v>87</v>
      </c>
      <c r="B98">
        <f>IF(Professional!B98="",0,Professional!B98)</f>
        <v>0</v>
      </c>
      <c r="C98">
        <f>IF(Professional!C98="",0,Professional!C98)</f>
        <v>0</v>
      </c>
      <c r="D98">
        <f>IF(Professional!D98="",0,Professional!D98)</f>
        <v>0</v>
      </c>
      <c r="E98">
        <f>IF(Professional!E98="",0,Professional!E98)</f>
        <v>0</v>
      </c>
      <c r="F98">
        <f>IF(Professional!F98="",0,Professional!F98)</f>
        <v>0</v>
      </c>
      <c r="G98">
        <f>IF(Professional!G98="",0,Professional!G98)</f>
        <v>0</v>
      </c>
      <c r="H98">
        <f>IF(Professional!H98="",0,Professional!H98)</f>
        <v>0</v>
      </c>
      <c r="I98">
        <f>IF(Professional!I98="",0,Professional!I98)</f>
        <v>0</v>
      </c>
      <c r="J98">
        <f>IF(Professional!J98="",0,Professional!J98)</f>
        <v>0</v>
      </c>
      <c r="K98">
        <f>IF(Professional!K98="",0,Professional!K98)</f>
        <v>0</v>
      </c>
      <c r="L98">
        <f>IF(Professional!L98="",0,Professional!L98)</f>
        <v>0</v>
      </c>
      <c r="M98">
        <f>IF(Professional!M98="",0,Professional!M98)</f>
        <v>0</v>
      </c>
      <c r="N98">
        <f>IF(Professional!N98="",0,Professional!N98)</f>
        <v>0</v>
      </c>
      <c r="O98">
        <f>IF(Professional!O98="",0,Professional!O98)</f>
        <v>0</v>
      </c>
      <c r="P98">
        <f>IF(Professional!P98="",0,Professional!P98)</f>
        <v>0</v>
      </c>
      <c r="Q98">
        <f>IF(Professional!Q98="",0,Professional!Q98)</f>
        <v>0</v>
      </c>
      <c r="R98">
        <f>IF(Professional!R98="",0,Professional!R98)</f>
        <v>0</v>
      </c>
      <c r="S98">
        <f>IF(Professional!S98="",0,Professional!S98)</f>
        <v>0</v>
      </c>
      <c r="T98">
        <f>IF(Professional!T98="",0,Professional!T98)</f>
        <v>0</v>
      </c>
      <c r="U98">
        <f>IF(Professional!U98="",0,Professional!U98)</f>
        <v>0</v>
      </c>
      <c r="V98">
        <f>IF(Professional!V98="",0,Professional!V98)</f>
        <v>0</v>
      </c>
      <c r="W98">
        <f>IF(Professional!W98="",0,Professional!W98)</f>
        <v>0</v>
      </c>
      <c r="X98">
        <f>IF(Professional!X98="",0,Professional!X98)</f>
        <v>0</v>
      </c>
      <c r="Y98">
        <f>IF(Professional!Y98="",0,Professional!Y98)</f>
        <v>0</v>
      </c>
      <c r="Z98">
        <f>IF(Professional!Z98="",0,Professional!Z98)</f>
        <v>0</v>
      </c>
      <c r="AA98">
        <f>IF(Professional!AA98="",0,Professional!AA98)</f>
        <v>0</v>
      </c>
      <c r="AB98">
        <f>IF(Professional!AB98="",0,Professional!AB98)</f>
        <v>0</v>
      </c>
      <c r="AC98">
        <f>IF(Professional!AC98="",0,Professional!AC98)</f>
        <v>0</v>
      </c>
      <c r="AD98">
        <f>IF(Professional!AD98="",0,Professional!AD98)</f>
        <v>0</v>
      </c>
      <c r="AE98">
        <f>IF(Professional!AE98="",0,Professional!AE98)</f>
        <v>0</v>
      </c>
      <c r="AF98">
        <f>IF(Professional!AF98="",0,Professional!AF98)</f>
        <v>0</v>
      </c>
      <c r="AG98">
        <f>IF(Professional!AG98="",0,Professional!AG98)</f>
        <v>0</v>
      </c>
      <c r="AH98">
        <f>IF(Professional!AH98="",0,Professional!AH98)</f>
        <v>0</v>
      </c>
      <c r="AI98">
        <f>IF(Professional!AI98="",0,Professional!AI98)</f>
        <v>0</v>
      </c>
      <c r="AJ98">
        <f>IF(Professional!AJ98="",0,Professional!AJ98)</f>
        <v>0</v>
      </c>
      <c r="AK98">
        <f>IF(Professional!AK98="",0,Professional!AK98)</f>
        <v>0</v>
      </c>
      <c r="AL98">
        <f>IF(Professional!AL98="",0,Professional!AL98)</f>
        <v>0</v>
      </c>
      <c r="AM98">
        <f>IF(Professional!AM98="",0,Professional!AM98)</f>
        <v>0</v>
      </c>
      <c r="AN98">
        <f>IF(Professional!AN98="",0,Professional!AN98)</f>
        <v>0</v>
      </c>
      <c r="AO98">
        <f>IF(Professional!AO98="",0,Professional!AO98)</f>
        <v>0</v>
      </c>
      <c r="AP98">
        <f>IF(Professional!AP98="",0,Professional!AP98)</f>
        <v>0</v>
      </c>
      <c r="AQ98">
        <f>IF(Professional!AQ98="",0,Professional!AQ98)</f>
        <v>0</v>
      </c>
      <c r="AR98">
        <f>IF(Professional!AR98="",0,Professional!AR98)</f>
        <v>0</v>
      </c>
      <c r="AS98">
        <f>IF(Professional!AS98="",0,Professional!AS98)</f>
        <v>0</v>
      </c>
      <c r="AT98">
        <f>IF(Professional!AT98="",0,Professional!AT98)</f>
        <v>0</v>
      </c>
      <c r="AU98">
        <f>IF(Professional!AU98="",0,Professional!AU98)</f>
        <v>0</v>
      </c>
      <c r="AV98">
        <f>IF(Professional!AV98="",0,Professional!AV98)</f>
        <v>0</v>
      </c>
      <c r="AW98">
        <f>IF(Professional!AW98="",0,Professional!AW98)</f>
        <v>0</v>
      </c>
      <c r="AX98">
        <f>IF(Professional!AX98="",0,Professional!AX98)</f>
        <v>0</v>
      </c>
      <c r="AY98">
        <f>IF(Professional!AY98="",0,Professional!AY98)</f>
        <v>0</v>
      </c>
      <c r="AZ98">
        <f>IF(Professional!AZ98="",0,Professional!AZ98)</f>
        <v>0</v>
      </c>
      <c r="BA98">
        <f>IF(Professional!BA98="",0,Professional!BA98)</f>
        <v>0</v>
      </c>
      <c r="BB98">
        <f>IF(Professional!BB98="",0,Professional!BB98)</f>
        <v>0</v>
      </c>
      <c r="BC98">
        <f>IF(Professional!BC98="",0,Professional!BC98)</f>
        <v>0</v>
      </c>
      <c r="BD98">
        <f>IF(Professional!BD98="",0,Professional!BD98)</f>
        <v>0</v>
      </c>
      <c r="BE98">
        <f>IF(Professional!BE98="",0,Professional!BE98)</f>
        <v>0</v>
      </c>
      <c r="BF98">
        <f>IF(Professional!BF98="",0,Professional!BF98)</f>
        <v>0</v>
      </c>
      <c r="BG98">
        <f>IF(Professional!BG98="",0,Professional!BG98)</f>
        <v>0</v>
      </c>
      <c r="BH98">
        <f>IF(Professional!BH98="",0,Professional!BH98)</f>
        <v>0</v>
      </c>
      <c r="BI98">
        <f>IF(Professional!BI98="",0,Professional!BI98)</f>
        <v>0</v>
      </c>
      <c r="BJ98">
        <f>IF(Professional!BJ98="",0,Professional!BJ98)</f>
        <v>0</v>
      </c>
      <c r="BK98">
        <f>IF(Professional!BK98="",0,Professional!BK98)</f>
        <v>0</v>
      </c>
      <c r="BL98">
        <f>IF(Professional!BL98="",0,Professional!BL98)</f>
        <v>0</v>
      </c>
      <c r="BM98">
        <f>IF(Professional!BM98="",0,Professional!BM98)</f>
        <v>0</v>
      </c>
      <c r="BN98">
        <f>IF(Professional!BN98="",0,Professional!BN98)</f>
        <v>0</v>
      </c>
      <c r="BO98">
        <f>IF(Professional!BO98="",0,Professional!BO98)</f>
        <v>0</v>
      </c>
      <c r="BP98">
        <f>IF(Professional!BP98="",0,Professional!BP98)</f>
        <v>0</v>
      </c>
      <c r="BQ98">
        <f>IF(Professional!BQ98="",0,Professional!BQ98)</f>
        <v>0</v>
      </c>
      <c r="BR98">
        <f>IF(Professional!BR98="",0,Professional!BR98)</f>
        <v>0</v>
      </c>
      <c r="BS98">
        <f>IF(Professional!BS98="",0,Professional!BS98)</f>
        <v>0</v>
      </c>
      <c r="BT98">
        <f>IF(Professional!BT98="",0,Professional!BT98)</f>
        <v>0</v>
      </c>
      <c r="BU98">
        <f>IF(Professional!BU98="",0,Professional!BU98)</f>
        <v>0</v>
      </c>
      <c r="BV98">
        <f>IF(Professional!BV98="",0,Professional!BV98)</f>
        <v>0</v>
      </c>
      <c r="BW98">
        <f>IF(Professional!BW98="",0,Professional!BW98)</f>
        <v>0</v>
      </c>
      <c r="BX98">
        <f>IF(Professional!BX98="",0,Professional!BX98)</f>
        <v>0</v>
      </c>
      <c r="BY98">
        <f>IF(Professional!BY98="",0,Professional!BY98)</f>
        <v>0</v>
      </c>
      <c r="BZ98">
        <f>IF(Professional!BZ98="",0,Professional!BZ98)</f>
        <v>0</v>
      </c>
      <c r="CA98">
        <f>IF(Professional!CA98="",0,Professional!CA98)</f>
        <v>0</v>
      </c>
      <c r="CB98">
        <f>IF(Professional!CB98="",0,Professional!CB98)</f>
        <v>0</v>
      </c>
      <c r="CC98">
        <f>IF(Professional!CC98="",0,Professional!CC98)</f>
        <v>0</v>
      </c>
      <c r="CD98">
        <f>IF(Professional!CD98="",0,Professional!CD98)</f>
        <v>0</v>
      </c>
      <c r="CE98">
        <f>IF(Professional!CE98="",0,Professional!CE98)</f>
        <v>0</v>
      </c>
      <c r="CF98">
        <f>IF(Professional!CF98="",0,Professional!CF98)</f>
        <v>0</v>
      </c>
      <c r="CG98">
        <f>IF(Professional!CG98="",0,Professional!CG98)</f>
        <v>0</v>
      </c>
      <c r="CH98">
        <f>IF(Professional!CH98="",0,Professional!CH98)</f>
        <v>0</v>
      </c>
      <c r="CI98">
        <f>IF(Professional!CI98="",0,Professional!CI98)</f>
        <v>0</v>
      </c>
      <c r="CJ98">
        <f>IF(Professional!CJ98="",0,Professional!CJ98)</f>
        <v>0</v>
      </c>
      <c r="CK98">
        <f>IF(Professional!CK98="",0,Professional!CK98)</f>
        <v>0</v>
      </c>
      <c r="CL98">
        <f>IF(Professional!CL98="",0,Professional!CL98)</f>
        <v>0</v>
      </c>
      <c r="CM98">
        <f>IF(Professional!CM98="",0,Professional!CM98)</f>
        <v>0</v>
      </c>
      <c r="CN98">
        <f>IF(Professional!CN98="",0,Professional!CN98)</f>
        <v>0</v>
      </c>
      <c r="CO98">
        <f>IF(Professional!CO98="",0,Professional!CO98)</f>
        <v>0</v>
      </c>
      <c r="CP98">
        <f>IF(Professional!CP98="",0,Professional!CP98)</f>
        <v>0</v>
      </c>
      <c r="CQ98">
        <f>IF(Professional!CQ98="",0,Professional!CQ98)</f>
        <v>0</v>
      </c>
      <c r="CR98">
        <f>IF(Professional!CR98="",0,Professional!CR98)</f>
        <v>0</v>
      </c>
      <c r="CS98">
        <f>IF(Professional!CS98="",0,Professional!CS98)</f>
        <v>0</v>
      </c>
      <c r="CT98">
        <f>IF(Professional!CT98="",0,Professional!CT98)</f>
        <v>0</v>
      </c>
      <c r="CU98">
        <f>IF(Professional!CU98="",0,Professional!CU98)</f>
        <v>0</v>
      </c>
      <c r="CV98">
        <f>IF(Professional!CV98="",0,Professional!CV98)</f>
        <v>0</v>
      </c>
      <c r="CW98">
        <f>IF(Professional!CW98="",0,Professional!CW98)</f>
        <v>0</v>
      </c>
      <c r="CX98">
        <f>IF(Professional!CX98="",0,Professional!CX98)</f>
        <v>0</v>
      </c>
      <c r="CY98">
        <f>IF(Professional!CY98="",0,Professional!CY98)</f>
        <v>0</v>
      </c>
      <c r="CZ98">
        <f>IF(Professional!CZ98="",0,Professional!CZ98)</f>
        <v>0</v>
      </c>
      <c r="DA98">
        <f>IF(Professional!DA98="",0,Professional!DA98)</f>
        <v>0</v>
      </c>
      <c r="DB98">
        <f>IF(Professional!DB98="",0,Professional!DB98)</f>
        <v>0</v>
      </c>
      <c r="DC98">
        <f>IF(Professional!DC98="",0,Professional!DC98)</f>
        <v>0</v>
      </c>
      <c r="DD98">
        <f>IF(Professional!DD98="",0,Professional!DD98)</f>
        <v>0</v>
      </c>
      <c r="DE98">
        <f>IF(Professional!DE98="",0,Professional!DE98)</f>
        <v>0</v>
      </c>
      <c r="DF98">
        <f>IF(Professional!DF98="",0,Professional!DF98)</f>
        <v>0</v>
      </c>
      <c r="DG98">
        <f>IF(Professional!DG98="",0,Professional!DG98)</f>
        <v>0</v>
      </c>
      <c r="DH98">
        <f>IF(Professional!DH98="",0,Professional!DH98)</f>
        <v>0</v>
      </c>
      <c r="DI98">
        <f>IF(Professional!DI98="",0,Professional!DI98)</f>
        <v>0</v>
      </c>
      <c r="DJ98">
        <f>IF(Professional!DJ98="",0,Professional!DJ98)</f>
        <v>0</v>
      </c>
      <c r="DK98">
        <f>IF(Professional!DK98="",0,Professional!DK98)</f>
        <v>0</v>
      </c>
      <c r="DL98">
        <f>IF(Professional!DL98="",0,Professional!DL98)</f>
        <v>0</v>
      </c>
      <c r="DM98">
        <f>IF(Professional!DM98="",0,Professional!DM98)</f>
        <v>0</v>
      </c>
      <c r="DN98">
        <f>IF(Professional!DN98="",0,Professional!DN98)</f>
        <v>0</v>
      </c>
      <c r="DO98">
        <f>IF(Professional!DO98="",0,Professional!DO98)</f>
        <v>0</v>
      </c>
      <c r="DP98">
        <f>IF(Professional!DP98="",0,Professional!DP98)</f>
        <v>0</v>
      </c>
      <c r="DQ98">
        <f>IF(Professional!DQ98="",0,Professional!DQ98)</f>
        <v>0</v>
      </c>
      <c r="DR98">
        <f>IF(Professional!DR98="",0,Professional!DR98)</f>
        <v>0</v>
      </c>
      <c r="DS98">
        <f>IF(Professional!DS98="",0,Professional!DS98)</f>
        <v>0</v>
      </c>
    </row>
    <row r="99" spans="1:123" x14ac:dyDescent="0.2">
      <c r="A99" t="s">
        <v>131</v>
      </c>
      <c r="B99">
        <f>IF(Professional!B99="",0,Professional!B99)</f>
        <v>0</v>
      </c>
      <c r="C99">
        <f>IF(Professional!C99="",0,Professional!C99)</f>
        <v>0</v>
      </c>
      <c r="D99">
        <f>IF(Professional!D99="",0,Professional!D99)</f>
        <v>0</v>
      </c>
      <c r="E99">
        <f>IF(Professional!E99="",0,Professional!E99)</f>
        <v>0</v>
      </c>
      <c r="F99">
        <f>IF(Professional!F99="",0,Professional!F99)</f>
        <v>0</v>
      </c>
      <c r="G99">
        <f>IF(Professional!G99="",0,Professional!G99)</f>
        <v>0</v>
      </c>
      <c r="H99">
        <f>IF(Professional!H99="",0,Professional!H99)</f>
        <v>0</v>
      </c>
      <c r="I99">
        <f>IF(Professional!I99="",0,Professional!I99)</f>
        <v>0</v>
      </c>
      <c r="J99">
        <f>IF(Professional!J99="",0,Professional!J99)</f>
        <v>0</v>
      </c>
      <c r="K99">
        <f>IF(Professional!K99="",0,Professional!K99)</f>
        <v>0</v>
      </c>
      <c r="L99">
        <f>IF(Professional!L99="",0,Professional!L99)</f>
        <v>0</v>
      </c>
      <c r="M99">
        <f>IF(Professional!M99="",0,Professional!M99)</f>
        <v>0</v>
      </c>
      <c r="N99">
        <f>IF(Professional!N99="",0,Professional!N99)</f>
        <v>0</v>
      </c>
      <c r="O99">
        <f>IF(Professional!O99="",0,Professional!O99)</f>
        <v>0</v>
      </c>
      <c r="P99">
        <f>IF(Professional!P99="",0,Professional!P99)</f>
        <v>0</v>
      </c>
      <c r="Q99">
        <f>IF(Professional!Q99="",0,Professional!Q99)</f>
        <v>0</v>
      </c>
      <c r="R99">
        <f>IF(Professional!R99="",0,Professional!R99)</f>
        <v>0</v>
      </c>
      <c r="S99">
        <f>IF(Professional!S99="",0,Professional!S99)</f>
        <v>0</v>
      </c>
      <c r="T99">
        <f>IF(Professional!T99="",0,Professional!T99)</f>
        <v>0</v>
      </c>
      <c r="U99">
        <f>IF(Professional!U99="",0,Professional!U99)</f>
        <v>0</v>
      </c>
      <c r="V99">
        <f>IF(Professional!V99="",0,Professional!V99)</f>
        <v>0</v>
      </c>
      <c r="W99">
        <f>IF(Professional!W99="",0,Professional!W99)</f>
        <v>0</v>
      </c>
      <c r="X99">
        <f>IF(Professional!X99="",0,Professional!X99)</f>
        <v>0</v>
      </c>
      <c r="Y99">
        <f>IF(Professional!Y99="",0,Professional!Y99)</f>
        <v>0</v>
      </c>
      <c r="Z99">
        <f>IF(Professional!Z99="",0,Professional!Z99)</f>
        <v>0</v>
      </c>
      <c r="AA99">
        <f>IF(Professional!AA99="",0,Professional!AA99)</f>
        <v>0</v>
      </c>
      <c r="AB99">
        <f>IF(Professional!AB99="",0,Professional!AB99)</f>
        <v>0</v>
      </c>
      <c r="AC99">
        <f>IF(Professional!AC99="",0,Professional!AC99)</f>
        <v>0</v>
      </c>
      <c r="AD99">
        <f>IF(Professional!AD99="",0,Professional!AD99)</f>
        <v>0</v>
      </c>
      <c r="AE99">
        <f>IF(Professional!AE99="",0,Professional!AE99)</f>
        <v>0</v>
      </c>
      <c r="AF99">
        <f>IF(Professional!AF99="",0,Professional!AF99)</f>
        <v>0</v>
      </c>
      <c r="AG99">
        <f>IF(Professional!AG99="",0,Professional!AG99)</f>
        <v>0</v>
      </c>
      <c r="AH99">
        <f>IF(Professional!AH99="",0,Professional!AH99)</f>
        <v>0</v>
      </c>
      <c r="AI99">
        <f>IF(Professional!AI99="",0,Professional!AI99)</f>
        <v>0</v>
      </c>
      <c r="AJ99">
        <f>IF(Professional!AJ99="",0,Professional!AJ99)</f>
        <v>0</v>
      </c>
      <c r="AK99">
        <f>IF(Professional!AK99="",0,Professional!AK99)</f>
        <v>0</v>
      </c>
      <c r="AL99">
        <f>IF(Professional!AL99="",0,Professional!AL99)</f>
        <v>0</v>
      </c>
      <c r="AM99">
        <f>IF(Professional!AM99="",0,Professional!AM99)</f>
        <v>0</v>
      </c>
      <c r="AN99">
        <f>IF(Professional!AN99="",0,Professional!AN99)</f>
        <v>0</v>
      </c>
      <c r="AO99">
        <f>IF(Professional!AO99="",0,Professional!AO99)</f>
        <v>0</v>
      </c>
      <c r="AP99">
        <f>IF(Professional!AP99="",0,Professional!AP99)</f>
        <v>0</v>
      </c>
      <c r="AQ99">
        <f>IF(Professional!AQ99="",0,Professional!AQ99)</f>
        <v>0</v>
      </c>
      <c r="AR99">
        <f>IF(Professional!AR99="",0,Professional!AR99)</f>
        <v>0</v>
      </c>
      <c r="AS99">
        <f>IF(Professional!AS99="",0,Professional!AS99)</f>
        <v>0</v>
      </c>
      <c r="AT99">
        <f>IF(Professional!AT99="",0,Professional!AT99)</f>
        <v>0</v>
      </c>
      <c r="AU99">
        <f>IF(Professional!AU99="",0,Professional!AU99)</f>
        <v>0</v>
      </c>
      <c r="AV99">
        <f>IF(Professional!AV99="",0,Professional!AV99)</f>
        <v>0</v>
      </c>
      <c r="AW99">
        <f>IF(Professional!AW99="",0,Professional!AW99)</f>
        <v>0</v>
      </c>
      <c r="AX99">
        <f>IF(Professional!AX99="",0,Professional!AX99)</f>
        <v>0</v>
      </c>
      <c r="AY99">
        <f>IF(Professional!AY99="",0,Professional!AY99)</f>
        <v>0</v>
      </c>
      <c r="AZ99">
        <f>IF(Professional!AZ99="",0,Professional!AZ99)</f>
        <v>0</v>
      </c>
      <c r="BA99">
        <f>IF(Professional!BA99="",0,Professional!BA99)</f>
        <v>0</v>
      </c>
      <c r="BB99">
        <f>IF(Professional!BB99="",0,Professional!BB99)</f>
        <v>0</v>
      </c>
      <c r="BC99">
        <f>IF(Professional!BC99="",0,Professional!BC99)</f>
        <v>0</v>
      </c>
      <c r="BD99">
        <f>IF(Professional!BD99="",0,Professional!BD99)</f>
        <v>0</v>
      </c>
      <c r="BE99">
        <f>IF(Professional!BE99="",0,Professional!BE99)</f>
        <v>0</v>
      </c>
      <c r="BF99">
        <f>IF(Professional!BF99="",0,Professional!BF99)</f>
        <v>0</v>
      </c>
      <c r="BG99">
        <f>IF(Professional!BG99="",0,Professional!BG99)</f>
        <v>0</v>
      </c>
      <c r="BH99">
        <f>IF(Professional!BH99="",0,Professional!BH99)</f>
        <v>0</v>
      </c>
      <c r="BI99">
        <f>IF(Professional!BI99="",0,Professional!BI99)</f>
        <v>0</v>
      </c>
      <c r="BJ99">
        <f>IF(Professional!BJ99="",0,Professional!BJ99)</f>
        <v>0</v>
      </c>
      <c r="BK99">
        <f>IF(Professional!BK99="",0,Professional!BK99)</f>
        <v>0</v>
      </c>
      <c r="BL99">
        <f>IF(Professional!BL99="",0,Professional!BL99)</f>
        <v>0</v>
      </c>
      <c r="BM99">
        <f>IF(Professional!BM99="",0,Professional!BM99)</f>
        <v>0</v>
      </c>
      <c r="BN99">
        <f>IF(Professional!BN99="",0,Professional!BN99)</f>
        <v>0</v>
      </c>
      <c r="BO99">
        <f>IF(Professional!BO99="",0,Professional!BO99)</f>
        <v>0</v>
      </c>
      <c r="BP99">
        <f>IF(Professional!BP99="",0,Professional!BP99)</f>
        <v>0</v>
      </c>
      <c r="BQ99">
        <f>IF(Professional!BQ99="",0,Professional!BQ99)</f>
        <v>0</v>
      </c>
      <c r="BR99">
        <f>IF(Professional!BR99="",0,Professional!BR99)</f>
        <v>0</v>
      </c>
      <c r="BS99">
        <f>IF(Professional!BS99="",0,Professional!BS99)</f>
        <v>0</v>
      </c>
      <c r="BT99">
        <f>IF(Professional!BT99="",0,Professional!BT99)</f>
        <v>0</v>
      </c>
      <c r="BU99">
        <f>IF(Professional!BU99="",0,Professional!BU99)</f>
        <v>0</v>
      </c>
      <c r="BV99">
        <f>IF(Professional!BV99="",0,Professional!BV99)</f>
        <v>0</v>
      </c>
      <c r="BW99">
        <f>IF(Professional!BW99="",0,Professional!BW99)</f>
        <v>0</v>
      </c>
      <c r="BX99">
        <f>IF(Professional!BX99="",0,Professional!BX99)</f>
        <v>0</v>
      </c>
      <c r="BY99">
        <f>IF(Professional!BY99="",0,Professional!BY99)</f>
        <v>0</v>
      </c>
      <c r="BZ99">
        <f>IF(Professional!BZ99="",0,Professional!BZ99)</f>
        <v>0</v>
      </c>
      <c r="CA99">
        <f>IF(Professional!CA99="",0,Professional!CA99)</f>
        <v>0</v>
      </c>
      <c r="CB99">
        <f>IF(Professional!CB99="",0,Professional!CB99)</f>
        <v>0</v>
      </c>
      <c r="CC99">
        <f>IF(Professional!CC99="",0,Professional!CC99)</f>
        <v>0</v>
      </c>
      <c r="CD99">
        <f>IF(Professional!CD99="",0,Professional!CD99)</f>
        <v>0</v>
      </c>
      <c r="CE99">
        <f>IF(Professional!CE99="",0,Professional!CE99)</f>
        <v>0</v>
      </c>
      <c r="CF99">
        <f>IF(Professional!CF99="",0,Professional!CF99)</f>
        <v>0</v>
      </c>
      <c r="CG99">
        <f>IF(Professional!CG99="",0,Professional!CG99)</f>
        <v>0</v>
      </c>
      <c r="CH99">
        <f>IF(Professional!CH99="",0,Professional!CH99)</f>
        <v>0</v>
      </c>
      <c r="CI99">
        <f>IF(Professional!CI99="",0,Professional!CI99)</f>
        <v>0</v>
      </c>
      <c r="CJ99">
        <f>IF(Professional!CJ99="",0,Professional!CJ99)</f>
        <v>0</v>
      </c>
      <c r="CK99">
        <f>IF(Professional!CK99="",0,Professional!CK99)</f>
        <v>0</v>
      </c>
      <c r="CL99">
        <f>IF(Professional!CL99="",0,Professional!CL99)</f>
        <v>0</v>
      </c>
      <c r="CM99">
        <f>IF(Professional!CM99="",0,Professional!CM99)</f>
        <v>0</v>
      </c>
      <c r="CN99">
        <f>IF(Professional!CN99="",0,Professional!CN99)</f>
        <v>0</v>
      </c>
      <c r="CO99">
        <f>IF(Professional!CO99="",0,Professional!CO99)</f>
        <v>0</v>
      </c>
      <c r="CP99">
        <f>IF(Professional!CP99="",0,Professional!CP99)</f>
        <v>0</v>
      </c>
      <c r="CQ99">
        <f>IF(Professional!CQ99="",0,Professional!CQ99)</f>
        <v>0</v>
      </c>
      <c r="CR99">
        <f>IF(Professional!CR99="",0,Professional!CR99)</f>
        <v>0</v>
      </c>
      <c r="CS99">
        <f>IF(Professional!CS99="",0,Professional!CS99)</f>
        <v>0</v>
      </c>
      <c r="CT99">
        <f>IF(Professional!CT99="",0,Professional!CT99)</f>
        <v>0</v>
      </c>
      <c r="CU99">
        <f>IF(Professional!CU99="",0,Professional!CU99)</f>
        <v>0</v>
      </c>
      <c r="CV99">
        <f>IF(Professional!CV99="",0,Professional!CV99)</f>
        <v>0</v>
      </c>
      <c r="CW99">
        <f>IF(Professional!CW99="",0,Professional!CW99)</f>
        <v>0</v>
      </c>
      <c r="CX99">
        <f>IF(Professional!CX99="",0,Professional!CX99)</f>
        <v>0</v>
      </c>
      <c r="CY99">
        <f>IF(Professional!CY99="",0,Professional!CY99)</f>
        <v>0</v>
      </c>
      <c r="CZ99">
        <f>IF(Professional!CZ99="",0,Professional!CZ99)</f>
        <v>0</v>
      </c>
      <c r="DA99">
        <f>IF(Professional!DA99="",0,Professional!DA99)</f>
        <v>0</v>
      </c>
      <c r="DB99">
        <f>IF(Professional!DB99="",0,Professional!DB99)</f>
        <v>0</v>
      </c>
      <c r="DC99">
        <f>IF(Professional!DC99="",0,Professional!DC99)</f>
        <v>0</v>
      </c>
      <c r="DD99">
        <f>IF(Professional!DD99="",0,Professional!DD99)</f>
        <v>0</v>
      </c>
      <c r="DE99">
        <f>IF(Professional!DE99="",0,Professional!DE99)</f>
        <v>0</v>
      </c>
      <c r="DF99">
        <f>IF(Professional!DF99="",0,Professional!DF99)</f>
        <v>0</v>
      </c>
      <c r="DG99">
        <f>IF(Professional!DG99="",0,Professional!DG99)</f>
        <v>0</v>
      </c>
      <c r="DH99">
        <f>IF(Professional!DH99="",0,Professional!DH99)</f>
        <v>0</v>
      </c>
      <c r="DI99">
        <f>IF(Professional!DI99="",0,Professional!DI99)</f>
        <v>0</v>
      </c>
      <c r="DJ99">
        <f>IF(Professional!DJ99="",0,Professional!DJ99)</f>
        <v>0</v>
      </c>
      <c r="DK99">
        <f>IF(Professional!DK99="",0,Professional!DK99)</f>
        <v>0</v>
      </c>
      <c r="DL99">
        <f>IF(Professional!DL99="",0,Professional!DL99)</f>
        <v>0</v>
      </c>
      <c r="DM99">
        <f>IF(Professional!DM99="",0,Professional!DM99)</f>
        <v>0</v>
      </c>
      <c r="DN99">
        <f>IF(Professional!DN99="",0,Professional!DN99)</f>
        <v>0</v>
      </c>
      <c r="DO99">
        <f>IF(Professional!DO99="",0,Professional!DO99)</f>
        <v>0</v>
      </c>
      <c r="DP99">
        <f>IF(Professional!DP99="",0,Professional!DP99)</f>
        <v>0</v>
      </c>
      <c r="DQ99">
        <f>IF(Professional!DQ99="",0,Professional!DQ99)</f>
        <v>0</v>
      </c>
      <c r="DR99">
        <f>IF(Professional!DR99="",0,Professional!DR99)</f>
        <v>0</v>
      </c>
      <c r="DS99">
        <f>IF(Professional!DS99="",0,Professional!DS99)</f>
        <v>0</v>
      </c>
    </row>
    <row r="100" spans="1:123" x14ac:dyDescent="0.2">
      <c r="A100" t="s">
        <v>206</v>
      </c>
      <c r="B100">
        <f>IF(Professional!B100="",0,Professional!B100)</f>
        <v>0</v>
      </c>
      <c r="C100">
        <f>IF(Professional!C100="",0,Professional!C100)</f>
        <v>0</v>
      </c>
      <c r="D100">
        <f>IF(Professional!D100="",0,Professional!D100)</f>
        <v>0</v>
      </c>
      <c r="E100">
        <f>IF(Professional!E100="",0,Professional!E100)</f>
        <v>0</v>
      </c>
      <c r="F100">
        <f>IF(Professional!F100="",0,Professional!F100)</f>
        <v>0</v>
      </c>
      <c r="G100">
        <f>IF(Professional!G100="",0,Professional!G100)</f>
        <v>0</v>
      </c>
      <c r="H100">
        <f>IF(Professional!H100="",0,Professional!H100)</f>
        <v>0</v>
      </c>
      <c r="I100">
        <f>IF(Professional!I100="",0,Professional!I100)</f>
        <v>0</v>
      </c>
      <c r="J100">
        <f>IF(Professional!J100="",0,Professional!J100)</f>
        <v>0</v>
      </c>
      <c r="K100">
        <f>IF(Professional!K100="",0,Professional!K100)</f>
        <v>0</v>
      </c>
      <c r="L100">
        <f>IF(Professional!L100="",0,Professional!L100)</f>
        <v>0</v>
      </c>
      <c r="M100">
        <f>IF(Professional!M100="",0,Professional!M100)</f>
        <v>0</v>
      </c>
      <c r="N100">
        <f>IF(Professional!N100="",0,Professional!N100)</f>
        <v>0</v>
      </c>
      <c r="O100">
        <f>IF(Professional!O100="",0,Professional!O100)</f>
        <v>0</v>
      </c>
      <c r="P100">
        <f>IF(Professional!P100="",0,Professional!P100)</f>
        <v>0</v>
      </c>
      <c r="Q100">
        <f>IF(Professional!Q100="",0,Professional!Q100)</f>
        <v>0</v>
      </c>
      <c r="R100">
        <f>IF(Professional!R100="",0,Professional!R100)</f>
        <v>0</v>
      </c>
      <c r="S100">
        <f>IF(Professional!S100="",0,Professional!S100)</f>
        <v>0</v>
      </c>
      <c r="T100">
        <f>IF(Professional!T100="",0,Professional!T100)</f>
        <v>0</v>
      </c>
      <c r="U100">
        <f>IF(Professional!U100="",0,Professional!U100)</f>
        <v>0</v>
      </c>
      <c r="V100">
        <f>IF(Professional!V100="",0,Professional!V100)</f>
        <v>0</v>
      </c>
      <c r="W100">
        <f>IF(Professional!W100="",0,Professional!W100)</f>
        <v>0</v>
      </c>
      <c r="X100">
        <f>IF(Professional!X100="",0,Professional!X100)</f>
        <v>0</v>
      </c>
      <c r="Y100">
        <f>IF(Professional!Y100="",0,Professional!Y100)</f>
        <v>0</v>
      </c>
      <c r="Z100">
        <f>IF(Professional!Z100="",0,Professional!Z100)</f>
        <v>0</v>
      </c>
      <c r="AA100">
        <f>IF(Professional!AA100="",0,Professional!AA100)</f>
        <v>0</v>
      </c>
      <c r="AB100">
        <f>IF(Professional!AB100="",0,Professional!AB100)</f>
        <v>0</v>
      </c>
      <c r="AC100">
        <f>IF(Professional!AC100="",0,Professional!AC100)</f>
        <v>0</v>
      </c>
      <c r="AD100">
        <f>IF(Professional!AD100="",0,Professional!AD100)</f>
        <v>0</v>
      </c>
      <c r="AE100">
        <f>IF(Professional!AE100="",0,Professional!AE100)</f>
        <v>0</v>
      </c>
      <c r="AF100">
        <f>IF(Professional!AF100="",0,Professional!AF100)</f>
        <v>0</v>
      </c>
      <c r="AG100">
        <f>IF(Professional!AG100="",0,Professional!AG100)</f>
        <v>0</v>
      </c>
      <c r="AH100">
        <f>IF(Professional!AH100="",0,Professional!AH100)</f>
        <v>0</v>
      </c>
      <c r="AI100">
        <f>IF(Professional!AI100="",0,Professional!AI100)</f>
        <v>0</v>
      </c>
      <c r="AJ100">
        <f>IF(Professional!AJ100="",0,Professional!AJ100)</f>
        <v>0</v>
      </c>
      <c r="AK100">
        <f>IF(Professional!AK100="",0,Professional!AK100)</f>
        <v>0</v>
      </c>
      <c r="AL100">
        <f>IF(Professional!AL100="",0,Professional!AL100)</f>
        <v>0</v>
      </c>
      <c r="AM100">
        <f>IF(Professional!AM100="",0,Professional!AM100)</f>
        <v>0</v>
      </c>
      <c r="AN100">
        <f>IF(Professional!AN100="",0,Professional!AN100)</f>
        <v>0</v>
      </c>
      <c r="AO100">
        <f>IF(Professional!AO100="",0,Professional!AO100)</f>
        <v>0</v>
      </c>
      <c r="AP100">
        <f>IF(Professional!AP100="",0,Professional!AP100)</f>
        <v>0</v>
      </c>
      <c r="AQ100">
        <f>IF(Professional!AQ100="",0,Professional!AQ100)</f>
        <v>0</v>
      </c>
      <c r="AR100">
        <f>IF(Professional!AR100="",0,Professional!AR100)</f>
        <v>0</v>
      </c>
      <c r="AS100">
        <f>IF(Professional!AS100="",0,Professional!AS100)</f>
        <v>0</v>
      </c>
      <c r="AT100">
        <f>IF(Professional!AT100="",0,Professional!AT100)</f>
        <v>0</v>
      </c>
      <c r="AU100">
        <f>IF(Professional!AU100="",0,Professional!AU100)</f>
        <v>0</v>
      </c>
      <c r="AV100">
        <f>IF(Professional!AV100="",0,Professional!AV100)</f>
        <v>0</v>
      </c>
      <c r="AW100">
        <f>IF(Professional!AW100="",0,Professional!AW100)</f>
        <v>0</v>
      </c>
      <c r="AX100">
        <f>IF(Professional!AX100="",0,Professional!AX100)</f>
        <v>0</v>
      </c>
      <c r="AY100">
        <f>IF(Professional!AY100="",0,Professional!AY100)</f>
        <v>0</v>
      </c>
      <c r="AZ100">
        <f>IF(Professional!AZ100="",0,Professional!AZ100)</f>
        <v>0</v>
      </c>
      <c r="BA100">
        <f>IF(Professional!BA100="",0,Professional!BA100)</f>
        <v>0</v>
      </c>
      <c r="BB100">
        <f>IF(Professional!BB100="",0,Professional!BB100)</f>
        <v>0</v>
      </c>
      <c r="BC100">
        <f>IF(Professional!BC100="",0,Professional!BC100)</f>
        <v>0</v>
      </c>
      <c r="BD100">
        <f>IF(Professional!BD100="",0,Professional!BD100)</f>
        <v>0</v>
      </c>
      <c r="BE100">
        <f>IF(Professional!BE100="",0,Professional!BE100)</f>
        <v>0</v>
      </c>
      <c r="BF100">
        <f>IF(Professional!BF100="",0,Professional!BF100)</f>
        <v>0</v>
      </c>
      <c r="BG100">
        <f>IF(Professional!BG100="",0,Professional!BG100)</f>
        <v>0</v>
      </c>
      <c r="BH100">
        <f>IF(Professional!BH100="",0,Professional!BH100)</f>
        <v>0</v>
      </c>
      <c r="BI100">
        <f>IF(Professional!BI100="",0,Professional!BI100)</f>
        <v>0</v>
      </c>
      <c r="BJ100">
        <f>IF(Professional!BJ100="",0,Professional!BJ100)</f>
        <v>0</v>
      </c>
      <c r="BK100">
        <f>IF(Professional!BK100="",0,Professional!BK100)</f>
        <v>0</v>
      </c>
      <c r="BL100">
        <f>IF(Professional!BL100="",0,Professional!BL100)</f>
        <v>0</v>
      </c>
      <c r="BM100">
        <f>IF(Professional!BM100="",0,Professional!BM100)</f>
        <v>0</v>
      </c>
      <c r="BN100">
        <f>IF(Professional!BN100="",0,Professional!BN100)</f>
        <v>0</v>
      </c>
      <c r="BO100">
        <f>IF(Professional!BO100="",0,Professional!BO100)</f>
        <v>0</v>
      </c>
      <c r="BP100">
        <f>IF(Professional!BP100="",0,Professional!BP100)</f>
        <v>0</v>
      </c>
      <c r="BQ100">
        <f>IF(Professional!BQ100="",0,Professional!BQ100)</f>
        <v>0</v>
      </c>
      <c r="BR100">
        <f>IF(Professional!BR100="",0,Professional!BR100)</f>
        <v>0</v>
      </c>
      <c r="BS100">
        <f>IF(Professional!BS100="",0,Professional!BS100)</f>
        <v>0</v>
      </c>
      <c r="BT100">
        <f>IF(Professional!BT100="",0,Professional!BT100)</f>
        <v>0</v>
      </c>
      <c r="BU100">
        <f>IF(Professional!BU100="",0,Professional!BU100)</f>
        <v>0</v>
      </c>
      <c r="BV100">
        <f>IF(Professional!BV100="",0,Professional!BV100)</f>
        <v>0</v>
      </c>
      <c r="BW100">
        <f>IF(Professional!BW100="",0,Professional!BW100)</f>
        <v>0</v>
      </c>
      <c r="BX100">
        <f>IF(Professional!BX100="",0,Professional!BX100)</f>
        <v>0</v>
      </c>
      <c r="BY100">
        <f>IF(Professional!BY100="",0,Professional!BY100)</f>
        <v>0</v>
      </c>
      <c r="BZ100">
        <f>IF(Professional!BZ100="",0,Professional!BZ100)</f>
        <v>0</v>
      </c>
      <c r="CA100">
        <f>IF(Professional!CA100="",0,Professional!CA100)</f>
        <v>0</v>
      </c>
      <c r="CB100">
        <f>IF(Professional!CB100="",0,Professional!CB100)</f>
        <v>0</v>
      </c>
      <c r="CC100">
        <f>IF(Professional!CC100="",0,Professional!CC100)</f>
        <v>0</v>
      </c>
      <c r="CD100">
        <f>IF(Professional!CD100="",0,Professional!CD100)</f>
        <v>0</v>
      </c>
      <c r="CE100">
        <f>IF(Professional!CE100="",0,Professional!CE100)</f>
        <v>0</v>
      </c>
      <c r="CF100">
        <f>IF(Professional!CF100="",0,Professional!CF100)</f>
        <v>0</v>
      </c>
      <c r="CG100">
        <f>IF(Professional!CG100="",0,Professional!CG100)</f>
        <v>0</v>
      </c>
      <c r="CH100">
        <f>IF(Professional!CH100="",0,Professional!CH100)</f>
        <v>0</v>
      </c>
      <c r="CI100">
        <f>IF(Professional!CI100="",0,Professional!CI100)</f>
        <v>0</v>
      </c>
      <c r="CJ100">
        <f>IF(Professional!CJ100="",0,Professional!CJ100)</f>
        <v>0</v>
      </c>
      <c r="CK100">
        <f>IF(Professional!CK100="",0,Professional!CK100)</f>
        <v>0</v>
      </c>
      <c r="CL100">
        <f>IF(Professional!CL100="",0,Professional!CL100)</f>
        <v>0</v>
      </c>
      <c r="CM100">
        <f>IF(Professional!CM100="",0,Professional!CM100)</f>
        <v>0</v>
      </c>
      <c r="CN100">
        <f>IF(Professional!CN100="",0,Professional!CN100)</f>
        <v>0</v>
      </c>
      <c r="CO100">
        <f>IF(Professional!CO100="",0,Professional!CO100)</f>
        <v>0</v>
      </c>
      <c r="CP100">
        <f>IF(Professional!CP100="",0,Professional!CP100)</f>
        <v>0</v>
      </c>
      <c r="CQ100">
        <f>IF(Professional!CQ100="",0,Professional!CQ100)</f>
        <v>0</v>
      </c>
      <c r="CR100">
        <f>IF(Professional!CR100="",0,Professional!CR100)</f>
        <v>0</v>
      </c>
      <c r="CS100">
        <f>IF(Professional!CS100="",0,Professional!CS100)</f>
        <v>0</v>
      </c>
      <c r="CT100">
        <f>IF(Professional!CT100="",0,Professional!CT100)</f>
        <v>0</v>
      </c>
      <c r="CU100">
        <f>IF(Professional!CU100="",0,Professional!CU100)</f>
        <v>0</v>
      </c>
      <c r="CV100">
        <f>IF(Professional!CV100="",0,Professional!CV100)</f>
        <v>0</v>
      </c>
      <c r="CW100">
        <f>IF(Professional!CW100="",0,Professional!CW100)</f>
        <v>0</v>
      </c>
      <c r="CX100">
        <f>IF(Professional!CX100="",0,Professional!CX100)</f>
        <v>0</v>
      </c>
      <c r="CY100">
        <f>IF(Professional!CY100="",0,Professional!CY100)</f>
        <v>0</v>
      </c>
      <c r="CZ100">
        <f>IF(Professional!CZ100="",0,Professional!CZ100)</f>
        <v>0</v>
      </c>
      <c r="DA100">
        <f>IF(Professional!DA100="",0,Professional!DA100)</f>
        <v>0</v>
      </c>
      <c r="DB100">
        <f>IF(Professional!DB100="",0,Professional!DB100)</f>
        <v>0</v>
      </c>
      <c r="DC100">
        <f>IF(Professional!DC100="",0,Professional!DC100)</f>
        <v>0</v>
      </c>
      <c r="DD100">
        <f>IF(Professional!DD100="",0,Professional!DD100)</f>
        <v>0</v>
      </c>
      <c r="DE100">
        <f>IF(Professional!DE100="",0,Professional!DE100)</f>
        <v>0</v>
      </c>
      <c r="DF100">
        <f>IF(Professional!DF100="",0,Professional!DF100)</f>
        <v>0</v>
      </c>
      <c r="DG100">
        <f>IF(Professional!DG100="",0,Professional!DG100)</f>
        <v>0</v>
      </c>
      <c r="DH100">
        <f>IF(Professional!DH100="",0,Professional!DH100)</f>
        <v>0</v>
      </c>
      <c r="DI100">
        <f>IF(Professional!DI100="",0,Professional!DI100)</f>
        <v>0</v>
      </c>
      <c r="DJ100">
        <f>IF(Professional!DJ100="",0,Professional!DJ100)</f>
        <v>0</v>
      </c>
      <c r="DK100">
        <f>IF(Professional!DK100="",0,Professional!DK100)</f>
        <v>0</v>
      </c>
      <c r="DL100">
        <f>IF(Professional!DL100="",0,Professional!DL100)</f>
        <v>0</v>
      </c>
      <c r="DM100">
        <f>IF(Professional!DM100="",0,Professional!DM100)</f>
        <v>0</v>
      </c>
      <c r="DN100">
        <f>IF(Professional!DN100="",0,Professional!DN100)</f>
        <v>0</v>
      </c>
      <c r="DO100">
        <f>IF(Professional!DO100="",0,Professional!DO100)</f>
        <v>0</v>
      </c>
      <c r="DP100">
        <f>IF(Professional!DP100="",0,Professional!DP100)</f>
        <v>0</v>
      </c>
      <c r="DQ100">
        <f>IF(Professional!DQ100="",0,Professional!DQ100)</f>
        <v>0</v>
      </c>
      <c r="DR100">
        <f>IF(Professional!DR100="",0,Professional!DR100)</f>
        <v>0</v>
      </c>
      <c r="DS100">
        <f>IF(Professional!DS100="",0,Professional!DS100)</f>
        <v>0</v>
      </c>
    </row>
    <row r="101" spans="1:123" x14ac:dyDescent="0.2">
      <c r="A101" t="s">
        <v>217</v>
      </c>
      <c r="B101">
        <f>IF(Professional!B101="",0,Professional!B101)</f>
        <v>0</v>
      </c>
      <c r="C101">
        <f>IF(Professional!C101="",0,Professional!C101)</f>
        <v>0</v>
      </c>
      <c r="D101">
        <f>IF(Professional!D101="",0,Professional!D101)</f>
        <v>0</v>
      </c>
      <c r="E101">
        <f>IF(Professional!E101="",0,Professional!E101)</f>
        <v>0</v>
      </c>
      <c r="F101">
        <f>IF(Professional!F101="",0,Professional!F101)</f>
        <v>0</v>
      </c>
      <c r="G101">
        <f>IF(Professional!G101="",0,Professional!G101)</f>
        <v>0</v>
      </c>
      <c r="H101">
        <f>IF(Professional!H101="",0,Professional!H101)</f>
        <v>0</v>
      </c>
      <c r="I101">
        <f>IF(Professional!I101="",0,Professional!I101)</f>
        <v>0</v>
      </c>
      <c r="J101">
        <f>IF(Professional!J101="",0,Professional!J101)</f>
        <v>0</v>
      </c>
      <c r="K101">
        <f>IF(Professional!K101="",0,Professional!K101)</f>
        <v>0</v>
      </c>
      <c r="L101">
        <f>IF(Professional!L101="",0,Professional!L101)</f>
        <v>0</v>
      </c>
      <c r="M101">
        <f>IF(Professional!M101="",0,Professional!M101)</f>
        <v>0</v>
      </c>
      <c r="N101">
        <f>IF(Professional!N101="",0,Professional!N101)</f>
        <v>0</v>
      </c>
      <c r="O101">
        <f>IF(Professional!O101="",0,Professional!O101)</f>
        <v>0</v>
      </c>
      <c r="P101">
        <f>IF(Professional!P101="",0,Professional!P101)</f>
        <v>0</v>
      </c>
      <c r="Q101">
        <f>IF(Professional!Q101="",0,Professional!Q101)</f>
        <v>0</v>
      </c>
      <c r="R101">
        <f>IF(Professional!R101="",0,Professional!R101)</f>
        <v>0</v>
      </c>
      <c r="S101">
        <f>IF(Professional!S101="",0,Professional!S101)</f>
        <v>0</v>
      </c>
      <c r="T101">
        <f>IF(Professional!T101="",0,Professional!T101)</f>
        <v>0</v>
      </c>
      <c r="U101">
        <f>IF(Professional!U101="",0,Professional!U101)</f>
        <v>0</v>
      </c>
      <c r="V101">
        <f>IF(Professional!V101="",0,Professional!V101)</f>
        <v>0</v>
      </c>
      <c r="W101">
        <f>IF(Professional!W101="",0,Professional!W101)</f>
        <v>0</v>
      </c>
      <c r="X101">
        <f>IF(Professional!X101="",0,Professional!X101)</f>
        <v>0</v>
      </c>
      <c r="Y101">
        <f>IF(Professional!Y101="",0,Professional!Y101)</f>
        <v>0</v>
      </c>
      <c r="Z101">
        <f>IF(Professional!Z101="",0,Professional!Z101)</f>
        <v>0</v>
      </c>
      <c r="AA101">
        <f>IF(Professional!AA101="",0,Professional!AA101)</f>
        <v>0</v>
      </c>
      <c r="AB101">
        <f>IF(Professional!AB101="",0,Professional!AB101)</f>
        <v>0</v>
      </c>
      <c r="AC101">
        <f>IF(Professional!AC101="",0,Professional!AC101)</f>
        <v>0</v>
      </c>
      <c r="AD101">
        <f>IF(Professional!AD101="",0,Professional!AD101)</f>
        <v>0</v>
      </c>
      <c r="AE101">
        <f>IF(Professional!AE101="",0,Professional!AE101)</f>
        <v>0</v>
      </c>
      <c r="AF101">
        <f>IF(Professional!AF101="",0,Professional!AF101)</f>
        <v>0</v>
      </c>
      <c r="AG101">
        <f>IF(Professional!AG101="",0,Professional!AG101)</f>
        <v>0</v>
      </c>
      <c r="AH101">
        <f>IF(Professional!AH101="",0,Professional!AH101)</f>
        <v>0</v>
      </c>
      <c r="AI101">
        <f>IF(Professional!AI101="",0,Professional!AI101)</f>
        <v>0</v>
      </c>
      <c r="AJ101">
        <f>IF(Professional!AJ101="",0,Professional!AJ101)</f>
        <v>0</v>
      </c>
      <c r="AK101">
        <f>IF(Professional!AK101="",0,Professional!AK101)</f>
        <v>0</v>
      </c>
      <c r="AL101">
        <f>IF(Professional!AL101="",0,Professional!AL101)</f>
        <v>0</v>
      </c>
      <c r="AM101">
        <f>IF(Professional!AM101="",0,Professional!AM101)</f>
        <v>0</v>
      </c>
      <c r="AN101">
        <f>IF(Professional!AN101="",0,Professional!AN101)</f>
        <v>0</v>
      </c>
      <c r="AO101">
        <f>IF(Professional!AO101="",0,Professional!AO101)</f>
        <v>0</v>
      </c>
      <c r="AP101">
        <f>IF(Professional!AP101="",0,Professional!AP101)</f>
        <v>0</v>
      </c>
      <c r="AQ101">
        <f>IF(Professional!AQ101="",0,Professional!AQ101)</f>
        <v>0</v>
      </c>
      <c r="AR101">
        <f>IF(Professional!AR101="",0,Professional!AR101)</f>
        <v>0</v>
      </c>
      <c r="AS101">
        <f>IF(Professional!AS101="",0,Professional!AS101)</f>
        <v>0</v>
      </c>
      <c r="AT101">
        <f>IF(Professional!AT101="",0,Professional!AT101)</f>
        <v>0</v>
      </c>
      <c r="AU101">
        <f>IF(Professional!AU101="",0,Professional!AU101)</f>
        <v>0</v>
      </c>
      <c r="AV101">
        <f>IF(Professional!AV101="",0,Professional!AV101)</f>
        <v>0</v>
      </c>
      <c r="AW101">
        <f>IF(Professional!AW101="",0,Professional!AW101)</f>
        <v>0</v>
      </c>
      <c r="AX101">
        <f>IF(Professional!AX101="",0,Professional!AX101)</f>
        <v>0</v>
      </c>
      <c r="AY101">
        <f>IF(Professional!AY101="",0,Professional!AY101)</f>
        <v>0</v>
      </c>
      <c r="AZ101">
        <f>IF(Professional!AZ101="",0,Professional!AZ101)</f>
        <v>0</v>
      </c>
      <c r="BA101">
        <f>IF(Professional!BA101="",0,Professional!BA101)</f>
        <v>0</v>
      </c>
      <c r="BB101">
        <f>IF(Professional!BB101="",0,Professional!BB101)</f>
        <v>0</v>
      </c>
      <c r="BC101">
        <f>IF(Professional!BC101="",0,Professional!BC101)</f>
        <v>0</v>
      </c>
      <c r="BD101">
        <f>IF(Professional!BD101="",0,Professional!BD101)</f>
        <v>0</v>
      </c>
      <c r="BE101">
        <f>IF(Professional!BE101="",0,Professional!BE101)</f>
        <v>0</v>
      </c>
      <c r="BF101">
        <f>IF(Professional!BF101="",0,Professional!BF101)</f>
        <v>0</v>
      </c>
      <c r="BG101">
        <f>IF(Professional!BG101="",0,Professional!BG101)</f>
        <v>0</v>
      </c>
      <c r="BH101">
        <f>IF(Professional!BH101="",0,Professional!BH101)</f>
        <v>0</v>
      </c>
      <c r="BI101">
        <f>IF(Professional!BI101="",0,Professional!BI101)</f>
        <v>0</v>
      </c>
      <c r="BJ101">
        <f>IF(Professional!BJ101="",0,Professional!BJ101)</f>
        <v>0</v>
      </c>
      <c r="BK101">
        <f>IF(Professional!BK101="",0,Professional!BK101)</f>
        <v>0</v>
      </c>
      <c r="BL101">
        <f>IF(Professional!BL101="",0,Professional!BL101)</f>
        <v>0</v>
      </c>
      <c r="BM101">
        <f>IF(Professional!BM101="",0,Professional!BM101)</f>
        <v>0</v>
      </c>
      <c r="BN101">
        <f>IF(Professional!BN101="",0,Professional!BN101)</f>
        <v>0</v>
      </c>
      <c r="BO101">
        <f>IF(Professional!BO101="",0,Professional!BO101)</f>
        <v>0</v>
      </c>
      <c r="BP101">
        <f>IF(Professional!BP101="",0,Professional!BP101)</f>
        <v>0</v>
      </c>
      <c r="BQ101">
        <f>IF(Professional!BQ101="",0,Professional!BQ101)</f>
        <v>0</v>
      </c>
      <c r="BR101">
        <f>IF(Professional!BR101="",0,Professional!BR101)</f>
        <v>0</v>
      </c>
      <c r="BS101">
        <f>IF(Professional!BS101="",0,Professional!BS101)</f>
        <v>0</v>
      </c>
      <c r="BT101">
        <f>IF(Professional!BT101="",0,Professional!BT101)</f>
        <v>0</v>
      </c>
      <c r="BU101">
        <f>IF(Professional!BU101="",0,Professional!BU101)</f>
        <v>0</v>
      </c>
      <c r="BV101">
        <f>IF(Professional!BV101="",0,Professional!BV101)</f>
        <v>0</v>
      </c>
      <c r="BW101">
        <f>IF(Professional!BW101="",0,Professional!BW101)</f>
        <v>0</v>
      </c>
      <c r="BX101">
        <f>IF(Professional!BX101="",0,Professional!BX101)</f>
        <v>0</v>
      </c>
      <c r="BY101">
        <f>IF(Professional!BY101="",0,Professional!BY101)</f>
        <v>0</v>
      </c>
      <c r="BZ101">
        <f>IF(Professional!BZ101="",0,Professional!BZ101)</f>
        <v>0</v>
      </c>
      <c r="CA101">
        <f>IF(Professional!CA101="",0,Professional!CA101)</f>
        <v>0</v>
      </c>
      <c r="CB101">
        <f>IF(Professional!CB101="",0,Professional!CB101)</f>
        <v>0</v>
      </c>
      <c r="CC101">
        <f>IF(Professional!CC101="",0,Professional!CC101)</f>
        <v>0</v>
      </c>
      <c r="CD101">
        <f>IF(Professional!CD101="",0,Professional!CD101)</f>
        <v>0</v>
      </c>
      <c r="CE101">
        <f>IF(Professional!CE101="",0,Professional!CE101)</f>
        <v>0</v>
      </c>
      <c r="CF101">
        <f>IF(Professional!CF101="",0,Professional!CF101)</f>
        <v>0</v>
      </c>
      <c r="CG101">
        <f>IF(Professional!CG101="",0,Professional!CG101)</f>
        <v>0</v>
      </c>
      <c r="CH101">
        <f>IF(Professional!CH101="",0,Professional!CH101)</f>
        <v>0</v>
      </c>
      <c r="CI101">
        <f>IF(Professional!CI101="",0,Professional!CI101)</f>
        <v>0</v>
      </c>
      <c r="CJ101">
        <f>IF(Professional!CJ101="",0,Professional!CJ101)</f>
        <v>0</v>
      </c>
      <c r="CK101">
        <f>IF(Professional!CK101="",0,Professional!CK101)</f>
        <v>0</v>
      </c>
      <c r="CL101">
        <f>IF(Professional!CL101="",0,Professional!CL101)</f>
        <v>0</v>
      </c>
      <c r="CM101">
        <f>IF(Professional!CM101="",0,Professional!CM101)</f>
        <v>0</v>
      </c>
      <c r="CN101">
        <f>IF(Professional!CN101="",0,Professional!CN101)</f>
        <v>0</v>
      </c>
      <c r="CO101">
        <f>IF(Professional!CO101="",0,Professional!CO101)</f>
        <v>0</v>
      </c>
      <c r="CP101">
        <f>IF(Professional!CP101="",0,Professional!CP101)</f>
        <v>0</v>
      </c>
      <c r="CQ101">
        <f>IF(Professional!CQ101="",0,Professional!CQ101)</f>
        <v>0</v>
      </c>
      <c r="CR101">
        <f>IF(Professional!CR101="",0,Professional!CR101)</f>
        <v>0</v>
      </c>
      <c r="CS101">
        <f>IF(Professional!CS101="",0,Professional!CS101)</f>
        <v>0</v>
      </c>
      <c r="CT101">
        <f>IF(Professional!CT101="",0,Professional!CT101)</f>
        <v>0</v>
      </c>
      <c r="CU101">
        <f>IF(Professional!CU101="",0,Professional!CU101)</f>
        <v>0</v>
      </c>
      <c r="CV101">
        <f>IF(Professional!CV101="",0,Professional!CV101)</f>
        <v>0</v>
      </c>
      <c r="CW101">
        <f>IF(Professional!CW101="",0,Professional!CW101)</f>
        <v>0</v>
      </c>
      <c r="CX101">
        <f>IF(Professional!CX101="",0,Professional!CX101)</f>
        <v>0</v>
      </c>
      <c r="CY101">
        <f>IF(Professional!CY101="",0,Professional!CY101)</f>
        <v>0</v>
      </c>
      <c r="CZ101">
        <f>IF(Professional!CZ101="",0,Professional!CZ101)</f>
        <v>0</v>
      </c>
      <c r="DA101">
        <f>IF(Professional!DA101="",0,Professional!DA101)</f>
        <v>0</v>
      </c>
      <c r="DB101">
        <f>IF(Professional!DB101="",0,Professional!DB101)</f>
        <v>0</v>
      </c>
      <c r="DC101">
        <f>IF(Professional!DC101="",0,Professional!DC101)</f>
        <v>0</v>
      </c>
      <c r="DD101">
        <f>IF(Professional!DD101="",0,Professional!DD101)</f>
        <v>0</v>
      </c>
      <c r="DE101">
        <f>IF(Professional!DE101="",0,Professional!DE101)</f>
        <v>0</v>
      </c>
      <c r="DF101">
        <f>IF(Professional!DF101="",0,Professional!DF101)</f>
        <v>0</v>
      </c>
      <c r="DG101">
        <f>IF(Professional!DG101="",0,Professional!DG101)</f>
        <v>0</v>
      </c>
      <c r="DH101">
        <f>IF(Professional!DH101="",0,Professional!DH101)</f>
        <v>0</v>
      </c>
      <c r="DI101">
        <f>IF(Professional!DI101="",0,Professional!DI101)</f>
        <v>0</v>
      </c>
      <c r="DJ101">
        <f>IF(Professional!DJ101="",0,Professional!DJ101)</f>
        <v>0</v>
      </c>
      <c r="DK101">
        <f>IF(Professional!DK101="",0,Professional!DK101)</f>
        <v>0</v>
      </c>
      <c r="DL101">
        <f>IF(Professional!DL101="",0,Professional!DL101)</f>
        <v>0</v>
      </c>
      <c r="DM101">
        <f>IF(Professional!DM101="",0,Professional!DM101)</f>
        <v>0</v>
      </c>
      <c r="DN101">
        <f>IF(Professional!DN101="",0,Professional!DN101)</f>
        <v>0</v>
      </c>
      <c r="DO101">
        <f>IF(Professional!DO101="",0,Professional!DO101)</f>
        <v>0</v>
      </c>
      <c r="DP101">
        <f>IF(Professional!DP101="",0,Professional!DP101)</f>
        <v>0</v>
      </c>
      <c r="DQ101">
        <f>IF(Professional!DQ101="",0,Professional!DQ101)</f>
        <v>0</v>
      </c>
      <c r="DR101">
        <f>IF(Professional!DR101="",0,Professional!DR101)</f>
        <v>0</v>
      </c>
      <c r="DS101">
        <f>IF(Professional!DS101="",0,Professional!DS101)</f>
        <v>0</v>
      </c>
    </row>
    <row r="102" spans="1:123" x14ac:dyDescent="0.2">
      <c r="A102" t="s">
        <v>172</v>
      </c>
      <c r="B102">
        <f>IF(Professional!B102="",0,Professional!B102)</f>
        <v>0</v>
      </c>
      <c r="C102">
        <f>IF(Professional!C102="",0,Professional!C102)</f>
        <v>0</v>
      </c>
      <c r="D102">
        <f>IF(Professional!D102="",0,Professional!D102)</f>
        <v>0</v>
      </c>
      <c r="E102">
        <f>IF(Professional!E102="",0,Professional!E102)</f>
        <v>0</v>
      </c>
      <c r="F102">
        <f>IF(Professional!F102="",0,Professional!F102)</f>
        <v>0</v>
      </c>
      <c r="G102">
        <f>IF(Professional!G102="",0,Professional!G102)</f>
        <v>0</v>
      </c>
      <c r="H102">
        <f>IF(Professional!H102="",0,Professional!H102)</f>
        <v>0</v>
      </c>
      <c r="I102">
        <f>IF(Professional!I102="",0,Professional!I102)</f>
        <v>0</v>
      </c>
      <c r="J102">
        <f>IF(Professional!J102="",0,Professional!J102)</f>
        <v>0</v>
      </c>
      <c r="K102">
        <f>IF(Professional!K102="",0,Professional!K102)</f>
        <v>0</v>
      </c>
      <c r="L102">
        <f>IF(Professional!L102="",0,Professional!L102)</f>
        <v>0</v>
      </c>
      <c r="M102">
        <f>IF(Professional!M102="",0,Professional!M102)</f>
        <v>0</v>
      </c>
      <c r="N102">
        <f>IF(Professional!N102="",0,Professional!N102)</f>
        <v>0</v>
      </c>
      <c r="O102">
        <f>IF(Professional!O102="",0,Professional!O102)</f>
        <v>0</v>
      </c>
      <c r="P102">
        <f>IF(Professional!P102="",0,Professional!P102)</f>
        <v>0</v>
      </c>
      <c r="Q102">
        <f>IF(Professional!Q102="",0,Professional!Q102)</f>
        <v>0</v>
      </c>
      <c r="R102">
        <f>IF(Professional!R102="",0,Professional!R102)</f>
        <v>0</v>
      </c>
      <c r="S102">
        <f>IF(Professional!S102="",0,Professional!S102)</f>
        <v>0</v>
      </c>
      <c r="T102">
        <f>IF(Professional!T102="",0,Professional!T102)</f>
        <v>0</v>
      </c>
      <c r="U102">
        <f>IF(Professional!U102="",0,Professional!U102)</f>
        <v>0</v>
      </c>
      <c r="V102">
        <f>IF(Professional!V102="",0,Professional!V102)</f>
        <v>0</v>
      </c>
      <c r="W102">
        <f>IF(Professional!W102="",0,Professional!W102)</f>
        <v>0</v>
      </c>
      <c r="X102">
        <f>IF(Professional!X102="",0,Professional!X102)</f>
        <v>0</v>
      </c>
      <c r="Y102">
        <f>IF(Professional!Y102="",0,Professional!Y102)</f>
        <v>0</v>
      </c>
      <c r="Z102">
        <f>IF(Professional!Z102="",0,Professional!Z102)</f>
        <v>0</v>
      </c>
      <c r="AA102">
        <f>IF(Professional!AA102="",0,Professional!AA102)</f>
        <v>0</v>
      </c>
      <c r="AB102">
        <f>IF(Professional!AB102="",0,Professional!AB102)</f>
        <v>0</v>
      </c>
      <c r="AC102">
        <f>IF(Professional!AC102="",0,Professional!AC102)</f>
        <v>0</v>
      </c>
      <c r="AD102">
        <f>IF(Professional!AD102="",0,Professional!AD102)</f>
        <v>0</v>
      </c>
      <c r="AE102">
        <f>IF(Professional!AE102="",0,Professional!AE102)</f>
        <v>0</v>
      </c>
      <c r="AF102">
        <f>IF(Professional!AF102="",0,Professional!AF102)</f>
        <v>0</v>
      </c>
      <c r="AG102">
        <f>IF(Professional!AG102="",0,Professional!AG102)</f>
        <v>0</v>
      </c>
      <c r="AH102">
        <f>IF(Professional!AH102="",0,Professional!AH102)</f>
        <v>0</v>
      </c>
      <c r="AI102">
        <f>IF(Professional!AI102="",0,Professional!AI102)</f>
        <v>0</v>
      </c>
      <c r="AJ102">
        <f>IF(Professional!AJ102="",0,Professional!AJ102)</f>
        <v>0</v>
      </c>
      <c r="AK102">
        <f>IF(Professional!AK102="",0,Professional!AK102)</f>
        <v>0</v>
      </c>
      <c r="AL102">
        <f>IF(Professional!AL102="",0,Professional!AL102)</f>
        <v>0</v>
      </c>
      <c r="AM102">
        <f>IF(Professional!AM102="",0,Professional!AM102)</f>
        <v>0</v>
      </c>
      <c r="AN102">
        <f>IF(Professional!AN102="",0,Professional!AN102)</f>
        <v>0</v>
      </c>
      <c r="AO102">
        <f>IF(Professional!AO102="",0,Professional!AO102)</f>
        <v>0</v>
      </c>
      <c r="AP102">
        <f>IF(Professional!AP102="",0,Professional!AP102)</f>
        <v>0</v>
      </c>
      <c r="AQ102">
        <f>IF(Professional!AQ102="",0,Professional!AQ102)</f>
        <v>0</v>
      </c>
      <c r="AR102">
        <f>IF(Professional!AR102="",0,Professional!AR102)</f>
        <v>0</v>
      </c>
      <c r="AS102">
        <f>IF(Professional!AS102="",0,Professional!AS102)</f>
        <v>0</v>
      </c>
      <c r="AT102">
        <f>IF(Professional!AT102="",0,Professional!AT102)</f>
        <v>0</v>
      </c>
      <c r="AU102">
        <f>IF(Professional!AU102="",0,Professional!AU102)</f>
        <v>0</v>
      </c>
      <c r="AV102">
        <f>IF(Professional!AV102="",0,Professional!AV102)</f>
        <v>0</v>
      </c>
      <c r="AW102">
        <f>IF(Professional!AW102="",0,Professional!AW102)</f>
        <v>0</v>
      </c>
      <c r="AX102">
        <f>IF(Professional!AX102="",0,Professional!AX102)</f>
        <v>0</v>
      </c>
      <c r="AY102">
        <f>IF(Professional!AY102="",0,Professional!AY102)</f>
        <v>0</v>
      </c>
      <c r="AZ102">
        <f>IF(Professional!AZ102="",0,Professional!AZ102)</f>
        <v>0</v>
      </c>
      <c r="BA102">
        <f>IF(Professional!BA102="",0,Professional!BA102)</f>
        <v>0</v>
      </c>
      <c r="BB102">
        <f>IF(Professional!BB102="",0,Professional!BB102)</f>
        <v>0</v>
      </c>
      <c r="BC102">
        <f>IF(Professional!BC102="",0,Professional!BC102)</f>
        <v>0</v>
      </c>
      <c r="BD102">
        <f>IF(Professional!BD102="",0,Professional!BD102)</f>
        <v>0</v>
      </c>
      <c r="BE102">
        <f>IF(Professional!BE102="",0,Professional!BE102)</f>
        <v>0</v>
      </c>
      <c r="BF102">
        <f>IF(Professional!BF102="",0,Professional!BF102)</f>
        <v>0</v>
      </c>
      <c r="BG102">
        <f>IF(Professional!BG102="",0,Professional!BG102)</f>
        <v>0</v>
      </c>
      <c r="BH102">
        <f>IF(Professional!BH102="",0,Professional!BH102)</f>
        <v>0</v>
      </c>
      <c r="BI102">
        <f>IF(Professional!BI102="",0,Professional!BI102)</f>
        <v>0</v>
      </c>
      <c r="BJ102">
        <f>IF(Professional!BJ102="",0,Professional!BJ102)</f>
        <v>0</v>
      </c>
      <c r="BK102">
        <f>IF(Professional!BK102="",0,Professional!BK102)</f>
        <v>0</v>
      </c>
      <c r="BL102">
        <f>IF(Professional!BL102="",0,Professional!BL102)</f>
        <v>0</v>
      </c>
      <c r="BM102">
        <f>IF(Professional!BM102="",0,Professional!BM102)</f>
        <v>0</v>
      </c>
      <c r="BN102">
        <f>IF(Professional!BN102="",0,Professional!BN102)</f>
        <v>0</v>
      </c>
      <c r="BO102">
        <f>IF(Professional!BO102="",0,Professional!BO102)</f>
        <v>0</v>
      </c>
      <c r="BP102">
        <f>IF(Professional!BP102="",0,Professional!BP102)</f>
        <v>0</v>
      </c>
      <c r="BQ102">
        <f>IF(Professional!BQ102="",0,Professional!BQ102)</f>
        <v>0</v>
      </c>
      <c r="BR102">
        <f>IF(Professional!BR102="",0,Professional!BR102)</f>
        <v>0</v>
      </c>
      <c r="BS102">
        <f>IF(Professional!BS102="",0,Professional!BS102)</f>
        <v>0</v>
      </c>
      <c r="BT102">
        <f>IF(Professional!BT102="",0,Professional!BT102)</f>
        <v>0</v>
      </c>
      <c r="BU102">
        <f>IF(Professional!BU102="",0,Professional!BU102)</f>
        <v>0</v>
      </c>
      <c r="BV102">
        <f>IF(Professional!BV102="",0,Professional!BV102)</f>
        <v>0</v>
      </c>
      <c r="BW102">
        <f>IF(Professional!BW102="",0,Professional!BW102)</f>
        <v>0</v>
      </c>
      <c r="BX102">
        <f>IF(Professional!BX102="",0,Professional!BX102)</f>
        <v>0</v>
      </c>
      <c r="BY102">
        <f>IF(Professional!BY102="",0,Professional!BY102)</f>
        <v>0</v>
      </c>
      <c r="BZ102">
        <f>IF(Professional!BZ102="",0,Professional!BZ102)</f>
        <v>0</v>
      </c>
      <c r="CA102">
        <f>IF(Professional!CA102="",0,Professional!CA102)</f>
        <v>0</v>
      </c>
      <c r="CB102">
        <f>IF(Professional!CB102="",0,Professional!CB102)</f>
        <v>0</v>
      </c>
      <c r="CC102">
        <f>IF(Professional!CC102="",0,Professional!CC102)</f>
        <v>0</v>
      </c>
      <c r="CD102">
        <f>IF(Professional!CD102="",0,Professional!CD102)</f>
        <v>0</v>
      </c>
      <c r="CE102">
        <f>IF(Professional!CE102="",0,Professional!CE102)</f>
        <v>0</v>
      </c>
      <c r="CF102">
        <f>IF(Professional!CF102="",0,Professional!CF102)</f>
        <v>0</v>
      </c>
      <c r="CG102">
        <f>IF(Professional!CG102="",0,Professional!CG102)</f>
        <v>0</v>
      </c>
      <c r="CH102">
        <f>IF(Professional!CH102="",0,Professional!CH102)</f>
        <v>0</v>
      </c>
      <c r="CI102">
        <f>IF(Professional!CI102="",0,Professional!CI102)</f>
        <v>0</v>
      </c>
      <c r="CJ102">
        <f>IF(Professional!CJ102="",0,Professional!CJ102)</f>
        <v>0</v>
      </c>
      <c r="CK102">
        <f>IF(Professional!CK102="",0,Professional!CK102)</f>
        <v>0</v>
      </c>
      <c r="CL102">
        <f>IF(Professional!CL102="",0,Professional!CL102)</f>
        <v>0</v>
      </c>
      <c r="CM102">
        <f>IF(Professional!CM102="",0,Professional!CM102)</f>
        <v>0</v>
      </c>
      <c r="CN102">
        <f>IF(Professional!CN102="",0,Professional!CN102)</f>
        <v>0</v>
      </c>
      <c r="CO102">
        <f>IF(Professional!CO102="",0,Professional!CO102)</f>
        <v>0</v>
      </c>
      <c r="CP102">
        <f>IF(Professional!CP102="",0,Professional!CP102)</f>
        <v>0</v>
      </c>
      <c r="CQ102">
        <f>IF(Professional!CQ102="",0,Professional!CQ102)</f>
        <v>0</v>
      </c>
      <c r="CR102">
        <f>IF(Professional!CR102="",0,Professional!CR102)</f>
        <v>0</v>
      </c>
      <c r="CS102">
        <f>IF(Professional!CS102="",0,Professional!CS102)</f>
        <v>0</v>
      </c>
      <c r="CT102">
        <f>IF(Professional!CT102="",0,Professional!CT102)</f>
        <v>0</v>
      </c>
      <c r="CU102">
        <f>IF(Professional!CU102="",0,Professional!CU102)</f>
        <v>0</v>
      </c>
      <c r="CV102">
        <f>IF(Professional!CV102="",0,Professional!CV102)</f>
        <v>0</v>
      </c>
      <c r="CW102">
        <f>IF(Professional!CW102="",0,Professional!CW102)</f>
        <v>0</v>
      </c>
      <c r="CX102">
        <f>IF(Professional!CX102="",0,Professional!CX102)</f>
        <v>0</v>
      </c>
      <c r="CY102">
        <f>IF(Professional!CY102="",0,Professional!CY102)</f>
        <v>0</v>
      </c>
      <c r="CZ102">
        <f>IF(Professional!CZ102="",0,Professional!CZ102)</f>
        <v>0</v>
      </c>
      <c r="DA102">
        <f>IF(Professional!DA102="",0,Professional!DA102)</f>
        <v>0</v>
      </c>
      <c r="DB102">
        <f>IF(Professional!DB102="",0,Professional!DB102)</f>
        <v>0</v>
      </c>
      <c r="DC102">
        <f>IF(Professional!DC102="",0,Professional!DC102)</f>
        <v>0</v>
      </c>
      <c r="DD102">
        <f>IF(Professional!DD102="",0,Professional!DD102)</f>
        <v>0</v>
      </c>
      <c r="DE102">
        <f>IF(Professional!DE102="",0,Professional!DE102)</f>
        <v>0</v>
      </c>
      <c r="DF102">
        <f>IF(Professional!DF102="",0,Professional!DF102)</f>
        <v>0</v>
      </c>
      <c r="DG102">
        <f>IF(Professional!DG102="",0,Professional!DG102)</f>
        <v>0</v>
      </c>
      <c r="DH102">
        <f>IF(Professional!DH102="",0,Professional!DH102)</f>
        <v>0</v>
      </c>
      <c r="DI102">
        <f>IF(Professional!DI102="",0,Professional!DI102)</f>
        <v>0</v>
      </c>
      <c r="DJ102">
        <f>IF(Professional!DJ102="",0,Professional!DJ102)</f>
        <v>0</v>
      </c>
      <c r="DK102">
        <f>IF(Professional!DK102="",0,Professional!DK102)</f>
        <v>0</v>
      </c>
      <c r="DL102">
        <f>IF(Professional!DL102="",0,Professional!DL102)</f>
        <v>0</v>
      </c>
      <c r="DM102">
        <f>IF(Professional!DM102="",0,Professional!DM102)</f>
        <v>0</v>
      </c>
      <c r="DN102">
        <f>IF(Professional!DN102="",0,Professional!DN102)</f>
        <v>0</v>
      </c>
      <c r="DO102">
        <f>IF(Professional!DO102="",0,Professional!DO102)</f>
        <v>0</v>
      </c>
      <c r="DP102">
        <f>IF(Professional!DP102="",0,Professional!DP102)</f>
        <v>0</v>
      </c>
      <c r="DQ102">
        <f>IF(Professional!DQ102="",0,Professional!DQ102)</f>
        <v>0</v>
      </c>
      <c r="DR102">
        <f>IF(Professional!DR102="",0,Professional!DR102)</f>
        <v>0</v>
      </c>
      <c r="DS102">
        <f>IF(Professional!DS102="",0,Professional!DS102)</f>
        <v>0</v>
      </c>
    </row>
    <row r="103" spans="1:123" x14ac:dyDescent="0.2">
      <c r="A103" t="s">
        <v>138</v>
      </c>
      <c r="B103">
        <f>IF(Professional!B103="",0,Professional!B103)</f>
        <v>0</v>
      </c>
      <c r="C103">
        <f>IF(Professional!C103="",0,Professional!C103)</f>
        <v>0</v>
      </c>
      <c r="D103">
        <f>IF(Professional!D103="",0,Professional!D103)</f>
        <v>0</v>
      </c>
      <c r="E103">
        <f>IF(Professional!E103="",0,Professional!E103)</f>
        <v>0</v>
      </c>
      <c r="F103">
        <f>IF(Professional!F103="",0,Professional!F103)</f>
        <v>0</v>
      </c>
      <c r="G103">
        <f>IF(Professional!G103="",0,Professional!G103)</f>
        <v>0</v>
      </c>
      <c r="H103">
        <f>IF(Professional!H103="",0,Professional!H103)</f>
        <v>0</v>
      </c>
      <c r="I103">
        <f>IF(Professional!I103="",0,Professional!I103)</f>
        <v>0</v>
      </c>
      <c r="J103">
        <f>IF(Professional!J103="",0,Professional!J103)</f>
        <v>0</v>
      </c>
      <c r="K103">
        <f>IF(Professional!K103="",0,Professional!K103)</f>
        <v>0</v>
      </c>
      <c r="L103">
        <f>IF(Professional!L103="",0,Professional!L103)</f>
        <v>0</v>
      </c>
      <c r="M103">
        <f>IF(Professional!M103="",0,Professional!M103)</f>
        <v>0</v>
      </c>
      <c r="N103">
        <f>IF(Professional!N103="",0,Professional!N103)</f>
        <v>0</v>
      </c>
      <c r="O103">
        <f>IF(Professional!O103="",0,Professional!O103)</f>
        <v>0</v>
      </c>
      <c r="P103">
        <f>IF(Professional!P103="",0,Professional!P103)</f>
        <v>0</v>
      </c>
      <c r="Q103">
        <f>IF(Professional!Q103="",0,Professional!Q103)</f>
        <v>0</v>
      </c>
      <c r="R103">
        <f>IF(Professional!R103="",0,Professional!R103)</f>
        <v>0</v>
      </c>
      <c r="S103">
        <f>IF(Professional!S103="",0,Professional!S103)</f>
        <v>0</v>
      </c>
      <c r="T103">
        <f>IF(Professional!T103="",0,Professional!T103)</f>
        <v>0</v>
      </c>
      <c r="U103">
        <f>IF(Professional!U103="",0,Professional!U103)</f>
        <v>0</v>
      </c>
      <c r="V103">
        <f>IF(Professional!V103="",0,Professional!V103)</f>
        <v>0</v>
      </c>
      <c r="W103">
        <f>IF(Professional!W103="",0,Professional!W103)</f>
        <v>0</v>
      </c>
      <c r="X103">
        <f>IF(Professional!X103="",0,Professional!X103)</f>
        <v>0</v>
      </c>
      <c r="Y103">
        <f>IF(Professional!Y103="",0,Professional!Y103)</f>
        <v>0</v>
      </c>
      <c r="Z103">
        <f>IF(Professional!Z103="",0,Professional!Z103)</f>
        <v>0</v>
      </c>
      <c r="AA103">
        <f>IF(Professional!AA103="",0,Professional!AA103)</f>
        <v>0</v>
      </c>
      <c r="AB103">
        <f>IF(Professional!AB103="",0,Professional!AB103)</f>
        <v>0</v>
      </c>
      <c r="AC103">
        <f>IF(Professional!AC103="",0,Professional!AC103)</f>
        <v>0</v>
      </c>
      <c r="AD103">
        <f>IF(Professional!AD103="",0,Professional!AD103)</f>
        <v>0</v>
      </c>
      <c r="AE103">
        <f>IF(Professional!AE103="",0,Professional!AE103)</f>
        <v>0</v>
      </c>
      <c r="AF103">
        <f>IF(Professional!AF103="",0,Professional!AF103)</f>
        <v>0</v>
      </c>
      <c r="AG103">
        <f>IF(Professional!AG103="",0,Professional!AG103)</f>
        <v>0</v>
      </c>
      <c r="AH103">
        <f>IF(Professional!AH103="",0,Professional!AH103)</f>
        <v>0</v>
      </c>
      <c r="AI103">
        <f>IF(Professional!AI103="",0,Professional!AI103)</f>
        <v>0</v>
      </c>
      <c r="AJ103">
        <f>IF(Professional!AJ103="",0,Professional!AJ103)</f>
        <v>0</v>
      </c>
      <c r="AK103">
        <f>IF(Professional!AK103="",0,Professional!AK103)</f>
        <v>0</v>
      </c>
      <c r="AL103">
        <f>IF(Professional!AL103="",0,Professional!AL103)</f>
        <v>0</v>
      </c>
      <c r="AM103">
        <f>IF(Professional!AM103="",0,Professional!AM103)</f>
        <v>0</v>
      </c>
      <c r="AN103">
        <f>IF(Professional!AN103="",0,Professional!AN103)</f>
        <v>0</v>
      </c>
      <c r="AO103">
        <f>IF(Professional!AO103="",0,Professional!AO103)</f>
        <v>0</v>
      </c>
      <c r="AP103">
        <f>IF(Professional!AP103="",0,Professional!AP103)</f>
        <v>0</v>
      </c>
      <c r="AQ103">
        <f>IF(Professional!AQ103="",0,Professional!AQ103)</f>
        <v>0</v>
      </c>
      <c r="AR103">
        <f>IF(Professional!AR103="",0,Professional!AR103)</f>
        <v>0</v>
      </c>
      <c r="AS103">
        <f>IF(Professional!AS103="",0,Professional!AS103)</f>
        <v>0</v>
      </c>
      <c r="AT103">
        <f>IF(Professional!AT103="",0,Professional!AT103)</f>
        <v>0</v>
      </c>
      <c r="AU103">
        <f>IF(Professional!AU103="",0,Professional!AU103)</f>
        <v>0</v>
      </c>
      <c r="AV103">
        <f>IF(Professional!AV103="",0,Professional!AV103)</f>
        <v>0</v>
      </c>
      <c r="AW103">
        <f>IF(Professional!AW103="",0,Professional!AW103)</f>
        <v>0</v>
      </c>
      <c r="AX103">
        <f>IF(Professional!AX103="",0,Professional!AX103)</f>
        <v>0</v>
      </c>
      <c r="AY103">
        <f>IF(Professional!AY103="",0,Professional!AY103)</f>
        <v>0</v>
      </c>
      <c r="AZ103">
        <f>IF(Professional!AZ103="",0,Professional!AZ103)</f>
        <v>0</v>
      </c>
      <c r="BA103">
        <f>IF(Professional!BA103="",0,Professional!BA103)</f>
        <v>0</v>
      </c>
      <c r="BB103">
        <f>IF(Professional!BB103="",0,Professional!BB103)</f>
        <v>0</v>
      </c>
      <c r="BC103">
        <f>IF(Professional!BC103="",0,Professional!BC103)</f>
        <v>0</v>
      </c>
      <c r="BD103">
        <f>IF(Professional!BD103="",0,Professional!BD103)</f>
        <v>0</v>
      </c>
      <c r="BE103">
        <f>IF(Professional!BE103="",0,Professional!BE103)</f>
        <v>0</v>
      </c>
      <c r="BF103">
        <f>IF(Professional!BF103="",0,Professional!BF103)</f>
        <v>0</v>
      </c>
      <c r="BG103">
        <f>IF(Professional!BG103="",0,Professional!BG103)</f>
        <v>0</v>
      </c>
      <c r="BH103">
        <f>IF(Professional!BH103="",0,Professional!BH103)</f>
        <v>0</v>
      </c>
      <c r="BI103">
        <f>IF(Professional!BI103="",0,Professional!BI103)</f>
        <v>0</v>
      </c>
      <c r="BJ103">
        <f>IF(Professional!BJ103="",0,Professional!BJ103)</f>
        <v>0</v>
      </c>
      <c r="BK103">
        <f>IF(Professional!BK103="",0,Professional!BK103)</f>
        <v>0</v>
      </c>
      <c r="BL103">
        <f>IF(Professional!BL103="",0,Professional!BL103)</f>
        <v>0</v>
      </c>
      <c r="BM103">
        <f>IF(Professional!BM103="",0,Professional!BM103)</f>
        <v>0</v>
      </c>
      <c r="BN103">
        <f>IF(Professional!BN103="",0,Professional!BN103)</f>
        <v>0</v>
      </c>
      <c r="BO103">
        <f>IF(Professional!BO103="",0,Professional!BO103)</f>
        <v>0</v>
      </c>
      <c r="BP103">
        <f>IF(Professional!BP103="",0,Professional!BP103)</f>
        <v>0</v>
      </c>
      <c r="BQ103">
        <f>IF(Professional!BQ103="",0,Professional!BQ103)</f>
        <v>0</v>
      </c>
      <c r="BR103">
        <f>IF(Professional!BR103="",0,Professional!BR103)</f>
        <v>0</v>
      </c>
      <c r="BS103">
        <f>IF(Professional!BS103="",0,Professional!BS103)</f>
        <v>0</v>
      </c>
      <c r="BT103">
        <f>IF(Professional!BT103="",0,Professional!BT103)</f>
        <v>0</v>
      </c>
      <c r="BU103">
        <f>IF(Professional!BU103="",0,Professional!BU103)</f>
        <v>0</v>
      </c>
      <c r="BV103">
        <f>IF(Professional!BV103="",0,Professional!BV103)</f>
        <v>0</v>
      </c>
      <c r="BW103">
        <f>IF(Professional!BW103="",0,Professional!BW103)</f>
        <v>0</v>
      </c>
      <c r="BX103">
        <f>IF(Professional!BX103="",0,Professional!BX103)</f>
        <v>0</v>
      </c>
      <c r="BY103">
        <f>IF(Professional!BY103="",0,Professional!BY103)</f>
        <v>0</v>
      </c>
      <c r="BZ103">
        <f>IF(Professional!BZ103="",0,Professional!BZ103)</f>
        <v>0</v>
      </c>
      <c r="CA103">
        <f>IF(Professional!CA103="",0,Professional!CA103)</f>
        <v>0</v>
      </c>
      <c r="CB103">
        <f>IF(Professional!CB103="",0,Professional!CB103)</f>
        <v>0</v>
      </c>
      <c r="CC103">
        <f>IF(Professional!CC103="",0,Professional!CC103)</f>
        <v>0</v>
      </c>
      <c r="CD103">
        <f>IF(Professional!CD103="",0,Professional!CD103)</f>
        <v>0</v>
      </c>
      <c r="CE103">
        <f>IF(Professional!CE103="",0,Professional!CE103)</f>
        <v>0</v>
      </c>
      <c r="CF103">
        <f>IF(Professional!CF103="",0,Professional!CF103)</f>
        <v>0</v>
      </c>
      <c r="CG103">
        <f>IF(Professional!CG103="",0,Professional!CG103)</f>
        <v>0</v>
      </c>
      <c r="CH103">
        <f>IF(Professional!CH103="",0,Professional!CH103)</f>
        <v>0</v>
      </c>
      <c r="CI103">
        <f>IF(Professional!CI103="",0,Professional!CI103)</f>
        <v>0</v>
      </c>
      <c r="CJ103">
        <f>IF(Professional!CJ103="",0,Professional!CJ103)</f>
        <v>0</v>
      </c>
      <c r="CK103">
        <f>IF(Professional!CK103="",0,Professional!CK103)</f>
        <v>0</v>
      </c>
      <c r="CL103">
        <f>IF(Professional!CL103="",0,Professional!CL103)</f>
        <v>0</v>
      </c>
      <c r="CM103">
        <f>IF(Professional!CM103="",0,Professional!CM103)</f>
        <v>0</v>
      </c>
      <c r="CN103">
        <f>IF(Professional!CN103="",0,Professional!CN103)</f>
        <v>0</v>
      </c>
      <c r="CO103">
        <f>IF(Professional!CO103="",0,Professional!CO103)</f>
        <v>0</v>
      </c>
      <c r="CP103">
        <f>IF(Professional!CP103="",0,Professional!CP103)</f>
        <v>0</v>
      </c>
      <c r="CQ103">
        <f>IF(Professional!CQ103="",0,Professional!CQ103)</f>
        <v>0</v>
      </c>
      <c r="CR103">
        <f>IF(Professional!CR103="",0,Professional!CR103)</f>
        <v>0</v>
      </c>
      <c r="CS103">
        <f>IF(Professional!CS103="",0,Professional!CS103)</f>
        <v>0</v>
      </c>
      <c r="CT103">
        <f>IF(Professional!CT103="",0,Professional!CT103)</f>
        <v>0</v>
      </c>
      <c r="CU103">
        <f>IF(Professional!CU103="",0,Professional!CU103)</f>
        <v>0</v>
      </c>
      <c r="CV103">
        <f>IF(Professional!CV103="",0,Professional!CV103)</f>
        <v>0</v>
      </c>
      <c r="CW103">
        <f>IF(Professional!CW103="",0,Professional!CW103)</f>
        <v>0</v>
      </c>
      <c r="CX103">
        <f>IF(Professional!CX103="",0,Professional!CX103)</f>
        <v>0</v>
      </c>
      <c r="CY103">
        <f>IF(Professional!CY103="",0,Professional!CY103)</f>
        <v>0</v>
      </c>
      <c r="CZ103">
        <f>IF(Professional!CZ103="",0,Professional!CZ103)</f>
        <v>0</v>
      </c>
      <c r="DA103">
        <f>IF(Professional!DA103="",0,Professional!DA103)</f>
        <v>0</v>
      </c>
      <c r="DB103">
        <f>IF(Professional!DB103="",0,Professional!DB103)</f>
        <v>0</v>
      </c>
      <c r="DC103">
        <f>IF(Professional!DC103="",0,Professional!DC103)</f>
        <v>0</v>
      </c>
      <c r="DD103">
        <f>IF(Professional!DD103="",0,Professional!DD103)</f>
        <v>0</v>
      </c>
      <c r="DE103">
        <f>IF(Professional!DE103="",0,Professional!DE103)</f>
        <v>0</v>
      </c>
      <c r="DF103">
        <f>IF(Professional!DF103="",0,Professional!DF103)</f>
        <v>0</v>
      </c>
      <c r="DG103">
        <f>IF(Professional!DG103="",0,Professional!DG103)</f>
        <v>0</v>
      </c>
      <c r="DH103">
        <f>IF(Professional!DH103="",0,Professional!DH103)</f>
        <v>0</v>
      </c>
      <c r="DI103">
        <f>IF(Professional!DI103="",0,Professional!DI103)</f>
        <v>0</v>
      </c>
      <c r="DJ103">
        <f>IF(Professional!DJ103="",0,Professional!DJ103)</f>
        <v>0</v>
      </c>
      <c r="DK103">
        <f>IF(Professional!DK103="",0,Professional!DK103)</f>
        <v>0</v>
      </c>
      <c r="DL103">
        <f>IF(Professional!DL103="",0,Professional!DL103)</f>
        <v>0</v>
      </c>
      <c r="DM103">
        <f>IF(Professional!DM103="",0,Professional!DM103)</f>
        <v>0</v>
      </c>
      <c r="DN103">
        <f>IF(Professional!DN103="",0,Professional!DN103)</f>
        <v>0</v>
      </c>
      <c r="DO103">
        <f>IF(Professional!DO103="",0,Professional!DO103)</f>
        <v>0</v>
      </c>
      <c r="DP103">
        <f>IF(Professional!DP103="",0,Professional!DP103)</f>
        <v>0</v>
      </c>
      <c r="DQ103">
        <f>IF(Professional!DQ103="",0,Professional!DQ103)</f>
        <v>0</v>
      </c>
      <c r="DR103">
        <f>IF(Professional!DR103="",0,Professional!DR103)</f>
        <v>0</v>
      </c>
      <c r="DS103">
        <f>IF(Professional!DS103="",0,Professional!DS103)</f>
        <v>0</v>
      </c>
    </row>
    <row r="104" spans="1:123" x14ac:dyDescent="0.2">
      <c r="A104" t="s">
        <v>113</v>
      </c>
      <c r="B104">
        <f>IF(Professional!B104="",0,Professional!B104)</f>
        <v>0</v>
      </c>
      <c r="C104">
        <f>IF(Professional!C104="",0,Professional!C104)</f>
        <v>0</v>
      </c>
      <c r="D104">
        <f>IF(Professional!D104="",0,Professional!D104)</f>
        <v>0</v>
      </c>
      <c r="E104">
        <f>IF(Professional!E104="",0,Professional!E104)</f>
        <v>0</v>
      </c>
      <c r="F104">
        <f>IF(Professional!F104="",0,Professional!F104)</f>
        <v>0</v>
      </c>
      <c r="G104">
        <f>IF(Professional!G104="",0,Professional!G104)</f>
        <v>0</v>
      </c>
      <c r="H104">
        <f>IF(Professional!H104="",0,Professional!H104)</f>
        <v>0</v>
      </c>
      <c r="I104">
        <f>IF(Professional!I104="",0,Professional!I104)</f>
        <v>0</v>
      </c>
      <c r="J104">
        <f>IF(Professional!J104="",0,Professional!J104)</f>
        <v>0</v>
      </c>
      <c r="K104">
        <f>IF(Professional!K104="",0,Professional!K104)</f>
        <v>0</v>
      </c>
      <c r="L104">
        <f>IF(Professional!L104="",0,Professional!L104)</f>
        <v>0</v>
      </c>
      <c r="M104">
        <f>IF(Professional!M104="",0,Professional!M104)</f>
        <v>0</v>
      </c>
      <c r="N104">
        <f>IF(Professional!N104="",0,Professional!N104)</f>
        <v>0</v>
      </c>
      <c r="O104">
        <f>IF(Professional!O104="",0,Professional!O104)</f>
        <v>0</v>
      </c>
      <c r="P104">
        <f>IF(Professional!P104="",0,Professional!P104)</f>
        <v>0</v>
      </c>
      <c r="Q104">
        <f>IF(Professional!Q104="",0,Professional!Q104)</f>
        <v>0</v>
      </c>
      <c r="R104">
        <f>IF(Professional!R104="",0,Professional!R104)</f>
        <v>0</v>
      </c>
      <c r="S104">
        <f>IF(Professional!S104="",0,Professional!S104)</f>
        <v>0</v>
      </c>
      <c r="T104">
        <f>IF(Professional!T104="",0,Professional!T104)</f>
        <v>0</v>
      </c>
      <c r="U104">
        <f>IF(Professional!U104="",0,Professional!U104)</f>
        <v>0</v>
      </c>
      <c r="V104">
        <f>IF(Professional!V104="",0,Professional!V104)</f>
        <v>0</v>
      </c>
      <c r="W104">
        <f>IF(Professional!W104="",0,Professional!W104)</f>
        <v>0</v>
      </c>
      <c r="X104">
        <f>IF(Professional!X104="",0,Professional!X104)</f>
        <v>0</v>
      </c>
      <c r="Y104">
        <f>IF(Professional!Y104="",0,Professional!Y104)</f>
        <v>0</v>
      </c>
      <c r="Z104">
        <f>IF(Professional!Z104="",0,Professional!Z104)</f>
        <v>0</v>
      </c>
      <c r="AA104">
        <f>IF(Professional!AA104="",0,Professional!AA104)</f>
        <v>0</v>
      </c>
      <c r="AB104">
        <f>IF(Professional!AB104="",0,Professional!AB104)</f>
        <v>0</v>
      </c>
      <c r="AC104">
        <f>IF(Professional!AC104="",0,Professional!AC104)</f>
        <v>0</v>
      </c>
      <c r="AD104">
        <f>IF(Professional!AD104="",0,Professional!AD104)</f>
        <v>0</v>
      </c>
      <c r="AE104">
        <f>IF(Professional!AE104="",0,Professional!AE104)</f>
        <v>0</v>
      </c>
      <c r="AF104">
        <f>IF(Professional!AF104="",0,Professional!AF104)</f>
        <v>0</v>
      </c>
      <c r="AG104">
        <f>IF(Professional!AG104="",0,Professional!AG104)</f>
        <v>0</v>
      </c>
      <c r="AH104">
        <f>IF(Professional!AH104="",0,Professional!AH104)</f>
        <v>0</v>
      </c>
      <c r="AI104">
        <f>IF(Professional!AI104="",0,Professional!AI104)</f>
        <v>0</v>
      </c>
      <c r="AJ104">
        <f>IF(Professional!AJ104="",0,Professional!AJ104)</f>
        <v>0</v>
      </c>
      <c r="AK104">
        <f>IF(Professional!AK104="",0,Professional!AK104)</f>
        <v>0</v>
      </c>
      <c r="AL104">
        <f>IF(Professional!AL104="",0,Professional!AL104)</f>
        <v>0</v>
      </c>
      <c r="AM104">
        <f>IF(Professional!AM104="",0,Professional!AM104)</f>
        <v>0</v>
      </c>
      <c r="AN104">
        <f>IF(Professional!AN104="",0,Professional!AN104)</f>
        <v>0</v>
      </c>
      <c r="AO104">
        <f>IF(Professional!AO104="",0,Professional!AO104)</f>
        <v>0</v>
      </c>
      <c r="AP104">
        <f>IF(Professional!AP104="",0,Professional!AP104)</f>
        <v>0</v>
      </c>
      <c r="AQ104">
        <f>IF(Professional!AQ104="",0,Professional!AQ104)</f>
        <v>0</v>
      </c>
      <c r="AR104">
        <f>IF(Professional!AR104="",0,Professional!AR104)</f>
        <v>0</v>
      </c>
      <c r="AS104">
        <f>IF(Professional!AS104="",0,Professional!AS104)</f>
        <v>0</v>
      </c>
      <c r="AT104">
        <f>IF(Professional!AT104="",0,Professional!AT104)</f>
        <v>0</v>
      </c>
      <c r="AU104">
        <f>IF(Professional!AU104="",0,Professional!AU104)</f>
        <v>0</v>
      </c>
      <c r="AV104">
        <f>IF(Professional!AV104="",0,Professional!AV104)</f>
        <v>0</v>
      </c>
      <c r="AW104">
        <f>IF(Professional!AW104="",0,Professional!AW104)</f>
        <v>0</v>
      </c>
      <c r="AX104">
        <f>IF(Professional!AX104="",0,Professional!AX104)</f>
        <v>0</v>
      </c>
      <c r="AY104">
        <f>IF(Professional!AY104="",0,Professional!AY104)</f>
        <v>0</v>
      </c>
      <c r="AZ104">
        <f>IF(Professional!AZ104="",0,Professional!AZ104)</f>
        <v>0</v>
      </c>
      <c r="BA104">
        <f>IF(Professional!BA104="",0,Professional!BA104)</f>
        <v>0</v>
      </c>
      <c r="BB104">
        <f>IF(Professional!BB104="",0,Professional!BB104)</f>
        <v>0</v>
      </c>
      <c r="BC104">
        <f>IF(Professional!BC104="",0,Professional!BC104)</f>
        <v>0</v>
      </c>
      <c r="BD104">
        <f>IF(Professional!BD104="",0,Professional!BD104)</f>
        <v>0</v>
      </c>
      <c r="BE104">
        <f>IF(Professional!BE104="",0,Professional!BE104)</f>
        <v>0</v>
      </c>
      <c r="BF104">
        <f>IF(Professional!BF104="",0,Professional!BF104)</f>
        <v>0</v>
      </c>
      <c r="BG104">
        <f>IF(Professional!BG104="",0,Professional!BG104)</f>
        <v>0</v>
      </c>
      <c r="BH104">
        <f>IF(Professional!BH104="",0,Professional!BH104)</f>
        <v>0</v>
      </c>
      <c r="BI104">
        <f>IF(Professional!BI104="",0,Professional!BI104)</f>
        <v>0</v>
      </c>
      <c r="BJ104">
        <f>IF(Professional!BJ104="",0,Professional!BJ104)</f>
        <v>0</v>
      </c>
      <c r="BK104">
        <f>IF(Professional!BK104="",0,Professional!BK104)</f>
        <v>0</v>
      </c>
      <c r="BL104">
        <f>IF(Professional!BL104="",0,Professional!BL104)</f>
        <v>0</v>
      </c>
      <c r="BM104">
        <f>IF(Professional!BM104="",0,Professional!BM104)</f>
        <v>0</v>
      </c>
      <c r="BN104">
        <f>IF(Professional!BN104="",0,Professional!BN104)</f>
        <v>0</v>
      </c>
      <c r="BO104">
        <f>IF(Professional!BO104="",0,Professional!BO104)</f>
        <v>0</v>
      </c>
      <c r="BP104">
        <f>IF(Professional!BP104="",0,Professional!BP104)</f>
        <v>0</v>
      </c>
      <c r="BQ104">
        <f>IF(Professional!BQ104="",0,Professional!BQ104)</f>
        <v>0</v>
      </c>
      <c r="BR104">
        <f>IF(Professional!BR104="",0,Professional!BR104)</f>
        <v>0</v>
      </c>
      <c r="BS104">
        <f>IF(Professional!BS104="",0,Professional!BS104)</f>
        <v>0</v>
      </c>
      <c r="BT104">
        <f>IF(Professional!BT104="",0,Professional!BT104)</f>
        <v>0</v>
      </c>
      <c r="BU104">
        <f>IF(Professional!BU104="",0,Professional!BU104)</f>
        <v>0</v>
      </c>
      <c r="BV104">
        <f>IF(Professional!BV104="",0,Professional!BV104)</f>
        <v>0</v>
      </c>
      <c r="BW104">
        <f>IF(Professional!BW104="",0,Professional!BW104)</f>
        <v>0</v>
      </c>
      <c r="BX104">
        <f>IF(Professional!BX104="",0,Professional!BX104)</f>
        <v>0</v>
      </c>
      <c r="BY104">
        <f>IF(Professional!BY104="",0,Professional!BY104)</f>
        <v>0</v>
      </c>
      <c r="BZ104">
        <f>IF(Professional!BZ104="",0,Professional!BZ104)</f>
        <v>0</v>
      </c>
      <c r="CA104">
        <f>IF(Professional!CA104="",0,Professional!CA104)</f>
        <v>0</v>
      </c>
      <c r="CB104">
        <f>IF(Professional!CB104="",0,Professional!CB104)</f>
        <v>0</v>
      </c>
      <c r="CC104">
        <f>IF(Professional!CC104="",0,Professional!CC104)</f>
        <v>0</v>
      </c>
      <c r="CD104">
        <f>IF(Professional!CD104="",0,Professional!CD104)</f>
        <v>0</v>
      </c>
      <c r="CE104">
        <f>IF(Professional!CE104="",0,Professional!CE104)</f>
        <v>0</v>
      </c>
      <c r="CF104">
        <f>IF(Professional!CF104="",0,Professional!CF104)</f>
        <v>0</v>
      </c>
      <c r="CG104">
        <f>IF(Professional!CG104="",0,Professional!CG104)</f>
        <v>0</v>
      </c>
      <c r="CH104">
        <f>IF(Professional!CH104="",0,Professional!CH104)</f>
        <v>0</v>
      </c>
      <c r="CI104">
        <f>IF(Professional!CI104="",0,Professional!CI104)</f>
        <v>0</v>
      </c>
      <c r="CJ104">
        <f>IF(Professional!CJ104="",0,Professional!CJ104)</f>
        <v>0</v>
      </c>
      <c r="CK104">
        <f>IF(Professional!CK104="",0,Professional!CK104)</f>
        <v>0</v>
      </c>
      <c r="CL104">
        <f>IF(Professional!CL104="",0,Professional!CL104)</f>
        <v>0</v>
      </c>
      <c r="CM104">
        <f>IF(Professional!CM104="",0,Professional!CM104)</f>
        <v>0</v>
      </c>
      <c r="CN104">
        <f>IF(Professional!CN104="",0,Professional!CN104)</f>
        <v>0</v>
      </c>
      <c r="CO104">
        <f>IF(Professional!CO104="",0,Professional!CO104)</f>
        <v>0</v>
      </c>
      <c r="CP104">
        <f>IF(Professional!CP104="",0,Professional!CP104)</f>
        <v>0</v>
      </c>
      <c r="CQ104">
        <f>IF(Professional!CQ104="",0,Professional!CQ104)</f>
        <v>0</v>
      </c>
      <c r="CR104">
        <f>IF(Professional!CR104="",0,Professional!CR104)</f>
        <v>0</v>
      </c>
      <c r="CS104">
        <f>IF(Professional!CS104="",0,Professional!CS104)</f>
        <v>0</v>
      </c>
      <c r="CT104">
        <f>IF(Professional!CT104="",0,Professional!CT104)</f>
        <v>0</v>
      </c>
      <c r="CU104">
        <f>IF(Professional!CU104="",0,Professional!CU104)</f>
        <v>0</v>
      </c>
      <c r="CV104">
        <f>IF(Professional!CV104="",0,Professional!CV104)</f>
        <v>0</v>
      </c>
      <c r="CW104">
        <f>IF(Professional!CW104="",0,Professional!CW104)</f>
        <v>0</v>
      </c>
      <c r="CX104">
        <f>IF(Professional!CX104="",0,Professional!CX104)</f>
        <v>0</v>
      </c>
      <c r="CY104">
        <f>IF(Professional!CY104="",0,Professional!CY104)</f>
        <v>0</v>
      </c>
      <c r="CZ104">
        <f>IF(Professional!CZ104="",0,Professional!CZ104)</f>
        <v>0</v>
      </c>
      <c r="DA104">
        <f>IF(Professional!DA104="",0,Professional!DA104)</f>
        <v>0</v>
      </c>
      <c r="DB104">
        <f>IF(Professional!DB104="",0,Professional!DB104)</f>
        <v>0</v>
      </c>
      <c r="DC104">
        <f>IF(Professional!DC104="",0,Professional!DC104)</f>
        <v>0</v>
      </c>
      <c r="DD104">
        <f>IF(Professional!DD104="",0,Professional!DD104)</f>
        <v>0</v>
      </c>
      <c r="DE104">
        <f>IF(Professional!DE104="",0,Professional!DE104)</f>
        <v>0</v>
      </c>
      <c r="DF104">
        <f>IF(Professional!DF104="",0,Professional!DF104)</f>
        <v>0</v>
      </c>
      <c r="DG104">
        <f>IF(Professional!DG104="",0,Professional!DG104)</f>
        <v>0</v>
      </c>
      <c r="DH104">
        <f>IF(Professional!DH104="",0,Professional!DH104)</f>
        <v>0</v>
      </c>
      <c r="DI104">
        <f>IF(Professional!DI104="",0,Professional!DI104)</f>
        <v>0</v>
      </c>
      <c r="DJ104">
        <f>IF(Professional!DJ104="",0,Professional!DJ104)</f>
        <v>0</v>
      </c>
      <c r="DK104">
        <f>IF(Professional!DK104="",0,Professional!DK104)</f>
        <v>0</v>
      </c>
      <c r="DL104">
        <f>IF(Professional!DL104="",0,Professional!DL104)</f>
        <v>0</v>
      </c>
      <c r="DM104">
        <f>IF(Professional!DM104="",0,Professional!DM104)</f>
        <v>0</v>
      </c>
      <c r="DN104">
        <f>IF(Professional!DN104="",0,Professional!DN104)</f>
        <v>0</v>
      </c>
      <c r="DO104">
        <f>IF(Professional!DO104="",0,Professional!DO104)</f>
        <v>0</v>
      </c>
      <c r="DP104">
        <f>IF(Professional!DP104="",0,Professional!DP104)</f>
        <v>0</v>
      </c>
      <c r="DQ104">
        <f>IF(Professional!DQ104="",0,Professional!DQ104)</f>
        <v>0</v>
      </c>
      <c r="DR104">
        <f>IF(Professional!DR104="",0,Professional!DR104)</f>
        <v>0</v>
      </c>
      <c r="DS104">
        <f>IF(Professional!DS104="",0,Professional!DS104)</f>
        <v>0</v>
      </c>
    </row>
    <row r="105" spans="1:123" x14ac:dyDescent="0.2">
      <c r="A105" t="s">
        <v>156</v>
      </c>
      <c r="B105">
        <f>IF(Professional!B105="",0,Professional!B105)</f>
        <v>0</v>
      </c>
      <c r="C105">
        <f>IF(Professional!C105="",0,Professional!C105)</f>
        <v>0</v>
      </c>
      <c r="D105">
        <f>IF(Professional!D105="",0,Professional!D105)</f>
        <v>0</v>
      </c>
      <c r="E105">
        <f>IF(Professional!E105="",0,Professional!E105)</f>
        <v>0</v>
      </c>
      <c r="F105">
        <f>IF(Professional!F105="",0,Professional!F105)</f>
        <v>0</v>
      </c>
      <c r="G105">
        <f>IF(Professional!G105="",0,Professional!G105)</f>
        <v>0</v>
      </c>
      <c r="H105">
        <f>IF(Professional!H105="",0,Professional!H105)</f>
        <v>0</v>
      </c>
      <c r="I105">
        <f>IF(Professional!I105="",0,Professional!I105)</f>
        <v>0</v>
      </c>
      <c r="J105">
        <f>IF(Professional!J105="",0,Professional!J105)</f>
        <v>0</v>
      </c>
      <c r="K105">
        <f>IF(Professional!K105="",0,Professional!K105)</f>
        <v>0</v>
      </c>
      <c r="L105">
        <f>IF(Professional!L105="",0,Professional!L105)</f>
        <v>0</v>
      </c>
      <c r="M105">
        <f>IF(Professional!M105="",0,Professional!M105)</f>
        <v>0</v>
      </c>
      <c r="N105">
        <f>IF(Professional!N105="",0,Professional!N105)</f>
        <v>0</v>
      </c>
      <c r="O105">
        <f>IF(Professional!O105="",0,Professional!O105)</f>
        <v>0</v>
      </c>
      <c r="P105">
        <f>IF(Professional!P105="",0,Professional!P105)</f>
        <v>0</v>
      </c>
      <c r="Q105">
        <f>IF(Professional!Q105="",0,Professional!Q105)</f>
        <v>0</v>
      </c>
      <c r="R105">
        <f>IF(Professional!R105="",0,Professional!R105)</f>
        <v>0</v>
      </c>
      <c r="S105">
        <f>IF(Professional!S105="",0,Professional!S105)</f>
        <v>0</v>
      </c>
      <c r="T105">
        <f>IF(Professional!T105="",0,Professional!T105)</f>
        <v>0</v>
      </c>
      <c r="U105">
        <f>IF(Professional!U105="",0,Professional!U105)</f>
        <v>0</v>
      </c>
      <c r="V105">
        <f>IF(Professional!V105="",0,Professional!V105)</f>
        <v>0</v>
      </c>
      <c r="W105">
        <f>IF(Professional!W105="",0,Professional!W105)</f>
        <v>0</v>
      </c>
      <c r="X105">
        <f>IF(Professional!X105="",0,Professional!X105)</f>
        <v>0</v>
      </c>
      <c r="Y105">
        <f>IF(Professional!Y105="",0,Professional!Y105)</f>
        <v>0</v>
      </c>
      <c r="Z105">
        <f>IF(Professional!Z105="",0,Professional!Z105)</f>
        <v>0</v>
      </c>
      <c r="AA105">
        <f>IF(Professional!AA105="",0,Professional!AA105)</f>
        <v>0</v>
      </c>
      <c r="AB105">
        <f>IF(Professional!AB105="",0,Professional!AB105)</f>
        <v>0</v>
      </c>
      <c r="AC105">
        <f>IF(Professional!AC105="",0,Professional!AC105)</f>
        <v>0</v>
      </c>
      <c r="AD105">
        <f>IF(Professional!AD105="",0,Professional!AD105)</f>
        <v>0</v>
      </c>
      <c r="AE105">
        <f>IF(Professional!AE105="",0,Professional!AE105)</f>
        <v>0</v>
      </c>
      <c r="AF105">
        <f>IF(Professional!AF105="",0,Professional!AF105)</f>
        <v>0</v>
      </c>
      <c r="AG105">
        <f>IF(Professional!AG105="",0,Professional!AG105)</f>
        <v>0</v>
      </c>
      <c r="AH105">
        <f>IF(Professional!AH105="",0,Professional!AH105)</f>
        <v>0</v>
      </c>
      <c r="AI105">
        <f>IF(Professional!AI105="",0,Professional!AI105)</f>
        <v>0</v>
      </c>
      <c r="AJ105">
        <f>IF(Professional!AJ105="",0,Professional!AJ105)</f>
        <v>0</v>
      </c>
      <c r="AK105">
        <f>IF(Professional!AK105="",0,Professional!AK105)</f>
        <v>0</v>
      </c>
      <c r="AL105">
        <f>IF(Professional!AL105="",0,Professional!AL105)</f>
        <v>0</v>
      </c>
      <c r="AM105">
        <f>IF(Professional!AM105="",0,Professional!AM105)</f>
        <v>0</v>
      </c>
      <c r="AN105">
        <f>IF(Professional!AN105="",0,Professional!AN105)</f>
        <v>0</v>
      </c>
      <c r="AO105">
        <f>IF(Professional!AO105="",0,Professional!AO105)</f>
        <v>0</v>
      </c>
      <c r="AP105">
        <f>IF(Professional!AP105="",0,Professional!AP105)</f>
        <v>0</v>
      </c>
      <c r="AQ105">
        <f>IF(Professional!AQ105="",0,Professional!AQ105)</f>
        <v>0</v>
      </c>
      <c r="AR105">
        <f>IF(Professional!AR105="",0,Professional!AR105)</f>
        <v>0</v>
      </c>
      <c r="AS105">
        <f>IF(Professional!AS105="",0,Professional!AS105)</f>
        <v>0</v>
      </c>
      <c r="AT105">
        <f>IF(Professional!AT105="",0,Professional!AT105)</f>
        <v>0</v>
      </c>
      <c r="AU105">
        <f>IF(Professional!AU105="",0,Professional!AU105)</f>
        <v>0</v>
      </c>
      <c r="AV105">
        <f>IF(Professional!AV105="",0,Professional!AV105)</f>
        <v>0</v>
      </c>
      <c r="AW105">
        <f>IF(Professional!AW105="",0,Professional!AW105)</f>
        <v>0</v>
      </c>
      <c r="AX105">
        <f>IF(Professional!AX105="",0,Professional!AX105)</f>
        <v>0</v>
      </c>
      <c r="AY105">
        <f>IF(Professional!AY105="",0,Professional!AY105)</f>
        <v>0</v>
      </c>
      <c r="AZ105">
        <f>IF(Professional!AZ105="",0,Professional!AZ105)</f>
        <v>0</v>
      </c>
      <c r="BA105">
        <f>IF(Professional!BA105="",0,Professional!BA105)</f>
        <v>0</v>
      </c>
      <c r="BB105">
        <f>IF(Professional!BB105="",0,Professional!BB105)</f>
        <v>0</v>
      </c>
      <c r="BC105">
        <f>IF(Professional!BC105="",0,Professional!BC105)</f>
        <v>0</v>
      </c>
      <c r="BD105">
        <f>IF(Professional!BD105="",0,Professional!BD105)</f>
        <v>0</v>
      </c>
      <c r="BE105">
        <f>IF(Professional!BE105="",0,Professional!BE105)</f>
        <v>0</v>
      </c>
      <c r="BF105">
        <f>IF(Professional!BF105="",0,Professional!BF105)</f>
        <v>0</v>
      </c>
      <c r="BG105">
        <f>IF(Professional!BG105="",0,Professional!BG105)</f>
        <v>0</v>
      </c>
      <c r="BH105">
        <f>IF(Professional!BH105="",0,Professional!BH105)</f>
        <v>0</v>
      </c>
      <c r="BI105">
        <f>IF(Professional!BI105="",0,Professional!BI105)</f>
        <v>0</v>
      </c>
      <c r="BJ105">
        <f>IF(Professional!BJ105="",0,Professional!BJ105)</f>
        <v>0</v>
      </c>
      <c r="BK105">
        <f>IF(Professional!BK105="",0,Professional!BK105)</f>
        <v>0</v>
      </c>
      <c r="BL105">
        <f>IF(Professional!BL105="",0,Professional!BL105)</f>
        <v>0</v>
      </c>
      <c r="BM105">
        <f>IF(Professional!BM105="",0,Professional!BM105)</f>
        <v>0</v>
      </c>
      <c r="BN105">
        <f>IF(Professional!BN105="",0,Professional!BN105)</f>
        <v>0</v>
      </c>
      <c r="BO105">
        <f>IF(Professional!BO105="",0,Professional!BO105)</f>
        <v>0</v>
      </c>
      <c r="BP105">
        <f>IF(Professional!BP105="",0,Professional!BP105)</f>
        <v>0</v>
      </c>
      <c r="BQ105">
        <f>IF(Professional!BQ105="",0,Professional!BQ105)</f>
        <v>0</v>
      </c>
      <c r="BR105">
        <f>IF(Professional!BR105="",0,Professional!BR105)</f>
        <v>0</v>
      </c>
      <c r="BS105">
        <f>IF(Professional!BS105="",0,Professional!BS105)</f>
        <v>0</v>
      </c>
      <c r="BT105">
        <f>IF(Professional!BT105="",0,Professional!BT105)</f>
        <v>0</v>
      </c>
      <c r="BU105">
        <f>IF(Professional!BU105="",0,Professional!BU105)</f>
        <v>0</v>
      </c>
      <c r="BV105">
        <f>IF(Professional!BV105="",0,Professional!BV105)</f>
        <v>0</v>
      </c>
      <c r="BW105">
        <f>IF(Professional!BW105="",0,Professional!BW105)</f>
        <v>0</v>
      </c>
      <c r="BX105">
        <f>IF(Professional!BX105="",0,Professional!BX105)</f>
        <v>0</v>
      </c>
      <c r="BY105">
        <f>IF(Professional!BY105="",0,Professional!BY105)</f>
        <v>0</v>
      </c>
      <c r="BZ105">
        <f>IF(Professional!BZ105="",0,Professional!BZ105)</f>
        <v>0</v>
      </c>
      <c r="CA105">
        <f>IF(Professional!CA105="",0,Professional!CA105)</f>
        <v>0</v>
      </c>
      <c r="CB105">
        <f>IF(Professional!CB105="",0,Professional!CB105)</f>
        <v>0</v>
      </c>
      <c r="CC105">
        <f>IF(Professional!CC105="",0,Professional!CC105)</f>
        <v>0</v>
      </c>
      <c r="CD105">
        <f>IF(Professional!CD105="",0,Professional!CD105)</f>
        <v>0</v>
      </c>
      <c r="CE105">
        <f>IF(Professional!CE105="",0,Professional!CE105)</f>
        <v>0</v>
      </c>
      <c r="CF105">
        <f>IF(Professional!CF105="",0,Professional!CF105)</f>
        <v>0</v>
      </c>
      <c r="CG105">
        <f>IF(Professional!CG105="",0,Professional!CG105)</f>
        <v>0</v>
      </c>
      <c r="CH105">
        <f>IF(Professional!CH105="",0,Professional!CH105)</f>
        <v>0</v>
      </c>
      <c r="CI105">
        <f>IF(Professional!CI105="",0,Professional!CI105)</f>
        <v>0</v>
      </c>
      <c r="CJ105">
        <f>IF(Professional!CJ105="",0,Professional!CJ105)</f>
        <v>0</v>
      </c>
      <c r="CK105">
        <f>IF(Professional!CK105="",0,Professional!CK105)</f>
        <v>0</v>
      </c>
      <c r="CL105">
        <f>IF(Professional!CL105="",0,Professional!CL105)</f>
        <v>0</v>
      </c>
      <c r="CM105">
        <f>IF(Professional!CM105="",0,Professional!CM105)</f>
        <v>0</v>
      </c>
      <c r="CN105">
        <f>IF(Professional!CN105="",0,Professional!CN105)</f>
        <v>0</v>
      </c>
      <c r="CO105">
        <f>IF(Professional!CO105="",0,Professional!CO105)</f>
        <v>0</v>
      </c>
      <c r="CP105">
        <f>IF(Professional!CP105="",0,Professional!CP105)</f>
        <v>0</v>
      </c>
      <c r="CQ105">
        <f>IF(Professional!CQ105="",0,Professional!CQ105)</f>
        <v>0</v>
      </c>
      <c r="CR105">
        <f>IF(Professional!CR105="",0,Professional!CR105)</f>
        <v>0</v>
      </c>
      <c r="CS105">
        <f>IF(Professional!CS105="",0,Professional!CS105)</f>
        <v>0</v>
      </c>
      <c r="CT105">
        <f>IF(Professional!CT105="",0,Professional!CT105)</f>
        <v>0</v>
      </c>
      <c r="CU105">
        <f>IF(Professional!CU105="",0,Professional!CU105)</f>
        <v>0</v>
      </c>
      <c r="CV105">
        <f>IF(Professional!CV105="",0,Professional!CV105)</f>
        <v>0</v>
      </c>
      <c r="CW105">
        <f>IF(Professional!CW105="",0,Professional!CW105)</f>
        <v>0</v>
      </c>
      <c r="CX105">
        <f>IF(Professional!CX105="",0,Professional!CX105)</f>
        <v>0</v>
      </c>
      <c r="CY105">
        <f>IF(Professional!CY105="",0,Professional!CY105)</f>
        <v>0</v>
      </c>
      <c r="CZ105">
        <f>IF(Professional!CZ105="",0,Professional!CZ105)</f>
        <v>0</v>
      </c>
      <c r="DA105">
        <f>IF(Professional!DA105="",0,Professional!DA105)</f>
        <v>0</v>
      </c>
      <c r="DB105">
        <f>IF(Professional!DB105="",0,Professional!DB105)</f>
        <v>0</v>
      </c>
      <c r="DC105">
        <f>IF(Professional!DC105="",0,Professional!DC105)</f>
        <v>0</v>
      </c>
      <c r="DD105">
        <f>IF(Professional!DD105="",0,Professional!DD105)</f>
        <v>0</v>
      </c>
      <c r="DE105">
        <f>IF(Professional!DE105="",0,Professional!DE105)</f>
        <v>0</v>
      </c>
      <c r="DF105">
        <f>IF(Professional!DF105="",0,Professional!DF105)</f>
        <v>0</v>
      </c>
      <c r="DG105">
        <f>IF(Professional!DG105="",0,Professional!DG105)</f>
        <v>0</v>
      </c>
      <c r="DH105">
        <f>IF(Professional!DH105="",0,Professional!DH105)</f>
        <v>0</v>
      </c>
      <c r="DI105">
        <f>IF(Professional!DI105="",0,Professional!DI105)</f>
        <v>0</v>
      </c>
      <c r="DJ105">
        <f>IF(Professional!DJ105="",0,Professional!DJ105)</f>
        <v>0</v>
      </c>
      <c r="DK105">
        <f>IF(Professional!DK105="",0,Professional!DK105)</f>
        <v>0</v>
      </c>
      <c r="DL105">
        <f>IF(Professional!DL105="",0,Professional!DL105)</f>
        <v>0</v>
      </c>
      <c r="DM105">
        <f>IF(Professional!DM105="",0,Professional!DM105)</f>
        <v>0</v>
      </c>
      <c r="DN105">
        <f>IF(Professional!DN105="",0,Professional!DN105)</f>
        <v>0</v>
      </c>
      <c r="DO105">
        <f>IF(Professional!DO105="",0,Professional!DO105)</f>
        <v>0</v>
      </c>
      <c r="DP105">
        <f>IF(Professional!DP105="",0,Professional!DP105)</f>
        <v>0</v>
      </c>
      <c r="DQ105">
        <f>IF(Professional!DQ105="",0,Professional!DQ105)</f>
        <v>0</v>
      </c>
      <c r="DR105">
        <f>IF(Professional!DR105="",0,Professional!DR105)</f>
        <v>0</v>
      </c>
      <c r="DS105">
        <f>IF(Professional!DS105="",0,Professional!DS105)</f>
        <v>0</v>
      </c>
    </row>
    <row r="106" spans="1:123" x14ac:dyDescent="0.2">
      <c r="A106" t="s">
        <v>177</v>
      </c>
      <c r="B106">
        <f>IF(Professional!B106="",0,Professional!B106)</f>
        <v>0</v>
      </c>
      <c r="C106">
        <f>IF(Professional!C106="",0,Professional!C106)</f>
        <v>0</v>
      </c>
      <c r="D106">
        <f>IF(Professional!D106="",0,Professional!D106)</f>
        <v>0</v>
      </c>
      <c r="E106">
        <f>IF(Professional!E106="",0,Professional!E106)</f>
        <v>0</v>
      </c>
      <c r="F106">
        <f>IF(Professional!F106="",0,Professional!F106)</f>
        <v>0</v>
      </c>
      <c r="G106">
        <f>IF(Professional!G106="",0,Professional!G106)</f>
        <v>0</v>
      </c>
      <c r="H106">
        <f>IF(Professional!H106="",0,Professional!H106)</f>
        <v>0</v>
      </c>
      <c r="I106">
        <f>IF(Professional!I106="",0,Professional!I106)</f>
        <v>0</v>
      </c>
      <c r="J106">
        <f>IF(Professional!J106="",0,Professional!J106)</f>
        <v>0</v>
      </c>
      <c r="K106">
        <f>IF(Professional!K106="",0,Professional!K106)</f>
        <v>0</v>
      </c>
      <c r="L106">
        <f>IF(Professional!L106="",0,Professional!L106)</f>
        <v>0</v>
      </c>
      <c r="M106">
        <f>IF(Professional!M106="",0,Professional!M106)</f>
        <v>0</v>
      </c>
      <c r="N106">
        <f>IF(Professional!N106="",0,Professional!N106)</f>
        <v>0</v>
      </c>
      <c r="O106">
        <f>IF(Professional!O106="",0,Professional!O106)</f>
        <v>0</v>
      </c>
      <c r="P106">
        <f>IF(Professional!P106="",0,Professional!P106)</f>
        <v>0</v>
      </c>
      <c r="Q106">
        <f>IF(Professional!Q106="",0,Professional!Q106)</f>
        <v>0</v>
      </c>
      <c r="R106">
        <f>IF(Professional!R106="",0,Professional!R106)</f>
        <v>0</v>
      </c>
      <c r="S106">
        <f>IF(Professional!S106="",0,Professional!S106)</f>
        <v>0</v>
      </c>
      <c r="T106">
        <f>IF(Professional!T106="",0,Professional!T106)</f>
        <v>0</v>
      </c>
      <c r="U106">
        <f>IF(Professional!U106="",0,Professional!U106)</f>
        <v>0</v>
      </c>
      <c r="V106">
        <f>IF(Professional!V106="",0,Professional!V106)</f>
        <v>0</v>
      </c>
      <c r="W106">
        <f>IF(Professional!W106="",0,Professional!W106)</f>
        <v>0</v>
      </c>
      <c r="X106">
        <f>IF(Professional!X106="",0,Professional!X106)</f>
        <v>0</v>
      </c>
      <c r="Y106">
        <f>IF(Professional!Y106="",0,Professional!Y106)</f>
        <v>0</v>
      </c>
      <c r="Z106">
        <f>IF(Professional!Z106="",0,Professional!Z106)</f>
        <v>0</v>
      </c>
      <c r="AA106">
        <f>IF(Professional!AA106="",0,Professional!AA106)</f>
        <v>0</v>
      </c>
      <c r="AB106">
        <f>IF(Professional!AB106="",0,Professional!AB106)</f>
        <v>0</v>
      </c>
      <c r="AC106">
        <f>IF(Professional!AC106="",0,Professional!AC106)</f>
        <v>0</v>
      </c>
      <c r="AD106">
        <f>IF(Professional!AD106="",0,Professional!AD106)</f>
        <v>0</v>
      </c>
      <c r="AE106">
        <f>IF(Professional!AE106="",0,Professional!AE106)</f>
        <v>0</v>
      </c>
      <c r="AF106">
        <f>IF(Professional!AF106="",0,Professional!AF106)</f>
        <v>0</v>
      </c>
      <c r="AG106">
        <f>IF(Professional!AG106="",0,Professional!AG106)</f>
        <v>0</v>
      </c>
      <c r="AH106">
        <f>IF(Professional!AH106="",0,Professional!AH106)</f>
        <v>0</v>
      </c>
      <c r="AI106">
        <f>IF(Professional!AI106="",0,Professional!AI106)</f>
        <v>0</v>
      </c>
      <c r="AJ106">
        <f>IF(Professional!AJ106="",0,Professional!AJ106)</f>
        <v>0</v>
      </c>
      <c r="AK106">
        <f>IF(Professional!AK106="",0,Professional!AK106)</f>
        <v>0</v>
      </c>
      <c r="AL106">
        <f>IF(Professional!AL106="",0,Professional!AL106)</f>
        <v>0</v>
      </c>
      <c r="AM106">
        <f>IF(Professional!AM106="",0,Professional!AM106)</f>
        <v>0</v>
      </c>
      <c r="AN106">
        <f>IF(Professional!AN106="",0,Professional!AN106)</f>
        <v>0</v>
      </c>
      <c r="AO106">
        <f>IF(Professional!AO106="",0,Professional!AO106)</f>
        <v>0</v>
      </c>
      <c r="AP106">
        <f>IF(Professional!AP106="",0,Professional!AP106)</f>
        <v>0</v>
      </c>
      <c r="AQ106">
        <f>IF(Professional!AQ106="",0,Professional!AQ106)</f>
        <v>0</v>
      </c>
      <c r="AR106">
        <f>IF(Professional!AR106="",0,Professional!AR106)</f>
        <v>0</v>
      </c>
      <c r="AS106">
        <f>IF(Professional!AS106="",0,Professional!AS106)</f>
        <v>0</v>
      </c>
      <c r="AT106">
        <f>IF(Professional!AT106="",0,Professional!AT106)</f>
        <v>0</v>
      </c>
      <c r="AU106">
        <f>IF(Professional!AU106="",0,Professional!AU106)</f>
        <v>0</v>
      </c>
      <c r="AV106">
        <f>IF(Professional!AV106="",0,Professional!AV106)</f>
        <v>0</v>
      </c>
      <c r="AW106">
        <f>IF(Professional!AW106="",0,Professional!AW106)</f>
        <v>0</v>
      </c>
      <c r="AX106">
        <f>IF(Professional!AX106="",0,Professional!AX106)</f>
        <v>0</v>
      </c>
      <c r="AY106">
        <f>IF(Professional!AY106="",0,Professional!AY106)</f>
        <v>0</v>
      </c>
      <c r="AZ106">
        <f>IF(Professional!AZ106="",0,Professional!AZ106)</f>
        <v>0</v>
      </c>
      <c r="BA106">
        <f>IF(Professional!BA106="",0,Professional!BA106)</f>
        <v>0</v>
      </c>
      <c r="BB106">
        <f>IF(Professional!BB106="",0,Professional!BB106)</f>
        <v>0</v>
      </c>
      <c r="BC106">
        <f>IF(Professional!BC106="",0,Professional!BC106)</f>
        <v>0</v>
      </c>
      <c r="BD106">
        <f>IF(Professional!BD106="",0,Professional!BD106)</f>
        <v>0</v>
      </c>
      <c r="BE106">
        <f>IF(Professional!BE106="",0,Professional!BE106)</f>
        <v>0</v>
      </c>
      <c r="BF106">
        <f>IF(Professional!BF106="",0,Professional!BF106)</f>
        <v>0</v>
      </c>
      <c r="BG106">
        <f>IF(Professional!BG106="",0,Professional!BG106)</f>
        <v>0</v>
      </c>
      <c r="BH106">
        <f>IF(Professional!BH106="",0,Professional!BH106)</f>
        <v>0</v>
      </c>
      <c r="BI106">
        <f>IF(Professional!BI106="",0,Professional!BI106)</f>
        <v>0</v>
      </c>
      <c r="BJ106">
        <f>IF(Professional!BJ106="",0,Professional!BJ106)</f>
        <v>0</v>
      </c>
      <c r="BK106">
        <f>IF(Professional!BK106="",0,Professional!BK106)</f>
        <v>0</v>
      </c>
      <c r="BL106">
        <f>IF(Professional!BL106="",0,Professional!BL106)</f>
        <v>0</v>
      </c>
      <c r="BM106">
        <f>IF(Professional!BM106="",0,Professional!BM106)</f>
        <v>0</v>
      </c>
      <c r="BN106">
        <f>IF(Professional!BN106="",0,Professional!BN106)</f>
        <v>0</v>
      </c>
      <c r="BO106">
        <f>IF(Professional!BO106="",0,Professional!BO106)</f>
        <v>0</v>
      </c>
      <c r="BP106">
        <f>IF(Professional!BP106="",0,Professional!BP106)</f>
        <v>0</v>
      </c>
      <c r="BQ106">
        <f>IF(Professional!BQ106="",0,Professional!BQ106)</f>
        <v>0</v>
      </c>
      <c r="BR106">
        <f>IF(Professional!BR106="",0,Professional!BR106)</f>
        <v>0</v>
      </c>
      <c r="BS106">
        <f>IF(Professional!BS106="",0,Professional!BS106)</f>
        <v>0</v>
      </c>
      <c r="BT106">
        <f>IF(Professional!BT106="",0,Professional!BT106)</f>
        <v>0</v>
      </c>
      <c r="BU106">
        <f>IF(Professional!BU106="",0,Professional!BU106)</f>
        <v>0</v>
      </c>
      <c r="BV106">
        <f>IF(Professional!BV106="",0,Professional!BV106)</f>
        <v>0</v>
      </c>
      <c r="BW106">
        <f>IF(Professional!BW106="",0,Professional!BW106)</f>
        <v>0</v>
      </c>
      <c r="BX106">
        <f>IF(Professional!BX106="",0,Professional!BX106)</f>
        <v>0</v>
      </c>
      <c r="BY106">
        <f>IF(Professional!BY106="",0,Professional!BY106)</f>
        <v>0</v>
      </c>
      <c r="BZ106">
        <f>IF(Professional!BZ106="",0,Professional!BZ106)</f>
        <v>0</v>
      </c>
      <c r="CA106">
        <f>IF(Professional!CA106="",0,Professional!CA106)</f>
        <v>0</v>
      </c>
      <c r="CB106">
        <f>IF(Professional!CB106="",0,Professional!CB106)</f>
        <v>0</v>
      </c>
      <c r="CC106">
        <f>IF(Professional!CC106="",0,Professional!CC106)</f>
        <v>0</v>
      </c>
      <c r="CD106">
        <f>IF(Professional!CD106="",0,Professional!CD106)</f>
        <v>0</v>
      </c>
      <c r="CE106">
        <f>IF(Professional!CE106="",0,Professional!CE106)</f>
        <v>0</v>
      </c>
      <c r="CF106">
        <f>IF(Professional!CF106="",0,Professional!CF106)</f>
        <v>0</v>
      </c>
      <c r="CG106">
        <f>IF(Professional!CG106="",0,Professional!CG106)</f>
        <v>0</v>
      </c>
      <c r="CH106">
        <f>IF(Professional!CH106="",0,Professional!CH106)</f>
        <v>0</v>
      </c>
      <c r="CI106">
        <f>IF(Professional!CI106="",0,Professional!CI106)</f>
        <v>0</v>
      </c>
      <c r="CJ106">
        <f>IF(Professional!CJ106="",0,Professional!CJ106)</f>
        <v>0</v>
      </c>
      <c r="CK106">
        <f>IF(Professional!CK106="",0,Professional!CK106)</f>
        <v>0</v>
      </c>
      <c r="CL106">
        <f>IF(Professional!CL106="",0,Professional!CL106)</f>
        <v>0</v>
      </c>
      <c r="CM106">
        <f>IF(Professional!CM106="",0,Professional!CM106)</f>
        <v>0</v>
      </c>
      <c r="CN106">
        <f>IF(Professional!CN106="",0,Professional!CN106)</f>
        <v>0</v>
      </c>
      <c r="CO106">
        <f>IF(Professional!CO106="",0,Professional!CO106)</f>
        <v>0</v>
      </c>
      <c r="CP106">
        <f>IF(Professional!CP106="",0,Professional!CP106)</f>
        <v>0</v>
      </c>
      <c r="CQ106">
        <f>IF(Professional!CQ106="",0,Professional!CQ106)</f>
        <v>0</v>
      </c>
      <c r="CR106">
        <f>IF(Professional!CR106="",0,Professional!CR106)</f>
        <v>0</v>
      </c>
      <c r="CS106">
        <f>IF(Professional!CS106="",0,Professional!CS106)</f>
        <v>0</v>
      </c>
      <c r="CT106">
        <f>IF(Professional!CT106="",0,Professional!CT106)</f>
        <v>0</v>
      </c>
      <c r="CU106">
        <f>IF(Professional!CU106="",0,Professional!CU106)</f>
        <v>0</v>
      </c>
      <c r="CV106">
        <f>IF(Professional!CV106="",0,Professional!CV106)</f>
        <v>0</v>
      </c>
      <c r="CW106">
        <f>IF(Professional!CW106="",0,Professional!CW106)</f>
        <v>0</v>
      </c>
      <c r="CX106">
        <f>IF(Professional!CX106="",0,Professional!CX106)</f>
        <v>0</v>
      </c>
      <c r="CY106">
        <f>IF(Professional!CY106="",0,Professional!CY106)</f>
        <v>0</v>
      </c>
      <c r="CZ106">
        <f>IF(Professional!CZ106="",0,Professional!CZ106)</f>
        <v>0</v>
      </c>
      <c r="DA106">
        <f>IF(Professional!DA106="",0,Professional!DA106)</f>
        <v>0</v>
      </c>
      <c r="DB106">
        <f>IF(Professional!DB106="",0,Professional!DB106)</f>
        <v>0</v>
      </c>
      <c r="DC106">
        <f>IF(Professional!DC106="",0,Professional!DC106)</f>
        <v>0</v>
      </c>
      <c r="DD106">
        <f>IF(Professional!DD106="",0,Professional!DD106)</f>
        <v>0</v>
      </c>
      <c r="DE106">
        <f>IF(Professional!DE106="",0,Professional!DE106)</f>
        <v>0</v>
      </c>
      <c r="DF106">
        <f>IF(Professional!DF106="",0,Professional!DF106)</f>
        <v>0</v>
      </c>
      <c r="DG106">
        <f>IF(Professional!DG106="",0,Professional!DG106)</f>
        <v>0</v>
      </c>
      <c r="DH106">
        <f>IF(Professional!DH106="",0,Professional!DH106)</f>
        <v>0</v>
      </c>
      <c r="DI106">
        <f>IF(Professional!DI106="",0,Professional!DI106)</f>
        <v>0</v>
      </c>
      <c r="DJ106">
        <f>IF(Professional!DJ106="",0,Professional!DJ106)</f>
        <v>0</v>
      </c>
      <c r="DK106">
        <f>IF(Professional!DK106="",0,Professional!DK106)</f>
        <v>0</v>
      </c>
      <c r="DL106">
        <f>IF(Professional!DL106="",0,Professional!DL106)</f>
        <v>0</v>
      </c>
      <c r="DM106">
        <f>IF(Professional!DM106="",0,Professional!DM106)</f>
        <v>0</v>
      </c>
      <c r="DN106">
        <f>IF(Professional!DN106="",0,Professional!DN106)</f>
        <v>0</v>
      </c>
      <c r="DO106">
        <f>IF(Professional!DO106="",0,Professional!DO106)</f>
        <v>0</v>
      </c>
      <c r="DP106">
        <f>IF(Professional!DP106="",0,Professional!DP106)</f>
        <v>0</v>
      </c>
      <c r="DQ106">
        <f>IF(Professional!DQ106="",0,Professional!DQ106)</f>
        <v>0</v>
      </c>
      <c r="DR106">
        <f>IF(Professional!DR106="",0,Professional!DR106)</f>
        <v>0</v>
      </c>
      <c r="DS106">
        <f>IF(Professional!DS106="",0,Professional!DS106)</f>
        <v>0</v>
      </c>
    </row>
    <row r="107" spans="1:123" x14ac:dyDescent="0.2">
      <c r="A107" t="s">
        <v>208</v>
      </c>
      <c r="B107">
        <f>IF(Professional!B107="",0,Professional!B107)</f>
        <v>0</v>
      </c>
      <c r="C107">
        <f>IF(Professional!C107="",0,Professional!C107)</f>
        <v>0</v>
      </c>
      <c r="D107">
        <f>IF(Professional!D107="",0,Professional!D107)</f>
        <v>0</v>
      </c>
      <c r="E107">
        <f>IF(Professional!E107="",0,Professional!E107)</f>
        <v>0</v>
      </c>
      <c r="F107">
        <f>IF(Professional!F107="",0,Professional!F107)</f>
        <v>0</v>
      </c>
      <c r="G107">
        <f>IF(Professional!G107="",0,Professional!G107)</f>
        <v>0</v>
      </c>
      <c r="H107">
        <f>IF(Professional!H107="",0,Professional!H107)</f>
        <v>0</v>
      </c>
      <c r="I107">
        <f>IF(Professional!I107="",0,Professional!I107)</f>
        <v>0</v>
      </c>
      <c r="J107">
        <f>IF(Professional!J107="",0,Professional!J107)</f>
        <v>0</v>
      </c>
      <c r="K107">
        <f>IF(Professional!K107="",0,Professional!K107)</f>
        <v>0</v>
      </c>
      <c r="L107">
        <f>IF(Professional!L107="",0,Professional!L107)</f>
        <v>0</v>
      </c>
      <c r="M107">
        <f>IF(Professional!M107="",0,Professional!M107)</f>
        <v>0</v>
      </c>
      <c r="N107">
        <f>IF(Professional!N107="",0,Professional!N107)</f>
        <v>0</v>
      </c>
      <c r="O107">
        <f>IF(Professional!O107="",0,Professional!O107)</f>
        <v>0</v>
      </c>
      <c r="P107">
        <f>IF(Professional!P107="",0,Professional!P107)</f>
        <v>0</v>
      </c>
      <c r="Q107">
        <f>IF(Professional!Q107="",0,Professional!Q107)</f>
        <v>0</v>
      </c>
      <c r="R107">
        <f>IF(Professional!R107="",0,Professional!R107)</f>
        <v>0</v>
      </c>
      <c r="S107">
        <f>IF(Professional!S107="",0,Professional!S107)</f>
        <v>0</v>
      </c>
      <c r="T107">
        <f>IF(Professional!T107="",0,Professional!T107)</f>
        <v>0</v>
      </c>
      <c r="U107">
        <f>IF(Professional!U107="",0,Professional!U107)</f>
        <v>0</v>
      </c>
      <c r="V107">
        <f>IF(Professional!V107="",0,Professional!V107)</f>
        <v>0</v>
      </c>
      <c r="W107">
        <f>IF(Professional!W107="",0,Professional!W107)</f>
        <v>0</v>
      </c>
      <c r="X107">
        <f>IF(Professional!X107="",0,Professional!X107)</f>
        <v>0</v>
      </c>
      <c r="Y107">
        <f>IF(Professional!Y107="",0,Professional!Y107)</f>
        <v>0</v>
      </c>
      <c r="Z107">
        <f>IF(Professional!Z107="",0,Professional!Z107)</f>
        <v>0</v>
      </c>
      <c r="AA107">
        <f>IF(Professional!AA107="",0,Professional!AA107)</f>
        <v>0</v>
      </c>
      <c r="AB107">
        <f>IF(Professional!AB107="",0,Professional!AB107)</f>
        <v>0</v>
      </c>
      <c r="AC107">
        <f>IF(Professional!AC107="",0,Professional!AC107)</f>
        <v>0</v>
      </c>
      <c r="AD107">
        <f>IF(Professional!AD107="",0,Professional!AD107)</f>
        <v>0</v>
      </c>
      <c r="AE107">
        <f>IF(Professional!AE107="",0,Professional!AE107)</f>
        <v>0</v>
      </c>
      <c r="AF107">
        <f>IF(Professional!AF107="",0,Professional!AF107)</f>
        <v>0</v>
      </c>
      <c r="AG107">
        <f>IF(Professional!AG107="",0,Professional!AG107)</f>
        <v>0</v>
      </c>
      <c r="AH107">
        <f>IF(Professional!AH107="",0,Professional!AH107)</f>
        <v>0</v>
      </c>
      <c r="AI107">
        <f>IF(Professional!AI107="",0,Professional!AI107)</f>
        <v>0</v>
      </c>
      <c r="AJ107">
        <f>IF(Professional!AJ107="",0,Professional!AJ107)</f>
        <v>0</v>
      </c>
      <c r="AK107">
        <f>IF(Professional!AK107="",0,Professional!AK107)</f>
        <v>0</v>
      </c>
      <c r="AL107">
        <f>IF(Professional!AL107="",0,Professional!AL107)</f>
        <v>0</v>
      </c>
      <c r="AM107">
        <f>IF(Professional!AM107="",0,Professional!AM107)</f>
        <v>0</v>
      </c>
      <c r="AN107">
        <f>IF(Professional!AN107="",0,Professional!AN107)</f>
        <v>0</v>
      </c>
      <c r="AO107">
        <f>IF(Professional!AO107="",0,Professional!AO107)</f>
        <v>0</v>
      </c>
      <c r="AP107">
        <f>IF(Professional!AP107="",0,Professional!AP107)</f>
        <v>0</v>
      </c>
      <c r="AQ107">
        <f>IF(Professional!AQ107="",0,Professional!AQ107)</f>
        <v>0</v>
      </c>
      <c r="AR107">
        <f>IF(Professional!AR107="",0,Professional!AR107)</f>
        <v>0</v>
      </c>
      <c r="AS107">
        <f>IF(Professional!AS107="",0,Professional!AS107)</f>
        <v>0</v>
      </c>
      <c r="AT107">
        <f>IF(Professional!AT107="",0,Professional!AT107)</f>
        <v>0</v>
      </c>
      <c r="AU107">
        <f>IF(Professional!AU107="",0,Professional!AU107)</f>
        <v>0</v>
      </c>
      <c r="AV107">
        <f>IF(Professional!AV107="",0,Professional!AV107)</f>
        <v>0</v>
      </c>
      <c r="AW107">
        <f>IF(Professional!AW107="",0,Professional!AW107)</f>
        <v>0</v>
      </c>
      <c r="AX107">
        <f>IF(Professional!AX107="",0,Professional!AX107)</f>
        <v>0</v>
      </c>
      <c r="AY107">
        <f>IF(Professional!AY107="",0,Professional!AY107)</f>
        <v>0</v>
      </c>
      <c r="AZ107">
        <f>IF(Professional!AZ107="",0,Professional!AZ107)</f>
        <v>0</v>
      </c>
      <c r="BA107">
        <f>IF(Professional!BA107="",0,Professional!BA107)</f>
        <v>0</v>
      </c>
      <c r="BB107">
        <f>IF(Professional!BB107="",0,Professional!BB107)</f>
        <v>0</v>
      </c>
      <c r="BC107">
        <f>IF(Professional!BC107="",0,Professional!BC107)</f>
        <v>0</v>
      </c>
      <c r="BD107">
        <f>IF(Professional!BD107="",0,Professional!BD107)</f>
        <v>0</v>
      </c>
      <c r="BE107">
        <f>IF(Professional!BE107="",0,Professional!BE107)</f>
        <v>0</v>
      </c>
      <c r="BF107">
        <f>IF(Professional!BF107="",0,Professional!BF107)</f>
        <v>0</v>
      </c>
      <c r="BG107">
        <f>IF(Professional!BG107="",0,Professional!BG107)</f>
        <v>0</v>
      </c>
      <c r="BH107">
        <f>IF(Professional!BH107="",0,Professional!BH107)</f>
        <v>0</v>
      </c>
      <c r="BI107">
        <f>IF(Professional!BI107="",0,Professional!BI107)</f>
        <v>0</v>
      </c>
      <c r="BJ107">
        <f>IF(Professional!BJ107="",0,Professional!BJ107)</f>
        <v>0</v>
      </c>
      <c r="BK107">
        <f>IF(Professional!BK107="",0,Professional!BK107)</f>
        <v>0</v>
      </c>
      <c r="BL107">
        <f>IF(Professional!BL107="",0,Professional!BL107)</f>
        <v>0</v>
      </c>
      <c r="BM107">
        <f>IF(Professional!BM107="",0,Professional!BM107)</f>
        <v>0</v>
      </c>
      <c r="BN107">
        <f>IF(Professional!BN107="",0,Professional!BN107)</f>
        <v>0</v>
      </c>
      <c r="BO107">
        <f>IF(Professional!BO107="",0,Professional!BO107)</f>
        <v>0</v>
      </c>
      <c r="BP107">
        <f>IF(Professional!BP107="",0,Professional!BP107)</f>
        <v>0</v>
      </c>
      <c r="BQ107">
        <f>IF(Professional!BQ107="",0,Professional!BQ107)</f>
        <v>0</v>
      </c>
      <c r="BR107">
        <f>IF(Professional!BR107="",0,Professional!BR107)</f>
        <v>0</v>
      </c>
      <c r="BS107">
        <f>IF(Professional!BS107="",0,Professional!BS107)</f>
        <v>0</v>
      </c>
      <c r="BT107">
        <f>IF(Professional!BT107="",0,Professional!BT107)</f>
        <v>0</v>
      </c>
      <c r="BU107">
        <f>IF(Professional!BU107="",0,Professional!BU107)</f>
        <v>0</v>
      </c>
      <c r="BV107">
        <f>IF(Professional!BV107="",0,Professional!BV107)</f>
        <v>0</v>
      </c>
      <c r="BW107">
        <f>IF(Professional!BW107="",0,Professional!BW107)</f>
        <v>0</v>
      </c>
      <c r="BX107">
        <f>IF(Professional!BX107="",0,Professional!BX107)</f>
        <v>0</v>
      </c>
      <c r="BY107">
        <f>IF(Professional!BY107="",0,Professional!BY107)</f>
        <v>0</v>
      </c>
      <c r="BZ107">
        <f>IF(Professional!BZ107="",0,Professional!BZ107)</f>
        <v>0</v>
      </c>
      <c r="CA107">
        <f>IF(Professional!CA107="",0,Professional!CA107)</f>
        <v>0</v>
      </c>
      <c r="CB107">
        <f>IF(Professional!CB107="",0,Professional!CB107)</f>
        <v>0</v>
      </c>
      <c r="CC107">
        <f>IF(Professional!CC107="",0,Professional!CC107)</f>
        <v>0</v>
      </c>
      <c r="CD107">
        <f>IF(Professional!CD107="",0,Professional!CD107)</f>
        <v>0</v>
      </c>
      <c r="CE107">
        <f>IF(Professional!CE107="",0,Professional!CE107)</f>
        <v>0</v>
      </c>
      <c r="CF107">
        <f>IF(Professional!CF107="",0,Professional!CF107)</f>
        <v>0</v>
      </c>
      <c r="CG107">
        <f>IF(Professional!CG107="",0,Professional!CG107)</f>
        <v>0</v>
      </c>
      <c r="CH107">
        <f>IF(Professional!CH107="",0,Professional!CH107)</f>
        <v>0</v>
      </c>
      <c r="CI107">
        <f>IF(Professional!CI107="",0,Professional!CI107)</f>
        <v>0</v>
      </c>
      <c r="CJ107">
        <f>IF(Professional!CJ107="",0,Professional!CJ107)</f>
        <v>0</v>
      </c>
      <c r="CK107">
        <f>IF(Professional!CK107="",0,Professional!CK107)</f>
        <v>0</v>
      </c>
      <c r="CL107">
        <f>IF(Professional!CL107="",0,Professional!CL107)</f>
        <v>0</v>
      </c>
      <c r="CM107">
        <f>IF(Professional!CM107="",0,Professional!CM107)</f>
        <v>0</v>
      </c>
      <c r="CN107">
        <f>IF(Professional!CN107="",0,Professional!CN107)</f>
        <v>0</v>
      </c>
      <c r="CO107">
        <f>IF(Professional!CO107="",0,Professional!CO107)</f>
        <v>0</v>
      </c>
      <c r="CP107">
        <f>IF(Professional!CP107="",0,Professional!CP107)</f>
        <v>0</v>
      </c>
      <c r="CQ107">
        <f>IF(Professional!CQ107="",0,Professional!CQ107)</f>
        <v>0</v>
      </c>
      <c r="CR107">
        <f>IF(Professional!CR107="",0,Professional!CR107)</f>
        <v>0</v>
      </c>
      <c r="CS107">
        <f>IF(Professional!CS107="",0,Professional!CS107)</f>
        <v>0</v>
      </c>
      <c r="CT107">
        <f>IF(Professional!CT107="",0,Professional!CT107)</f>
        <v>0</v>
      </c>
      <c r="CU107">
        <f>IF(Professional!CU107="",0,Professional!CU107)</f>
        <v>0</v>
      </c>
      <c r="CV107">
        <f>IF(Professional!CV107="",0,Professional!CV107)</f>
        <v>0</v>
      </c>
      <c r="CW107">
        <f>IF(Professional!CW107="",0,Professional!CW107)</f>
        <v>0</v>
      </c>
      <c r="CX107">
        <f>IF(Professional!CX107="",0,Professional!CX107)</f>
        <v>0</v>
      </c>
      <c r="CY107">
        <f>IF(Professional!CY107="",0,Professional!CY107)</f>
        <v>0</v>
      </c>
      <c r="CZ107">
        <f>IF(Professional!CZ107="",0,Professional!CZ107)</f>
        <v>0</v>
      </c>
      <c r="DA107">
        <f>IF(Professional!DA107="",0,Professional!DA107)</f>
        <v>0</v>
      </c>
      <c r="DB107">
        <f>IF(Professional!DB107="",0,Professional!DB107)</f>
        <v>0</v>
      </c>
      <c r="DC107">
        <f>IF(Professional!DC107="",0,Professional!DC107)</f>
        <v>0</v>
      </c>
      <c r="DD107">
        <f>IF(Professional!DD107="",0,Professional!DD107)</f>
        <v>0</v>
      </c>
      <c r="DE107">
        <f>IF(Professional!DE107="",0,Professional!DE107)</f>
        <v>0</v>
      </c>
      <c r="DF107">
        <f>IF(Professional!DF107="",0,Professional!DF107)</f>
        <v>0</v>
      </c>
      <c r="DG107">
        <f>IF(Professional!DG107="",0,Professional!DG107)</f>
        <v>0</v>
      </c>
      <c r="DH107">
        <f>IF(Professional!DH107="",0,Professional!DH107)</f>
        <v>0</v>
      </c>
      <c r="DI107">
        <f>IF(Professional!DI107="",0,Professional!DI107)</f>
        <v>0</v>
      </c>
      <c r="DJ107">
        <f>IF(Professional!DJ107="",0,Professional!DJ107)</f>
        <v>0</v>
      </c>
      <c r="DK107">
        <f>IF(Professional!DK107="",0,Professional!DK107)</f>
        <v>0</v>
      </c>
      <c r="DL107">
        <f>IF(Professional!DL107="",0,Professional!DL107)</f>
        <v>0</v>
      </c>
      <c r="DM107">
        <f>IF(Professional!DM107="",0,Professional!DM107)</f>
        <v>0</v>
      </c>
      <c r="DN107">
        <f>IF(Professional!DN107="",0,Professional!DN107)</f>
        <v>0</v>
      </c>
      <c r="DO107">
        <f>IF(Professional!DO107="",0,Professional!DO107)</f>
        <v>0</v>
      </c>
      <c r="DP107">
        <f>IF(Professional!DP107="",0,Professional!DP107)</f>
        <v>0</v>
      </c>
      <c r="DQ107">
        <f>IF(Professional!DQ107="",0,Professional!DQ107)</f>
        <v>0</v>
      </c>
      <c r="DR107">
        <f>IF(Professional!DR107="",0,Professional!DR107)</f>
        <v>0</v>
      </c>
      <c r="DS107">
        <f>IF(Professional!DS107="",0,Professional!DS107)</f>
        <v>0</v>
      </c>
    </row>
    <row r="108" spans="1:123" x14ac:dyDescent="0.2">
      <c r="A108" t="s">
        <v>139</v>
      </c>
      <c r="B108">
        <f>IF(Professional!B108="",0,Professional!B108)</f>
        <v>0</v>
      </c>
      <c r="C108">
        <f>IF(Professional!C108="",0,Professional!C108)</f>
        <v>0</v>
      </c>
      <c r="D108">
        <f>IF(Professional!D108="",0,Professional!D108)</f>
        <v>0</v>
      </c>
      <c r="E108">
        <f>IF(Professional!E108="",0,Professional!E108)</f>
        <v>0</v>
      </c>
      <c r="F108">
        <f>IF(Professional!F108="",0,Professional!F108)</f>
        <v>0</v>
      </c>
      <c r="G108">
        <f>IF(Professional!G108="",0,Professional!G108)</f>
        <v>0</v>
      </c>
      <c r="H108">
        <f>IF(Professional!H108="",0,Professional!H108)</f>
        <v>0</v>
      </c>
      <c r="I108">
        <f>IF(Professional!I108="",0,Professional!I108)</f>
        <v>0</v>
      </c>
      <c r="J108">
        <f>IF(Professional!J108="",0,Professional!J108)</f>
        <v>0</v>
      </c>
      <c r="K108">
        <f>IF(Professional!K108="",0,Professional!K108)</f>
        <v>0</v>
      </c>
      <c r="L108">
        <f>IF(Professional!L108="",0,Professional!L108)</f>
        <v>0</v>
      </c>
      <c r="M108">
        <f>IF(Professional!M108="",0,Professional!M108)</f>
        <v>0</v>
      </c>
      <c r="N108">
        <f>IF(Professional!N108="",0,Professional!N108)</f>
        <v>0</v>
      </c>
      <c r="O108">
        <f>IF(Professional!O108="",0,Professional!O108)</f>
        <v>0</v>
      </c>
      <c r="P108">
        <f>IF(Professional!P108="",0,Professional!P108)</f>
        <v>0</v>
      </c>
      <c r="Q108">
        <f>IF(Professional!Q108="",0,Professional!Q108)</f>
        <v>0</v>
      </c>
      <c r="R108">
        <f>IF(Professional!R108="",0,Professional!R108)</f>
        <v>0</v>
      </c>
      <c r="S108">
        <f>IF(Professional!S108="",0,Professional!S108)</f>
        <v>0</v>
      </c>
      <c r="T108">
        <f>IF(Professional!T108="",0,Professional!T108)</f>
        <v>0</v>
      </c>
      <c r="U108">
        <f>IF(Professional!U108="",0,Professional!U108)</f>
        <v>0</v>
      </c>
      <c r="V108">
        <f>IF(Professional!V108="",0,Professional!V108)</f>
        <v>0</v>
      </c>
      <c r="W108">
        <f>IF(Professional!W108="",0,Professional!W108)</f>
        <v>0</v>
      </c>
      <c r="X108">
        <f>IF(Professional!X108="",0,Professional!X108)</f>
        <v>0</v>
      </c>
      <c r="Y108">
        <f>IF(Professional!Y108="",0,Professional!Y108)</f>
        <v>0</v>
      </c>
      <c r="Z108">
        <f>IF(Professional!Z108="",0,Professional!Z108)</f>
        <v>0</v>
      </c>
      <c r="AA108">
        <f>IF(Professional!AA108="",0,Professional!AA108)</f>
        <v>0</v>
      </c>
      <c r="AB108">
        <f>IF(Professional!AB108="",0,Professional!AB108)</f>
        <v>0</v>
      </c>
      <c r="AC108">
        <f>IF(Professional!AC108="",0,Professional!AC108)</f>
        <v>0</v>
      </c>
      <c r="AD108">
        <f>IF(Professional!AD108="",0,Professional!AD108)</f>
        <v>0</v>
      </c>
      <c r="AE108">
        <f>IF(Professional!AE108="",0,Professional!AE108)</f>
        <v>0</v>
      </c>
      <c r="AF108">
        <f>IF(Professional!AF108="",0,Professional!AF108)</f>
        <v>0</v>
      </c>
      <c r="AG108">
        <f>IF(Professional!AG108="",0,Professional!AG108)</f>
        <v>0</v>
      </c>
      <c r="AH108">
        <f>IF(Professional!AH108="",0,Professional!AH108)</f>
        <v>0</v>
      </c>
      <c r="AI108">
        <f>IF(Professional!AI108="",0,Professional!AI108)</f>
        <v>0</v>
      </c>
      <c r="AJ108">
        <f>IF(Professional!AJ108="",0,Professional!AJ108)</f>
        <v>0</v>
      </c>
      <c r="AK108">
        <f>IF(Professional!AK108="",0,Professional!AK108)</f>
        <v>0</v>
      </c>
      <c r="AL108">
        <f>IF(Professional!AL108="",0,Professional!AL108)</f>
        <v>0</v>
      </c>
      <c r="AM108">
        <f>IF(Professional!AM108="",0,Professional!AM108)</f>
        <v>0</v>
      </c>
      <c r="AN108">
        <f>IF(Professional!AN108="",0,Professional!AN108)</f>
        <v>0</v>
      </c>
      <c r="AO108">
        <f>IF(Professional!AO108="",0,Professional!AO108)</f>
        <v>0</v>
      </c>
      <c r="AP108">
        <f>IF(Professional!AP108="",0,Professional!AP108)</f>
        <v>0</v>
      </c>
      <c r="AQ108">
        <f>IF(Professional!AQ108="",0,Professional!AQ108)</f>
        <v>0</v>
      </c>
      <c r="AR108">
        <f>IF(Professional!AR108="",0,Professional!AR108)</f>
        <v>0</v>
      </c>
      <c r="AS108">
        <f>IF(Professional!AS108="",0,Professional!AS108)</f>
        <v>0</v>
      </c>
      <c r="AT108">
        <f>IF(Professional!AT108="",0,Professional!AT108)</f>
        <v>0</v>
      </c>
      <c r="AU108">
        <f>IF(Professional!AU108="",0,Professional!AU108)</f>
        <v>0</v>
      </c>
      <c r="AV108">
        <f>IF(Professional!AV108="",0,Professional!AV108)</f>
        <v>0</v>
      </c>
      <c r="AW108">
        <f>IF(Professional!AW108="",0,Professional!AW108)</f>
        <v>0</v>
      </c>
      <c r="AX108">
        <f>IF(Professional!AX108="",0,Professional!AX108)</f>
        <v>0</v>
      </c>
      <c r="AY108">
        <f>IF(Professional!AY108="",0,Professional!AY108)</f>
        <v>0</v>
      </c>
      <c r="AZ108">
        <f>IF(Professional!AZ108="",0,Professional!AZ108)</f>
        <v>0</v>
      </c>
      <c r="BA108">
        <f>IF(Professional!BA108="",0,Professional!BA108)</f>
        <v>0</v>
      </c>
      <c r="BB108">
        <f>IF(Professional!BB108="",0,Professional!BB108)</f>
        <v>0</v>
      </c>
      <c r="BC108">
        <f>IF(Professional!BC108="",0,Professional!BC108)</f>
        <v>0</v>
      </c>
      <c r="BD108">
        <f>IF(Professional!BD108="",0,Professional!BD108)</f>
        <v>0</v>
      </c>
      <c r="BE108">
        <f>IF(Professional!BE108="",0,Professional!BE108)</f>
        <v>0</v>
      </c>
      <c r="BF108">
        <f>IF(Professional!BF108="",0,Professional!BF108)</f>
        <v>0</v>
      </c>
      <c r="BG108">
        <f>IF(Professional!BG108="",0,Professional!BG108)</f>
        <v>0</v>
      </c>
      <c r="BH108">
        <f>IF(Professional!BH108="",0,Professional!BH108)</f>
        <v>0</v>
      </c>
      <c r="BI108">
        <f>IF(Professional!BI108="",0,Professional!BI108)</f>
        <v>0</v>
      </c>
      <c r="BJ108">
        <f>IF(Professional!BJ108="",0,Professional!BJ108)</f>
        <v>0</v>
      </c>
      <c r="BK108">
        <f>IF(Professional!BK108="",0,Professional!BK108)</f>
        <v>0</v>
      </c>
      <c r="BL108">
        <f>IF(Professional!BL108="",0,Professional!BL108)</f>
        <v>0</v>
      </c>
      <c r="BM108">
        <f>IF(Professional!BM108="",0,Professional!BM108)</f>
        <v>0</v>
      </c>
      <c r="BN108">
        <f>IF(Professional!BN108="",0,Professional!BN108)</f>
        <v>0</v>
      </c>
      <c r="BO108">
        <f>IF(Professional!BO108="",0,Professional!BO108)</f>
        <v>0</v>
      </c>
      <c r="BP108">
        <f>IF(Professional!BP108="",0,Professional!BP108)</f>
        <v>0</v>
      </c>
      <c r="BQ108">
        <f>IF(Professional!BQ108="",0,Professional!BQ108)</f>
        <v>0</v>
      </c>
      <c r="BR108">
        <f>IF(Professional!BR108="",0,Professional!BR108)</f>
        <v>0</v>
      </c>
      <c r="BS108">
        <f>IF(Professional!BS108="",0,Professional!BS108)</f>
        <v>0</v>
      </c>
      <c r="BT108">
        <f>IF(Professional!BT108="",0,Professional!BT108)</f>
        <v>0</v>
      </c>
      <c r="BU108">
        <f>IF(Professional!BU108="",0,Professional!BU108)</f>
        <v>0</v>
      </c>
      <c r="BV108">
        <f>IF(Professional!BV108="",0,Professional!BV108)</f>
        <v>0</v>
      </c>
      <c r="BW108">
        <f>IF(Professional!BW108="",0,Professional!BW108)</f>
        <v>0</v>
      </c>
      <c r="BX108">
        <f>IF(Professional!BX108="",0,Professional!BX108)</f>
        <v>0</v>
      </c>
      <c r="BY108">
        <f>IF(Professional!BY108="",0,Professional!BY108)</f>
        <v>0</v>
      </c>
      <c r="BZ108">
        <f>IF(Professional!BZ108="",0,Professional!BZ108)</f>
        <v>0</v>
      </c>
      <c r="CA108">
        <f>IF(Professional!CA108="",0,Professional!CA108)</f>
        <v>0</v>
      </c>
      <c r="CB108">
        <f>IF(Professional!CB108="",0,Professional!CB108)</f>
        <v>0</v>
      </c>
      <c r="CC108">
        <f>IF(Professional!CC108="",0,Professional!CC108)</f>
        <v>0</v>
      </c>
      <c r="CD108">
        <f>IF(Professional!CD108="",0,Professional!CD108)</f>
        <v>0</v>
      </c>
      <c r="CE108">
        <f>IF(Professional!CE108="",0,Professional!CE108)</f>
        <v>0</v>
      </c>
      <c r="CF108">
        <f>IF(Professional!CF108="",0,Professional!CF108)</f>
        <v>0</v>
      </c>
      <c r="CG108">
        <f>IF(Professional!CG108="",0,Professional!CG108)</f>
        <v>0</v>
      </c>
      <c r="CH108">
        <f>IF(Professional!CH108="",0,Professional!CH108)</f>
        <v>0</v>
      </c>
      <c r="CI108">
        <f>IF(Professional!CI108="",0,Professional!CI108)</f>
        <v>0</v>
      </c>
      <c r="CJ108">
        <f>IF(Professional!CJ108="",0,Professional!CJ108)</f>
        <v>0</v>
      </c>
      <c r="CK108">
        <f>IF(Professional!CK108="",0,Professional!CK108)</f>
        <v>0</v>
      </c>
      <c r="CL108">
        <f>IF(Professional!CL108="",0,Professional!CL108)</f>
        <v>0</v>
      </c>
      <c r="CM108">
        <f>IF(Professional!CM108="",0,Professional!CM108)</f>
        <v>0</v>
      </c>
      <c r="CN108">
        <f>IF(Professional!CN108="",0,Professional!CN108)</f>
        <v>0</v>
      </c>
      <c r="CO108">
        <f>IF(Professional!CO108="",0,Professional!CO108)</f>
        <v>0</v>
      </c>
      <c r="CP108">
        <f>IF(Professional!CP108="",0,Professional!CP108)</f>
        <v>0</v>
      </c>
      <c r="CQ108">
        <f>IF(Professional!CQ108="",0,Professional!CQ108)</f>
        <v>0</v>
      </c>
      <c r="CR108">
        <f>IF(Professional!CR108="",0,Professional!CR108)</f>
        <v>0</v>
      </c>
      <c r="CS108">
        <f>IF(Professional!CS108="",0,Professional!CS108)</f>
        <v>0</v>
      </c>
      <c r="CT108">
        <f>IF(Professional!CT108="",0,Professional!CT108)</f>
        <v>0</v>
      </c>
      <c r="CU108">
        <f>IF(Professional!CU108="",0,Professional!CU108)</f>
        <v>0</v>
      </c>
      <c r="CV108">
        <f>IF(Professional!CV108="",0,Professional!CV108)</f>
        <v>0</v>
      </c>
      <c r="CW108">
        <f>IF(Professional!CW108="",0,Professional!CW108)</f>
        <v>0</v>
      </c>
      <c r="CX108">
        <f>IF(Professional!CX108="",0,Professional!CX108)</f>
        <v>0</v>
      </c>
      <c r="CY108">
        <f>IF(Professional!CY108="",0,Professional!CY108)</f>
        <v>0</v>
      </c>
      <c r="CZ108">
        <f>IF(Professional!CZ108="",0,Professional!CZ108)</f>
        <v>0</v>
      </c>
      <c r="DA108">
        <f>IF(Professional!DA108="",0,Professional!DA108)</f>
        <v>0</v>
      </c>
      <c r="DB108">
        <f>IF(Professional!DB108="",0,Professional!DB108)</f>
        <v>0</v>
      </c>
      <c r="DC108">
        <f>IF(Professional!DC108="",0,Professional!DC108)</f>
        <v>0</v>
      </c>
      <c r="DD108">
        <f>IF(Professional!DD108="",0,Professional!DD108)</f>
        <v>0</v>
      </c>
      <c r="DE108">
        <f>IF(Professional!DE108="",0,Professional!DE108)</f>
        <v>0</v>
      </c>
      <c r="DF108">
        <f>IF(Professional!DF108="",0,Professional!DF108)</f>
        <v>0</v>
      </c>
      <c r="DG108">
        <f>IF(Professional!DG108="",0,Professional!DG108)</f>
        <v>0</v>
      </c>
      <c r="DH108">
        <f>IF(Professional!DH108="",0,Professional!DH108)</f>
        <v>0</v>
      </c>
      <c r="DI108">
        <f>IF(Professional!DI108="",0,Professional!DI108)</f>
        <v>0</v>
      </c>
      <c r="DJ108">
        <f>IF(Professional!DJ108="",0,Professional!DJ108)</f>
        <v>0</v>
      </c>
      <c r="DK108">
        <f>IF(Professional!DK108="",0,Professional!DK108)</f>
        <v>0</v>
      </c>
      <c r="DL108">
        <f>IF(Professional!DL108="",0,Professional!DL108)</f>
        <v>0</v>
      </c>
      <c r="DM108">
        <f>IF(Professional!DM108="",0,Professional!DM108)</f>
        <v>0</v>
      </c>
      <c r="DN108">
        <f>IF(Professional!DN108="",0,Professional!DN108)</f>
        <v>0</v>
      </c>
      <c r="DO108">
        <f>IF(Professional!DO108="",0,Professional!DO108)</f>
        <v>0</v>
      </c>
      <c r="DP108">
        <f>IF(Professional!DP108="",0,Professional!DP108)</f>
        <v>0</v>
      </c>
      <c r="DQ108">
        <f>IF(Professional!DQ108="",0,Professional!DQ108)</f>
        <v>0</v>
      </c>
      <c r="DR108">
        <f>IF(Professional!DR108="",0,Professional!DR108)</f>
        <v>0</v>
      </c>
      <c r="DS108">
        <f>IF(Professional!DS108="",0,Professional!DS108)</f>
        <v>0</v>
      </c>
    </row>
    <row r="109" spans="1:123" x14ac:dyDescent="0.2">
      <c r="A109" t="s">
        <v>121</v>
      </c>
      <c r="B109">
        <f>IF(Professional!B109="",0,Professional!B109)</f>
        <v>0</v>
      </c>
      <c r="C109">
        <f>IF(Professional!C109="",0,Professional!C109)</f>
        <v>0</v>
      </c>
      <c r="D109">
        <f>IF(Professional!D109="",0,Professional!D109)</f>
        <v>0</v>
      </c>
      <c r="E109">
        <f>IF(Professional!E109="",0,Professional!E109)</f>
        <v>0</v>
      </c>
      <c r="F109">
        <f>IF(Professional!F109="",0,Professional!F109)</f>
        <v>0</v>
      </c>
      <c r="G109">
        <f>IF(Professional!G109="",0,Professional!G109)</f>
        <v>0</v>
      </c>
      <c r="H109">
        <f>IF(Professional!H109="",0,Professional!H109)</f>
        <v>0</v>
      </c>
      <c r="I109">
        <f>IF(Professional!I109="",0,Professional!I109)</f>
        <v>0</v>
      </c>
      <c r="J109">
        <f>IF(Professional!J109="",0,Professional!J109)</f>
        <v>0</v>
      </c>
      <c r="K109">
        <f>IF(Professional!K109="",0,Professional!K109)</f>
        <v>0</v>
      </c>
      <c r="L109">
        <f>IF(Professional!L109="",0,Professional!L109)</f>
        <v>0</v>
      </c>
      <c r="M109">
        <f>IF(Professional!M109="",0,Professional!M109)</f>
        <v>0</v>
      </c>
      <c r="N109">
        <f>IF(Professional!N109="",0,Professional!N109)</f>
        <v>0</v>
      </c>
      <c r="O109">
        <f>IF(Professional!O109="",0,Professional!O109)</f>
        <v>0</v>
      </c>
      <c r="P109">
        <f>IF(Professional!P109="",0,Professional!P109)</f>
        <v>0</v>
      </c>
      <c r="Q109">
        <f>IF(Professional!Q109="",0,Professional!Q109)</f>
        <v>0</v>
      </c>
      <c r="R109">
        <f>IF(Professional!R109="",0,Professional!R109)</f>
        <v>0</v>
      </c>
      <c r="S109">
        <f>IF(Professional!S109="",0,Professional!S109)</f>
        <v>0</v>
      </c>
      <c r="T109">
        <f>IF(Professional!T109="",0,Professional!T109)</f>
        <v>0</v>
      </c>
      <c r="U109">
        <f>IF(Professional!U109="",0,Professional!U109)</f>
        <v>0</v>
      </c>
      <c r="V109">
        <f>IF(Professional!V109="",0,Professional!V109)</f>
        <v>0</v>
      </c>
      <c r="W109">
        <f>IF(Professional!W109="",0,Professional!W109)</f>
        <v>0</v>
      </c>
      <c r="X109">
        <f>IF(Professional!X109="",0,Professional!X109)</f>
        <v>0</v>
      </c>
      <c r="Y109">
        <f>IF(Professional!Y109="",0,Professional!Y109)</f>
        <v>0</v>
      </c>
      <c r="Z109">
        <f>IF(Professional!Z109="",0,Professional!Z109)</f>
        <v>0</v>
      </c>
      <c r="AA109">
        <f>IF(Professional!AA109="",0,Professional!AA109)</f>
        <v>0</v>
      </c>
      <c r="AB109">
        <f>IF(Professional!AB109="",0,Professional!AB109)</f>
        <v>0</v>
      </c>
      <c r="AC109">
        <f>IF(Professional!AC109="",0,Professional!AC109)</f>
        <v>0</v>
      </c>
      <c r="AD109">
        <f>IF(Professional!AD109="",0,Professional!AD109)</f>
        <v>0</v>
      </c>
      <c r="AE109">
        <f>IF(Professional!AE109="",0,Professional!AE109)</f>
        <v>0</v>
      </c>
      <c r="AF109">
        <f>IF(Professional!AF109="",0,Professional!AF109)</f>
        <v>0</v>
      </c>
      <c r="AG109">
        <f>IF(Professional!AG109="",0,Professional!AG109)</f>
        <v>0</v>
      </c>
      <c r="AH109">
        <f>IF(Professional!AH109="",0,Professional!AH109)</f>
        <v>0</v>
      </c>
      <c r="AI109">
        <f>IF(Professional!AI109="",0,Professional!AI109)</f>
        <v>0</v>
      </c>
      <c r="AJ109">
        <f>IF(Professional!AJ109="",0,Professional!AJ109)</f>
        <v>0</v>
      </c>
      <c r="AK109">
        <f>IF(Professional!AK109="",0,Professional!AK109)</f>
        <v>0</v>
      </c>
      <c r="AL109">
        <f>IF(Professional!AL109="",0,Professional!AL109)</f>
        <v>0</v>
      </c>
      <c r="AM109">
        <f>IF(Professional!AM109="",0,Professional!AM109)</f>
        <v>0</v>
      </c>
      <c r="AN109">
        <f>IF(Professional!AN109="",0,Professional!AN109)</f>
        <v>0</v>
      </c>
      <c r="AO109">
        <f>IF(Professional!AO109="",0,Professional!AO109)</f>
        <v>0</v>
      </c>
      <c r="AP109">
        <f>IF(Professional!AP109="",0,Professional!AP109)</f>
        <v>0</v>
      </c>
      <c r="AQ109">
        <f>IF(Professional!AQ109="",0,Professional!AQ109)</f>
        <v>0</v>
      </c>
      <c r="AR109">
        <f>IF(Professional!AR109="",0,Professional!AR109)</f>
        <v>0</v>
      </c>
      <c r="AS109">
        <f>IF(Professional!AS109="",0,Professional!AS109)</f>
        <v>0</v>
      </c>
      <c r="AT109">
        <f>IF(Professional!AT109="",0,Professional!AT109)</f>
        <v>0</v>
      </c>
      <c r="AU109">
        <f>IF(Professional!AU109="",0,Professional!AU109)</f>
        <v>0</v>
      </c>
      <c r="AV109">
        <f>IF(Professional!AV109="",0,Professional!AV109)</f>
        <v>0</v>
      </c>
      <c r="AW109">
        <f>IF(Professional!AW109="",0,Professional!AW109)</f>
        <v>0</v>
      </c>
      <c r="AX109">
        <f>IF(Professional!AX109="",0,Professional!AX109)</f>
        <v>0</v>
      </c>
      <c r="AY109">
        <f>IF(Professional!AY109="",0,Professional!AY109)</f>
        <v>0</v>
      </c>
      <c r="AZ109">
        <f>IF(Professional!AZ109="",0,Professional!AZ109)</f>
        <v>0</v>
      </c>
      <c r="BA109">
        <f>IF(Professional!BA109="",0,Professional!BA109)</f>
        <v>0</v>
      </c>
      <c r="BB109">
        <f>IF(Professional!BB109="",0,Professional!BB109)</f>
        <v>0</v>
      </c>
      <c r="BC109">
        <f>IF(Professional!BC109="",0,Professional!BC109)</f>
        <v>0</v>
      </c>
      <c r="BD109">
        <f>IF(Professional!BD109="",0,Professional!BD109)</f>
        <v>0</v>
      </c>
      <c r="BE109">
        <f>IF(Professional!BE109="",0,Professional!BE109)</f>
        <v>0</v>
      </c>
      <c r="BF109">
        <f>IF(Professional!BF109="",0,Professional!BF109)</f>
        <v>0</v>
      </c>
      <c r="BG109">
        <f>IF(Professional!BG109="",0,Professional!BG109)</f>
        <v>0</v>
      </c>
      <c r="BH109">
        <f>IF(Professional!BH109="",0,Professional!BH109)</f>
        <v>0</v>
      </c>
      <c r="BI109">
        <f>IF(Professional!BI109="",0,Professional!BI109)</f>
        <v>0</v>
      </c>
      <c r="BJ109">
        <f>IF(Professional!BJ109="",0,Professional!BJ109)</f>
        <v>0</v>
      </c>
      <c r="BK109">
        <f>IF(Professional!BK109="",0,Professional!BK109)</f>
        <v>0</v>
      </c>
      <c r="BL109">
        <f>IF(Professional!BL109="",0,Professional!BL109)</f>
        <v>0</v>
      </c>
      <c r="BM109">
        <f>IF(Professional!BM109="",0,Professional!BM109)</f>
        <v>0</v>
      </c>
      <c r="BN109">
        <f>IF(Professional!BN109="",0,Professional!BN109)</f>
        <v>0</v>
      </c>
      <c r="BO109">
        <f>IF(Professional!BO109="",0,Professional!BO109)</f>
        <v>0</v>
      </c>
      <c r="BP109">
        <f>IF(Professional!BP109="",0,Professional!BP109)</f>
        <v>0</v>
      </c>
      <c r="BQ109">
        <f>IF(Professional!BQ109="",0,Professional!BQ109)</f>
        <v>0</v>
      </c>
      <c r="BR109">
        <f>IF(Professional!BR109="",0,Professional!BR109)</f>
        <v>0</v>
      </c>
      <c r="BS109">
        <f>IF(Professional!BS109="",0,Professional!BS109)</f>
        <v>0</v>
      </c>
      <c r="BT109">
        <f>IF(Professional!BT109="",0,Professional!BT109)</f>
        <v>0</v>
      </c>
      <c r="BU109">
        <f>IF(Professional!BU109="",0,Professional!BU109)</f>
        <v>0</v>
      </c>
      <c r="BV109">
        <f>IF(Professional!BV109="",0,Professional!BV109)</f>
        <v>0</v>
      </c>
      <c r="BW109">
        <f>IF(Professional!BW109="",0,Professional!BW109)</f>
        <v>0</v>
      </c>
      <c r="BX109">
        <f>IF(Professional!BX109="",0,Professional!BX109)</f>
        <v>0</v>
      </c>
      <c r="BY109">
        <f>IF(Professional!BY109="",0,Professional!BY109)</f>
        <v>0</v>
      </c>
      <c r="BZ109">
        <f>IF(Professional!BZ109="",0,Professional!BZ109)</f>
        <v>0</v>
      </c>
      <c r="CA109">
        <f>IF(Professional!CA109="",0,Professional!CA109)</f>
        <v>0</v>
      </c>
      <c r="CB109">
        <f>IF(Professional!CB109="",0,Professional!CB109)</f>
        <v>0</v>
      </c>
      <c r="CC109">
        <f>IF(Professional!CC109="",0,Professional!CC109)</f>
        <v>0</v>
      </c>
      <c r="CD109">
        <f>IF(Professional!CD109="",0,Professional!CD109)</f>
        <v>0</v>
      </c>
      <c r="CE109">
        <f>IF(Professional!CE109="",0,Professional!CE109)</f>
        <v>0</v>
      </c>
      <c r="CF109">
        <f>IF(Professional!CF109="",0,Professional!CF109)</f>
        <v>0</v>
      </c>
      <c r="CG109">
        <f>IF(Professional!CG109="",0,Professional!CG109)</f>
        <v>0</v>
      </c>
      <c r="CH109">
        <f>IF(Professional!CH109="",0,Professional!CH109)</f>
        <v>0</v>
      </c>
      <c r="CI109">
        <f>IF(Professional!CI109="",0,Professional!CI109)</f>
        <v>0</v>
      </c>
      <c r="CJ109">
        <f>IF(Professional!CJ109="",0,Professional!CJ109)</f>
        <v>0</v>
      </c>
      <c r="CK109">
        <f>IF(Professional!CK109="",0,Professional!CK109)</f>
        <v>0</v>
      </c>
      <c r="CL109">
        <f>IF(Professional!CL109="",0,Professional!CL109)</f>
        <v>0</v>
      </c>
      <c r="CM109">
        <f>IF(Professional!CM109="",0,Professional!CM109)</f>
        <v>0</v>
      </c>
      <c r="CN109">
        <f>IF(Professional!CN109="",0,Professional!CN109)</f>
        <v>0</v>
      </c>
      <c r="CO109">
        <f>IF(Professional!CO109="",0,Professional!CO109)</f>
        <v>0</v>
      </c>
      <c r="CP109">
        <f>IF(Professional!CP109="",0,Professional!CP109)</f>
        <v>0</v>
      </c>
      <c r="CQ109">
        <f>IF(Professional!CQ109="",0,Professional!CQ109)</f>
        <v>0</v>
      </c>
      <c r="CR109">
        <f>IF(Professional!CR109="",0,Professional!CR109)</f>
        <v>0</v>
      </c>
      <c r="CS109">
        <f>IF(Professional!CS109="",0,Professional!CS109)</f>
        <v>0</v>
      </c>
      <c r="CT109">
        <f>IF(Professional!CT109="",0,Professional!CT109)</f>
        <v>0</v>
      </c>
      <c r="CU109">
        <f>IF(Professional!CU109="",0,Professional!CU109)</f>
        <v>0</v>
      </c>
      <c r="CV109">
        <f>IF(Professional!CV109="",0,Professional!CV109)</f>
        <v>0</v>
      </c>
      <c r="CW109">
        <f>IF(Professional!CW109="",0,Professional!CW109)</f>
        <v>0</v>
      </c>
      <c r="CX109">
        <f>IF(Professional!CX109="",0,Professional!CX109)</f>
        <v>0</v>
      </c>
      <c r="CY109">
        <f>IF(Professional!CY109="",0,Professional!CY109)</f>
        <v>0</v>
      </c>
      <c r="CZ109">
        <f>IF(Professional!CZ109="",0,Professional!CZ109)</f>
        <v>0</v>
      </c>
      <c r="DA109">
        <f>IF(Professional!DA109="",0,Professional!DA109)</f>
        <v>0</v>
      </c>
      <c r="DB109">
        <f>IF(Professional!DB109="",0,Professional!DB109)</f>
        <v>0</v>
      </c>
      <c r="DC109">
        <f>IF(Professional!DC109="",0,Professional!DC109)</f>
        <v>0</v>
      </c>
      <c r="DD109">
        <f>IF(Professional!DD109="",0,Professional!DD109)</f>
        <v>0</v>
      </c>
      <c r="DE109">
        <f>IF(Professional!DE109="",0,Professional!DE109)</f>
        <v>0</v>
      </c>
      <c r="DF109">
        <f>IF(Professional!DF109="",0,Professional!DF109)</f>
        <v>0</v>
      </c>
      <c r="DG109">
        <f>IF(Professional!DG109="",0,Professional!DG109)</f>
        <v>0</v>
      </c>
      <c r="DH109">
        <f>IF(Professional!DH109="",0,Professional!DH109)</f>
        <v>0</v>
      </c>
      <c r="DI109">
        <f>IF(Professional!DI109="",0,Professional!DI109)</f>
        <v>0</v>
      </c>
      <c r="DJ109">
        <f>IF(Professional!DJ109="",0,Professional!DJ109)</f>
        <v>0</v>
      </c>
      <c r="DK109">
        <f>IF(Professional!DK109="",0,Professional!DK109)</f>
        <v>0</v>
      </c>
      <c r="DL109">
        <f>IF(Professional!DL109="",0,Professional!DL109)</f>
        <v>0</v>
      </c>
      <c r="DM109">
        <f>IF(Professional!DM109="",0,Professional!DM109)</f>
        <v>0</v>
      </c>
      <c r="DN109">
        <f>IF(Professional!DN109="",0,Professional!DN109)</f>
        <v>0</v>
      </c>
      <c r="DO109">
        <f>IF(Professional!DO109="",0,Professional!DO109)</f>
        <v>0</v>
      </c>
      <c r="DP109">
        <f>IF(Professional!DP109="",0,Professional!DP109)</f>
        <v>0</v>
      </c>
      <c r="DQ109">
        <f>IF(Professional!DQ109="",0,Professional!DQ109)</f>
        <v>0</v>
      </c>
      <c r="DR109">
        <f>IF(Professional!DR109="",0,Professional!DR109)</f>
        <v>0</v>
      </c>
      <c r="DS109">
        <f>IF(Professional!DS109="",0,Professional!DS109)</f>
        <v>0</v>
      </c>
    </row>
    <row r="110" spans="1:123" x14ac:dyDescent="0.2">
      <c r="A110" t="s">
        <v>140</v>
      </c>
      <c r="B110">
        <f>IF(Professional!B110="",0,Professional!B110)</f>
        <v>0</v>
      </c>
      <c r="C110">
        <f>IF(Professional!C110="",0,Professional!C110)</f>
        <v>0</v>
      </c>
      <c r="D110">
        <f>IF(Professional!D110="",0,Professional!D110)</f>
        <v>0</v>
      </c>
      <c r="E110">
        <f>IF(Professional!E110="",0,Professional!E110)</f>
        <v>0</v>
      </c>
      <c r="F110">
        <f>IF(Professional!F110="",0,Professional!F110)</f>
        <v>0</v>
      </c>
      <c r="G110">
        <f>IF(Professional!G110="",0,Professional!G110)</f>
        <v>0</v>
      </c>
      <c r="H110">
        <f>IF(Professional!H110="",0,Professional!H110)</f>
        <v>0</v>
      </c>
      <c r="I110">
        <f>IF(Professional!I110="",0,Professional!I110)</f>
        <v>0</v>
      </c>
      <c r="J110">
        <f>IF(Professional!J110="",0,Professional!J110)</f>
        <v>0</v>
      </c>
      <c r="K110">
        <f>IF(Professional!K110="",0,Professional!K110)</f>
        <v>0</v>
      </c>
      <c r="L110">
        <f>IF(Professional!L110="",0,Professional!L110)</f>
        <v>0</v>
      </c>
      <c r="M110">
        <f>IF(Professional!M110="",0,Professional!M110)</f>
        <v>0</v>
      </c>
      <c r="N110">
        <f>IF(Professional!N110="",0,Professional!N110)</f>
        <v>0</v>
      </c>
      <c r="O110">
        <f>IF(Professional!O110="",0,Professional!O110)</f>
        <v>0</v>
      </c>
      <c r="P110">
        <f>IF(Professional!P110="",0,Professional!P110)</f>
        <v>0</v>
      </c>
      <c r="Q110">
        <f>IF(Professional!Q110="",0,Professional!Q110)</f>
        <v>0</v>
      </c>
      <c r="R110">
        <f>IF(Professional!R110="",0,Professional!R110)</f>
        <v>0</v>
      </c>
      <c r="S110">
        <f>IF(Professional!S110="",0,Professional!S110)</f>
        <v>0</v>
      </c>
      <c r="T110">
        <f>IF(Professional!T110="",0,Professional!T110)</f>
        <v>0</v>
      </c>
      <c r="U110">
        <f>IF(Professional!U110="",0,Professional!U110)</f>
        <v>0</v>
      </c>
      <c r="V110">
        <f>IF(Professional!V110="",0,Professional!V110)</f>
        <v>0</v>
      </c>
      <c r="W110">
        <f>IF(Professional!W110="",0,Professional!W110)</f>
        <v>0</v>
      </c>
      <c r="X110">
        <f>IF(Professional!X110="",0,Professional!X110)</f>
        <v>0</v>
      </c>
      <c r="Y110">
        <f>IF(Professional!Y110="",0,Professional!Y110)</f>
        <v>0</v>
      </c>
      <c r="Z110">
        <f>IF(Professional!Z110="",0,Professional!Z110)</f>
        <v>0</v>
      </c>
      <c r="AA110">
        <f>IF(Professional!AA110="",0,Professional!AA110)</f>
        <v>0</v>
      </c>
      <c r="AB110">
        <f>IF(Professional!AB110="",0,Professional!AB110)</f>
        <v>0</v>
      </c>
      <c r="AC110">
        <f>IF(Professional!AC110="",0,Professional!AC110)</f>
        <v>0</v>
      </c>
      <c r="AD110">
        <f>IF(Professional!AD110="",0,Professional!AD110)</f>
        <v>0</v>
      </c>
      <c r="AE110">
        <f>IF(Professional!AE110="",0,Professional!AE110)</f>
        <v>0</v>
      </c>
      <c r="AF110">
        <f>IF(Professional!AF110="",0,Professional!AF110)</f>
        <v>0</v>
      </c>
      <c r="AG110">
        <f>IF(Professional!AG110="",0,Professional!AG110)</f>
        <v>0</v>
      </c>
      <c r="AH110">
        <f>IF(Professional!AH110="",0,Professional!AH110)</f>
        <v>0</v>
      </c>
      <c r="AI110">
        <f>IF(Professional!AI110="",0,Professional!AI110)</f>
        <v>0</v>
      </c>
      <c r="AJ110">
        <f>IF(Professional!AJ110="",0,Professional!AJ110)</f>
        <v>0</v>
      </c>
      <c r="AK110">
        <f>IF(Professional!AK110="",0,Professional!AK110)</f>
        <v>0</v>
      </c>
      <c r="AL110">
        <f>IF(Professional!AL110="",0,Professional!AL110)</f>
        <v>0</v>
      </c>
      <c r="AM110">
        <f>IF(Professional!AM110="",0,Professional!AM110)</f>
        <v>0</v>
      </c>
      <c r="AN110">
        <f>IF(Professional!AN110="",0,Professional!AN110)</f>
        <v>0</v>
      </c>
      <c r="AO110">
        <f>IF(Professional!AO110="",0,Professional!AO110)</f>
        <v>0</v>
      </c>
      <c r="AP110">
        <f>IF(Professional!AP110="",0,Professional!AP110)</f>
        <v>0</v>
      </c>
      <c r="AQ110">
        <f>IF(Professional!AQ110="",0,Professional!AQ110)</f>
        <v>0</v>
      </c>
      <c r="AR110">
        <f>IF(Professional!AR110="",0,Professional!AR110)</f>
        <v>0</v>
      </c>
      <c r="AS110">
        <f>IF(Professional!AS110="",0,Professional!AS110)</f>
        <v>0</v>
      </c>
      <c r="AT110">
        <f>IF(Professional!AT110="",0,Professional!AT110)</f>
        <v>0</v>
      </c>
      <c r="AU110">
        <f>IF(Professional!AU110="",0,Professional!AU110)</f>
        <v>0</v>
      </c>
      <c r="AV110">
        <f>IF(Professional!AV110="",0,Professional!AV110)</f>
        <v>0</v>
      </c>
      <c r="AW110">
        <f>IF(Professional!AW110="",0,Professional!AW110)</f>
        <v>0</v>
      </c>
      <c r="AX110">
        <f>IF(Professional!AX110="",0,Professional!AX110)</f>
        <v>0</v>
      </c>
      <c r="AY110">
        <f>IF(Professional!AY110="",0,Professional!AY110)</f>
        <v>0</v>
      </c>
      <c r="AZ110">
        <f>IF(Professional!AZ110="",0,Professional!AZ110)</f>
        <v>0</v>
      </c>
      <c r="BA110">
        <f>IF(Professional!BA110="",0,Professional!BA110)</f>
        <v>0</v>
      </c>
      <c r="BB110">
        <f>IF(Professional!BB110="",0,Professional!BB110)</f>
        <v>0</v>
      </c>
      <c r="BC110">
        <f>IF(Professional!BC110="",0,Professional!BC110)</f>
        <v>0</v>
      </c>
      <c r="BD110">
        <f>IF(Professional!BD110="",0,Professional!BD110)</f>
        <v>0</v>
      </c>
      <c r="BE110">
        <f>IF(Professional!BE110="",0,Professional!BE110)</f>
        <v>0</v>
      </c>
      <c r="BF110">
        <f>IF(Professional!BF110="",0,Professional!BF110)</f>
        <v>0</v>
      </c>
      <c r="BG110">
        <f>IF(Professional!BG110="",0,Professional!BG110)</f>
        <v>0</v>
      </c>
      <c r="BH110">
        <f>IF(Professional!BH110="",0,Professional!BH110)</f>
        <v>0</v>
      </c>
      <c r="BI110">
        <f>IF(Professional!BI110="",0,Professional!BI110)</f>
        <v>0</v>
      </c>
      <c r="BJ110">
        <f>IF(Professional!BJ110="",0,Professional!BJ110)</f>
        <v>0</v>
      </c>
      <c r="BK110">
        <f>IF(Professional!BK110="",0,Professional!BK110)</f>
        <v>0</v>
      </c>
      <c r="BL110">
        <f>IF(Professional!BL110="",0,Professional!BL110)</f>
        <v>0</v>
      </c>
      <c r="BM110">
        <f>IF(Professional!BM110="",0,Professional!BM110)</f>
        <v>0</v>
      </c>
      <c r="BN110">
        <f>IF(Professional!BN110="",0,Professional!BN110)</f>
        <v>0</v>
      </c>
      <c r="BO110">
        <f>IF(Professional!BO110="",0,Professional!BO110)</f>
        <v>0</v>
      </c>
      <c r="BP110">
        <f>IF(Professional!BP110="",0,Professional!BP110)</f>
        <v>0</v>
      </c>
      <c r="BQ110">
        <f>IF(Professional!BQ110="",0,Professional!BQ110)</f>
        <v>0</v>
      </c>
      <c r="BR110">
        <f>IF(Professional!BR110="",0,Professional!BR110)</f>
        <v>0</v>
      </c>
      <c r="BS110">
        <f>IF(Professional!BS110="",0,Professional!BS110)</f>
        <v>0</v>
      </c>
      <c r="BT110">
        <f>IF(Professional!BT110="",0,Professional!BT110)</f>
        <v>0</v>
      </c>
      <c r="BU110">
        <f>IF(Professional!BU110="",0,Professional!BU110)</f>
        <v>0</v>
      </c>
      <c r="BV110">
        <f>IF(Professional!BV110="",0,Professional!BV110)</f>
        <v>0</v>
      </c>
      <c r="BW110">
        <f>IF(Professional!BW110="",0,Professional!BW110)</f>
        <v>0</v>
      </c>
      <c r="BX110">
        <f>IF(Professional!BX110="",0,Professional!BX110)</f>
        <v>0</v>
      </c>
      <c r="BY110">
        <f>IF(Professional!BY110="",0,Professional!BY110)</f>
        <v>0</v>
      </c>
      <c r="BZ110">
        <f>IF(Professional!BZ110="",0,Professional!BZ110)</f>
        <v>0</v>
      </c>
      <c r="CA110">
        <f>IF(Professional!CA110="",0,Professional!CA110)</f>
        <v>0</v>
      </c>
      <c r="CB110">
        <f>IF(Professional!CB110="",0,Professional!CB110)</f>
        <v>0</v>
      </c>
      <c r="CC110">
        <f>IF(Professional!CC110="",0,Professional!CC110)</f>
        <v>0</v>
      </c>
      <c r="CD110">
        <f>IF(Professional!CD110="",0,Professional!CD110)</f>
        <v>0</v>
      </c>
      <c r="CE110">
        <f>IF(Professional!CE110="",0,Professional!CE110)</f>
        <v>0</v>
      </c>
      <c r="CF110">
        <f>IF(Professional!CF110="",0,Professional!CF110)</f>
        <v>0</v>
      </c>
      <c r="CG110">
        <f>IF(Professional!CG110="",0,Professional!CG110)</f>
        <v>0</v>
      </c>
      <c r="CH110">
        <f>IF(Professional!CH110="",0,Professional!CH110)</f>
        <v>0</v>
      </c>
      <c r="CI110">
        <f>IF(Professional!CI110="",0,Professional!CI110)</f>
        <v>0</v>
      </c>
      <c r="CJ110">
        <f>IF(Professional!CJ110="",0,Professional!CJ110)</f>
        <v>0</v>
      </c>
      <c r="CK110">
        <f>IF(Professional!CK110="",0,Professional!CK110)</f>
        <v>0</v>
      </c>
      <c r="CL110">
        <f>IF(Professional!CL110="",0,Professional!CL110)</f>
        <v>0</v>
      </c>
      <c r="CM110">
        <f>IF(Professional!CM110="",0,Professional!CM110)</f>
        <v>0</v>
      </c>
      <c r="CN110">
        <f>IF(Professional!CN110="",0,Professional!CN110)</f>
        <v>0</v>
      </c>
      <c r="CO110">
        <f>IF(Professional!CO110="",0,Professional!CO110)</f>
        <v>0</v>
      </c>
      <c r="CP110">
        <f>IF(Professional!CP110="",0,Professional!CP110)</f>
        <v>0</v>
      </c>
      <c r="CQ110">
        <f>IF(Professional!CQ110="",0,Professional!CQ110)</f>
        <v>0</v>
      </c>
      <c r="CR110">
        <f>IF(Professional!CR110="",0,Professional!CR110)</f>
        <v>0</v>
      </c>
      <c r="CS110">
        <f>IF(Professional!CS110="",0,Professional!CS110)</f>
        <v>0</v>
      </c>
      <c r="CT110">
        <f>IF(Professional!CT110="",0,Professional!CT110)</f>
        <v>0</v>
      </c>
      <c r="CU110">
        <f>IF(Professional!CU110="",0,Professional!CU110)</f>
        <v>0</v>
      </c>
      <c r="CV110">
        <f>IF(Professional!CV110="",0,Professional!CV110)</f>
        <v>0</v>
      </c>
      <c r="CW110">
        <f>IF(Professional!CW110="",0,Professional!CW110)</f>
        <v>0</v>
      </c>
      <c r="CX110">
        <f>IF(Professional!CX110="",0,Professional!CX110)</f>
        <v>0</v>
      </c>
      <c r="CY110">
        <f>IF(Professional!CY110="",0,Professional!CY110)</f>
        <v>0</v>
      </c>
      <c r="CZ110">
        <f>IF(Professional!CZ110="",0,Professional!CZ110)</f>
        <v>0</v>
      </c>
      <c r="DA110">
        <f>IF(Professional!DA110="",0,Professional!DA110)</f>
        <v>0</v>
      </c>
      <c r="DB110">
        <f>IF(Professional!DB110="",0,Professional!DB110)</f>
        <v>0</v>
      </c>
      <c r="DC110">
        <f>IF(Professional!DC110="",0,Professional!DC110)</f>
        <v>0</v>
      </c>
      <c r="DD110">
        <f>IF(Professional!DD110="",0,Professional!DD110)</f>
        <v>0</v>
      </c>
      <c r="DE110">
        <f>IF(Professional!DE110="",0,Professional!DE110)</f>
        <v>0</v>
      </c>
      <c r="DF110">
        <f>IF(Professional!DF110="",0,Professional!DF110)</f>
        <v>0</v>
      </c>
      <c r="DG110">
        <f>IF(Professional!DG110="",0,Professional!DG110)</f>
        <v>0</v>
      </c>
      <c r="DH110">
        <f>IF(Professional!DH110="",0,Professional!DH110)</f>
        <v>0</v>
      </c>
      <c r="DI110">
        <f>IF(Professional!DI110="",0,Professional!DI110)</f>
        <v>0</v>
      </c>
      <c r="DJ110">
        <f>IF(Professional!DJ110="",0,Professional!DJ110)</f>
        <v>0</v>
      </c>
      <c r="DK110">
        <f>IF(Professional!DK110="",0,Professional!DK110)</f>
        <v>0</v>
      </c>
      <c r="DL110">
        <f>IF(Professional!DL110="",0,Professional!DL110)</f>
        <v>0</v>
      </c>
      <c r="DM110">
        <f>IF(Professional!DM110="",0,Professional!DM110)</f>
        <v>0</v>
      </c>
      <c r="DN110">
        <f>IF(Professional!DN110="",0,Professional!DN110)</f>
        <v>0</v>
      </c>
      <c r="DO110">
        <f>IF(Professional!DO110="",0,Professional!DO110)</f>
        <v>0</v>
      </c>
      <c r="DP110">
        <f>IF(Professional!DP110="",0,Professional!DP110)</f>
        <v>0</v>
      </c>
      <c r="DQ110">
        <f>IF(Professional!DQ110="",0,Professional!DQ110)</f>
        <v>0</v>
      </c>
      <c r="DR110">
        <f>IF(Professional!DR110="",0,Professional!DR110)</f>
        <v>0</v>
      </c>
      <c r="DS110">
        <f>IF(Professional!DS110="",0,Professional!DS110)</f>
        <v>0</v>
      </c>
    </row>
    <row r="111" spans="1:123" x14ac:dyDescent="0.2">
      <c r="A111" t="s">
        <v>192</v>
      </c>
      <c r="B111">
        <f>IF(Professional!B111="",0,Professional!B111)</f>
        <v>0</v>
      </c>
      <c r="C111">
        <f>IF(Professional!C111="",0,Professional!C111)</f>
        <v>0</v>
      </c>
      <c r="D111">
        <f>IF(Professional!D111="",0,Professional!D111)</f>
        <v>0</v>
      </c>
      <c r="E111">
        <f>IF(Professional!E111="",0,Professional!E111)</f>
        <v>0</v>
      </c>
      <c r="F111">
        <f>IF(Professional!F111="",0,Professional!F111)</f>
        <v>0</v>
      </c>
      <c r="G111">
        <f>IF(Professional!G111="",0,Professional!G111)</f>
        <v>0</v>
      </c>
      <c r="H111">
        <f>IF(Professional!H111="",0,Professional!H111)</f>
        <v>0</v>
      </c>
      <c r="I111">
        <f>IF(Professional!I111="",0,Professional!I111)</f>
        <v>0</v>
      </c>
      <c r="J111">
        <f>IF(Professional!J111="",0,Professional!J111)</f>
        <v>0</v>
      </c>
      <c r="K111">
        <f>IF(Professional!K111="",0,Professional!K111)</f>
        <v>0</v>
      </c>
      <c r="L111">
        <f>IF(Professional!L111="",0,Professional!L111)</f>
        <v>0</v>
      </c>
      <c r="M111">
        <f>IF(Professional!M111="",0,Professional!M111)</f>
        <v>0</v>
      </c>
      <c r="N111">
        <f>IF(Professional!N111="",0,Professional!N111)</f>
        <v>0</v>
      </c>
      <c r="O111">
        <f>IF(Professional!O111="",0,Professional!O111)</f>
        <v>0</v>
      </c>
      <c r="P111">
        <f>IF(Professional!P111="",0,Professional!P111)</f>
        <v>0</v>
      </c>
      <c r="Q111">
        <f>IF(Professional!Q111="",0,Professional!Q111)</f>
        <v>0</v>
      </c>
      <c r="R111">
        <f>IF(Professional!R111="",0,Professional!R111)</f>
        <v>0</v>
      </c>
      <c r="S111">
        <f>IF(Professional!S111="",0,Professional!S111)</f>
        <v>0</v>
      </c>
      <c r="T111">
        <f>IF(Professional!T111="",0,Professional!T111)</f>
        <v>0</v>
      </c>
      <c r="U111">
        <f>IF(Professional!U111="",0,Professional!U111)</f>
        <v>0</v>
      </c>
      <c r="V111">
        <f>IF(Professional!V111="",0,Professional!V111)</f>
        <v>0</v>
      </c>
      <c r="W111">
        <f>IF(Professional!W111="",0,Professional!W111)</f>
        <v>0</v>
      </c>
      <c r="X111">
        <f>IF(Professional!X111="",0,Professional!X111)</f>
        <v>0</v>
      </c>
      <c r="Y111">
        <f>IF(Professional!Y111="",0,Professional!Y111)</f>
        <v>0</v>
      </c>
      <c r="Z111">
        <f>IF(Professional!Z111="",0,Professional!Z111)</f>
        <v>0</v>
      </c>
      <c r="AA111">
        <f>IF(Professional!AA111="",0,Professional!AA111)</f>
        <v>0</v>
      </c>
      <c r="AB111">
        <f>IF(Professional!AB111="",0,Professional!AB111)</f>
        <v>0</v>
      </c>
      <c r="AC111">
        <f>IF(Professional!AC111="",0,Professional!AC111)</f>
        <v>0</v>
      </c>
      <c r="AD111">
        <f>IF(Professional!AD111="",0,Professional!AD111)</f>
        <v>0</v>
      </c>
      <c r="AE111">
        <f>IF(Professional!AE111="",0,Professional!AE111)</f>
        <v>0</v>
      </c>
      <c r="AF111">
        <f>IF(Professional!AF111="",0,Professional!AF111)</f>
        <v>0</v>
      </c>
      <c r="AG111">
        <f>IF(Professional!AG111="",0,Professional!AG111)</f>
        <v>0</v>
      </c>
      <c r="AH111">
        <f>IF(Professional!AH111="",0,Professional!AH111)</f>
        <v>0</v>
      </c>
      <c r="AI111">
        <f>IF(Professional!AI111="",0,Professional!AI111)</f>
        <v>0</v>
      </c>
      <c r="AJ111">
        <f>IF(Professional!AJ111="",0,Professional!AJ111)</f>
        <v>0</v>
      </c>
      <c r="AK111">
        <f>IF(Professional!AK111="",0,Professional!AK111)</f>
        <v>0</v>
      </c>
      <c r="AL111">
        <f>IF(Professional!AL111="",0,Professional!AL111)</f>
        <v>0</v>
      </c>
      <c r="AM111">
        <f>IF(Professional!AM111="",0,Professional!AM111)</f>
        <v>0</v>
      </c>
      <c r="AN111">
        <f>IF(Professional!AN111="",0,Professional!AN111)</f>
        <v>0</v>
      </c>
      <c r="AO111">
        <f>IF(Professional!AO111="",0,Professional!AO111)</f>
        <v>0</v>
      </c>
      <c r="AP111">
        <f>IF(Professional!AP111="",0,Professional!AP111)</f>
        <v>0</v>
      </c>
      <c r="AQ111">
        <f>IF(Professional!AQ111="",0,Professional!AQ111)</f>
        <v>0</v>
      </c>
      <c r="AR111">
        <f>IF(Professional!AR111="",0,Professional!AR111)</f>
        <v>0</v>
      </c>
      <c r="AS111">
        <f>IF(Professional!AS111="",0,Professional!AS111)</f>
        <v>0</v>
      </c>
      <c r="AT111">
        <f>IF(Professional!AT111="",0,Professional!AT111)</f>
        <v>0</v>
      </c>
      <c r="AU111">
        <f>IF(Professional!AU111="",0,Professional!AU111)</f>
        <v>0</v>
      </c>
      <c r="AV111">
        <f>IF(Professional!AV111="",0,Professional!AV111)</f>
        <v>0</v>
      </c>
      <c r="AW111">
        <f>IF(Professional!AW111="",0,Professional!AW111)</f>
        <v>0</v>
      </c>
      <c r="AX111">
        <f>IF(Professional!AX111="",0,Professional!AX111)</f>
        <v>0</v>
      </c>
      <c r="AY111">
        <f>IF(Professional!AY111="",0,Professional!AY111)</f>
        <v>0</v>
      </c>
      <c r="AZ111">
        <f>IF(Professional!AZ111="",0,Professional!AZ111)</f>
        <v>0</v>
      </c>
      <c r="BA111">
        <f>IF(Professional!BA111="",0,Professional!BA111)</f>
        <v>0</v>
      </c>
      <c r="BB111">
        <f>IF(Professional!BB111="",0,Professional!BB111)</f>
        <v>0</v>
      </c>
      <c r="BC111">
        <f>IF(Professional!BC111="",0,Professional!BC111)</f>
        <v>0</v>
      </c>
      <c r="BD111">
        <f>IF(Professional!BD111="",0,Professional!BD111)</f>
        <v>0</v>
      </c>
      <c r="BE111">
        <f>IF(Professional!BE111="",0,Professional!BE111)</f>
        <v>0</v>
      </c>
      <c r="BF111">
        <f>IF(Professional!BF111="",0,Professional!BF111)</f>
        <v>0</v>
      </c>
      <c r="BG111">
        <f>IF(Professional!BG111="",0,Professional!BG111)</f>
        <v>0</v>
      </c>
      <c r="BH111">
        <f>IF(Professional!BH111="",0,Professional!BH111)</f>
        <v>0</v>
      </c>
      <c r="BI111">
        <f>IF(Professional!BI111="",0,Professional!BI111)</f>
        <v>0</v>
      </c>
      <c r="BJ111">
        <f>IF(Professional!BJ111="",0,Professional!BJ111)</f>
        <v>0</v>
      </c>
      <c r="BK111">
        <f>IF(Professional!BK111="",0,Professional!BK111)</f>
        <v>0</v>
      </c>
      <c r="BL111">
        <f>IF(Professional!BL111="",0,Professional!BL111)</f>
        <v>0</v>
      </c>
      <c r="BM111">
        <f>IF(Professional!BM111="",0,Professional!BM111)</f>
        <v>0</v>
      </c>
      <c r="BN111">
        <f>IF(Professional!BN111="",0,Professional!BN111)</f>
        <v>0</v>
      </c>
      <c r="BO111">
        <f>IF(Professional!BO111="",0,Professional!BO111)</f>
        <v>0</v>
      </c>
      <c r="BP111">
        <f>IF(Professional!BP111="",0,Professional!BP111)</f>
        <v>0</v>
      </c>
      <c r="BQ111">
        <f>IF(Professional!BQ111="",0,Professional!BQ111)</f>
        <v>0</v>
      </c>
      <c r="BR111">
        <f>IF(Professional!BR111="",0,Professional!BR111)</f>
        <v>0</v>
      </c>
      <c r="BS111">
        <f>IF(Professional!BS111="",0,Professional!BS111)</f>
        <v>0</v>
      </c>
      <c r="BT111">
        <f>IF(Professional!BT111="",0,Professional!BT111)</f>
        <v>0</v>
      </c>
      <c r="BU111">
        <f>IF(Professional!BU111="",0,Professional!BU111)</f>
        <v>0</v>
      </c>
      <c r="BV111">
        <f>IF(Professional!BV111="",0,Professional!BV111)</f>
        <v>0</v>
      </c>
      <c r="BW111">
        <f>IF(Professional!BW111="",0,Professional!BW111)</f>
        <v>0</v>
      </c>
      <c r="BX111">
        <f>IF(Professional!BX111="",0,Professional!BX111)</f>
        <v>0</v>
      </c>
      <c r="BY111">
        <f>IF(Professional!BY111="",0,Professional!BY111)</f>
        <v>0</v>
      </c>
      <c r="BZ111">
        <f>IF(Professional!BZ111="",0,Professional!BZ111)</f>
        <v>0</v>
      </c>
      <c r="CA111">
        <f>IF(Professional!CA111="",0,Professional!CA111)</f>
        <v>0</v>
      </c>
      <c r="CB111">
        <f>IF(Professional!CB111="",0,Professional!CB111)</f>
        <v>0</v>
      </c>
      <c r="CC111">
        <f>IF(Professional!CC111="",0,Professional!CC111)</f>
        <v>0</v>
      </c>
      <c r="CD111">
        <f>IF(Professional!CD111="",0,Professional!CD111)</f>
        <v>0</v>
      </c>
      <c r="CE111">
        <f>IF(Professional!CE111="",0,Professional!CE111)</f>
        <v>0</v>
      </c>
      <c r="CF111">
        <f>IF(Professional!CF111="",0,Professional!CF111)</f>
        <v>0</v>
      </c>
      <c r="CG111">
        <f>IF(Professional!CG111="",0,Professional!CG111)</f>
        <v>0</v>
      </c>
      <c r="CH111">
        <f>IF(Professional!CH111="",0,Professional!CH111)</f>
        <v>0</v>
      </c>
      <c r="CI111">
        <f>IF(Professional!CI111="",0,Professional!CI111)</f>
        <v>0</v>
      </c>
      <c r="CJ111">
        <f>IF(Professional!CJ111="",0,Professional!CJ111)</f>
        <v>0</v>
      </c>
      <c r="CK111">
        <f>IF(Professional!CK111="",0,Professional!CK111)</f>
        <v>0</v>
      </c>
      <c r="CL111">
        <f>IF(Professional!CL111="",0,Professional!CL111)</f>
        <v>0</v>
      </c>
      <c r="CM111">
        <f>IF(Professional!CM111="",0,Professional!CM111)</f>
        <v>0</v>
      </c>
      <c r="CN111">
        <f>IF(Professional!CN111="",0,Professional!CN111)</f>
        <v>0</v>
      </c>
      <c r="CO111">
        <f>IF(Professional!CO111="",0,Professional!CO111)</f>
        <v>0</v>
      </c>
      <c r="CP111">
        <f>IF(Professional!CP111="",0,Professional!CP111)</f>
        <v>0</v>
      </c>
      <c r="CQ111">
        <f>IF(Professional!CQ111="",0,Professional!CQ111)</f>
        <v>0</v>
      </c>
      <c r="CR111">
        <f>IF(Professional!CR111="",0,Professional!CR111)</f>
        <v>0</v>
      </c>
      <c r="CS111">
        <f>IF(Professional!CS111="",0,Professional!CS111)</f>
        <v>0</v>
      </c>
      <c r="CT111">
        <f>IF(Professional!CT111="",0,Professional!CT111)</f>
        <v>0</v>
      </c>
      <c r="CU111">
        <f>IF(Professional!CU111="",0,Professional!CU111)</f>
        <v>0</v>
      </c>
      <c r="CV111">
        <f>IF(Professional!CV111="",0,Professional!CV111)</f>
        <v>0</v>
      </c>
      <c r="CW111">
        <f>IF(Professional!CW111="",0,Professional!CW111)</f>
        <v>0</v>
      </c>
      <c r="CX111">
        <f>IF(Professional!CX111="",0,Professional!CX111)</f>
        <v>0</v>
      </c>
      <c r="CY111">
        <f>IF(Professional!CY111="",0,Professional!CY111)</f>
        <v>0</v>
      </c>
      <c r="CZ111">
        <f>IF(Professional!CZ111="",0,Professional!CZ111)</f>
        <v>0</v>
      </c>
      <c r="DA111">
        <f>IF(Professional!DA111="",0,Professional!DA111)</f>
        <v>0</v>
      </c>
      <c r="DB111">
        <f>IF(Professional!DB111="",0,Professional!DB111)</f>
        <v>0</v>
      </c>
      <c r="DC111">
        <f>IF(Professional!DC111="",0,Professional!DC111)</f>
        <v>0</v>
      </c>
      <c r="DD111">
        <f>IF(Professional!DD111="",0,Professional!DD111)</f>
        <v>0</v>
      </c>
      <c r="DE111">
        <f>IF(Professional!DE111="",0,Professional!DE111)</f>
        <v>0</v>
      </c>
      <c r="DF111">
        <f>IF(Professional!DF111="",0,Professional!DF111)</f>
        <v>0</v>
      </c>
      <c r="DG111">
        <f>IF(Professional!DG111="",0,Professional!DG111)</f>
        <v>0</v>
      </c>
      <c r="DH111">
        <f>IF(Professional!DH111="",0,Professional!DH111)</f>
        <v>0</v>
      </c>
      <c r="DI111">
        <f>IF(Professional!DI111="",0,Professional!DI111)</f>
        <v>0</v>
      </c>
      <c r="DJ111">
        <f>IF(Professional!DJ111="",0,Professional!DJ111)</f>
        <v>0</v>
      </c>
      <c r="DK111">
        <f>IF(Professional!DK111="",0,Professional!DK111)</f>
        <v>0</v>
      </c>
      <c r="DL111">
        <f>IF(Professional!DL111="",0,Professional!DL111)</f>
        <v>0</v>
      </c>
      <c r="DM111">
        <f>IF(Professional!DM111="",0,Professional!DM111)</f>
        <v>0</v>
      </c>
      <c r="DN111">
        <f>IF(Professional!DN111="",0,Professional!DN111)</f>
        <v>0</v>
      </c>
      <c r="DO111">
        <f>IF(Professional!DO111="",0,Professional!DO111)</f>
        <v>0</v>
      </c>
      <c r="DP111">
        <f>IF(Professional!DP111="",0,Professional!DP111)</f>
        <v>0</v>
      </c>
      <c r="DQ111">
        <f>IF(Professional!DQ111="",0,Professional!DQ111)</f>
        <v>0</v>
      </c>
      <c r="DR111">
        <f>IF(Professional!DR111="",0,Professional!DR111)</f>
        <v>0</v>
      </c>
      <c r="DS111">
        <f>IF(Professional!DS111="",0,Professional!DS111)</f>
        <v>0</v>
      </c>
    </row>
    <row r="112" spans="1:123" x14ac:dyDescent="0.2">
      <c r="A112" t="s">
        <v>101</v>
      </c>
      <c r="B112">
        <f>IF(Professional!B112="",0,Professional!B112)</f>
        <v>0</v>
      </c>
      <c r="C112">
        <f>IF(Professional!C112="",0,Professional!C112)</f>
        <v>0</v>
      </c>
      <c r="D112">
        <f>IF(Professional!D112="",0,Professional!D112)</f>
        <v>0</v>
      </c>
      <c r="E112">
        <f>IF(Professional!E112="",0,Professional!E112)</f>
        <v>0</v>
      </c>
      <c r="F112">
        <f>IF(Professional!F112="",0,Professional!F112)</f>
        <v>0</v>
      </c>
      <c r="G112">
        <f>IF(Professional!G112="",0,Professional!G112)</f>
        <v>0</v>
      </c>
      <c r="H112">
        <f>IF(Professional!H112="",0,Professional!H112)</f>
        <v>0</v>
      </c>
      <c r="I112">
        <f>IF(Professional!I112="",0,Professional!I112)</f>
        <v>0</v>
      </c>
      <c r="J112">
        <f>IF(Professional!J112="",0,Professional!J112)</f>
        <v>0</v>
      </c>
      <c r="K112">
        <f>IF(Professional!K112="",0,Professional!K112)</f>
        <v>0</v>
      </c>
      <c r="L112">
        <f>IF(Professional!L112="",0,Professional!L112)</f>
        <v>0</v>
      </c>
      <c r="M112">
        <f>IF(Professional!M112="",0,Professional!M112)</f>
        <v>0</v>
      </c>
      <c r="N112">
        <f>IF(Professional!N112="",0,Professional!N112)</f>
        <v>0</v>
      </c>
      <c r="O112">
        <f>IF(Professional!O112="",0,Professional!O112)</f>
        <v>0</v>
      </c>
      <c r="P112">
        <f>IF(Professional!P112="",0,Professional!P112)</f>
        <v>0</v>
      </c>
      <c r="Q112">
        <f>IF(Professional!Q112="",0,Professional!Q112)</f>
        <v>0</v>
      </c>
      <c r="R112">
        <f>IF(Professional!R112="",0,Professional!R112)</f>
        <v>0</v>
      </c>
      <c r="S112">
        <f>IF(Professional!S112="",0,Professional!S112)</f>
        <v>0</v>
      </c>
      <c r="T112">
        <f>IF(Professional!T112="",0,Professional!T112)</f>
        <v>0</v>
      </c>
      <c r="U112">
        <f>IF(Professional!U112="",0,Professional!U112)</f>
        <v>0</v>
      </c>
      <c r="V112">
        <f>IF(Professional!V112="",0,Professional!V112)</f>
        <v>0</v>
      </c>
      <c r="W112">
        <f>IF(Professional!W112="",0,Professional!W112)</f>
        <v>0</v>
      </c>
      <c r="X112">
        <f>IF(Professional!X112="",0,Professional!X112)</f>
        <v>0</v>
      </c>
      <c r="Y112">
        <f>IF(Professional!Y112="",0,Professional!Y112)</f>
        <v>0</v>
      </c>
      <c r="Z112">
        <f>IF(Professional!Z112="",0,Professional!Z112)</f>
        <v>0</v>
      </c>
      <c r="AA112">
        <f>IF(Professional!AA112="",0,Professional!AA112)</f>
        <v>0</v>
      </c>
      <c r="AB112">
        <f>IF(Professional!AB112="",0,Professional!AB112)</f>
        <v>0</v>
      </c>
      <c r="AC112">
        <f>IF(Professional!AC112="",0,Professional!AC112)</f>
        <v>0</v>
      </c>
      <c r="AD112">
        <f>IF(Professional!AD112="",0,Professional!AD112)</f>
        <v>0</v>
      </c>
      <c r="AE112">
        <f>IF(Professional!AE112="",0,Professional!AE112)</f>
        <v>0</v>
      </c>
      <c r="AF112">
        <f>IF(Professional!AF112="",0,Professional!AF112)</f>
        <v>0</v>
      </c>
      <c r="AG112">
        <f>IF(Professional!AG112="",0,Professional!AG112)</f>
        <v>0</v>
      </c>
      <c r="AH112">
        <f>IF(Professional!AH112="",0,Professional!AH112)</f>
        <v>0</v>
      </c>
      <c r="AI112">
        <f>IF(Professional!AI112="",0,Professional!AI112)</f>
        <v>0</v>
      </c>
      <c r="AJ112">
        <f>IF(Professional!AJ112="",0,Professional!AJ112)</f>
        <v>0</v>
      </c>
      <c r="AK112">
        <f>IF(Professional!AK112="",0,Professional!AK112)</f>
        <v>0</v>
      </c>
      <c r="AL112">
        <f>IF(Professional!AL112="",0,Professional!AL112)</f>
        <v>0</v>
      </c>
      <c r="AM112">
        <f>IF(Professional!AM112="",0,Professional!AM112)</f>
        <v>0</v>
      </c>
      <c r="AN112">
        <f>IF(Professional!AN112="",0,Professional!AN112)</f>
        <v>0</v>
      </c>
      <c r="AO112">
        <f>IF(Professional!AO112="",0,Professional!AO112)</f>
        <v>0</v>
      </c>
      <c r="AP112">
        <f>IF(Professional!AP112="",0,Professional!AP112)</f>
        <v>0</v>
      </c>
      <c r="AQ112">
        <f>IF(Professional!AQ112="",0,Professional!AQ112)</f>
        <v>0</v>
      </c>
      <c r="AR112">
        <f>IF(Professional!AR112="",0,Professional!AR112)</f>
        <v>0</v>
      </c>
      <c r="AS112">
        <f>IF(Professional!AS112="",0,Professional!AS112)</f>
        <v>0</v>
      </c>
      <c r="AT112">
        <f>IF(Professional!AT112="",0,Professional!AT112)</f>
        <v>0</v>
      </c>
      <c r="AU112">
        <f>IF(Professional!AU112="",0,Professional!AU112)</f>
        <v>0</v>
      </c>
      <c r="AV112">
        <f>IF(Professional!AV112="",0,Professional!AV112)</f>
        <v>0</v>
      </c>
      <c r="AW112">
        <f>IF(Professional!AW112="",0,Professional!AW112)</f>
        <v>0</v>
      </c>
      <c r="AX112">
        <f>IF(Professional!AX112="",0,Professional!AX112)</f>
        <v>0</v>
      </c>
      <c r="AY112">
        <f>IF(Professional!AY112="",0,Professional!AY112)</f>
        <v>0</v>
      </c>
      <c r="AZ112">
        <f>IF(Professional!AZ112="",0,Professional!AZ112)</f>
        <v>0</v>
      </c>
      <c r="BA112">
        <f>IF(Professional!BA112="",0,Professional!BA112)</f>
        <v>0</v>
      </c>
      <c r="BB112">
        <f>IF(Professional!BB112="",0,Professional!BB112)</f>
        <v>0</v>
      </c>
      <c r="BC112">
        <f>IF(Professional!BC112="",0,Professional!BC112)</f>
        <v>0</v>
      </c>
      <c r="BD112">
        <f>IF(Professional!BD112="",0,Professional!BD112)</f>
        <v>0</v>
      </c>
      <c r="BE112">
        <f>IF(Professional!BE112="",0,Professional!BE112)</f>
        <v>0</v>
      </c>
      <c r="BF112">
        <f>IF(Professional!BF112="",0,Professional!BF112)</f>
        <v>0</v>
      </c>
      <c r="BG112">
        <f>IF(Professional!BG112="",0,Professional!BG112)</f>
        <v>0</v>
      </c>
      <c r="BH112">
        <f>IF(Professional!BH112="",0,Professional!BH112)</f>
        <v>0</v>
      </c>
      <c r="BI112">
        <f>IF(Professional!BI112="",0,Professional!BI112)</f>
        <v>0</v>
      </c>
      <c r="BJ112">
        <f>IF(Professional!BJ112="",0,Professional!BJ112)</f>
        <v>0</v>
      </c>
      <c r="BK112">
        <f>IF(Professional!BK112="",0,Professional!BK112)</f>
        <v>0</v>
      </c>
      <c r="BL112">
        <f>IF(Professional!BL112="",0,Professional!BL112)</f>
        <v>0</v>
      </c>
      <c r="BM112">
        <f>IF(Professional!BM112="",0,Professional!BM112)</f>
        <v>0</v>
      </c>
      <c r="BN112">
        <f>IF(Professional!BN112="",0,Professional!BN112)</f>
        <v>0</v>
      </c>
      <c r="BO112">
        <f>IF(Professional!BO112="",0,Professional!BO112)</f>
        <v>0</v>
      </c>
      <c r="BP112">
        <f>IF(Professional!BP112="",0,Professional!BP112)</f>
        <v>0</v>
      </c>
      <c r="BQ112">
        <f>IF(Professional!BQ112="",0,Professional!BQ112)</f>
        <v>0</v>
      </c>
      <c r="BR112">
        <f>IF(Professional!BR112="",0,Professional!BR112)</f>
        <v>0</v>
      </c>
      <c r="BS112">
        <f>IF(Professional!BS112="",0,Professional!BS112)</f>
        <v>0</v>
      </c>
      <c r="BT112">
        <f>IF(Professional!BT112="",0,Professional!BT112)</f>
        <v>0</v>
      </c>
      <c r="BU112">
        <f>IF(Professional!BU112="",0,Professional!BU112)</f>
        <v>0</v>
      </c>
      <c r="BV112">
        <f>IF(Professional!BV112="",0,Professional!BV112)</f>
        <v>0</v>
      </c>
      <c r="BW112">
        <f>IF(Professional!BW112="",0,Professional!BW112)</f>
        <v>0</v>
      </c>
      <c r="BX112">
        <f>IF(Professional!BX112="",0,Professional!BX112)</f>
        <v>0</v>
      </c>
      <c r="BY112">
        <f>IF(Professional!BY112="",0,Professional!BY112)</f>
        <v>0</v>
      </c>
      <c r="BZ112">
        <f>IF(Professional!BZ112="",0,Professional!BZ112)</f>
        <v>0</v>
      </c>
      <c r="CA112">
        <f>IF(Professional!CA112="",0,Professional!CA112)</f>
        <v>0</v>
      </c>
      <c r="CB112">
        <f>IF(Professional!CB112="",0,Professional!CB112)</f>
        <v>0</v>
      </c>
      <c r="CC112">
        <f>IF(Professional!CC112="",0,Professional!CC112)</f>
        <v>0</v>
      </c>
      <c r="CD112">
        <f>IF(Professional!CD112="",0,Professional!CD112)</f>
        <v>0</v>
      </c>
      <c r="CE112">
        <f>IF(Professional!CE112="",0,Professional!CE112)</f>
        <v>0</v>
      </c>
      <c r="CF112">
        <f>IF(Professional!CF112="",0,Professional!CF112)</f>
        <v>0</v>
      </c>
      <c r="CG112">
        <f>IF(Professional!CG112="",0,Professional!CG112)</f>
        <v>0</v>
      </c>
      <c r="CH112">
        <f>IF(Professional!CH112="",0,Professional!CH112)</f>
        <v>0</v>
      </c>
      <c r="CI112">
        <f>IF(Professional!CI112="",0,Professional!CI112)</f>
        <v>0</v>
      </c>
      <c r="CJ112">
        <f>IF(Professional!CJ112="",0,Professional!CJ112)</f>
        <v>0</v>
      </c>
      <c r="CK112">
        <f>IF(Professional!CK112="",0,Professional!CK112)</f>
        <v>0</v>
      </c>
      <c r="CL112">
        <f>IF(Professional!CL112="",0,Professional!CL112)</f>
        <v>0</v>
      </c>
      <c r="CM112">
        <f>IF(Professional!CM112="",0,Professional!CM112)</f>
        <v>0</v>
      </c>
      <c r="CN112">
        <f>IF(Professional!CN112="",0,Professional!CN112)</f>
        <v>0</v>
      </c>
      <c r="CO112">
        <f>IF(Professional!CO112="",0,Professional!CO112)</f>
        <v>0</v>
      </c>
      <c r="CP112">
        <f>IF(Professional!CP112="",0,Professional!CP112)</f>
        <v>0</v>
      </c>
      <c r="CQ112">
        <f>IF(Professional!CQ112="",0,Professional!CQ112)</f>
        <v>0</v>
      </c>
      <c r="CR112">
        <f>IF(Professional!CR112="",0,Professional!CR112)</f>
        <v>0</v>
      </c>
      <c r="CS112">
        <f>IF(Professional!CS112="",0,Professional!CS112)</f>
        <v>0</v>
      </c>
      <c r="CT112">
        <f>IF(Professional!CT112="",0,Professional!CT112)</f>
        <v>0</v>
      </c>
      <c r="CU112">
        <f>IF(Professional!CU112="",0,Professional!CU112)</f>
        <v>0</v>
      </c>
      <c r="CV112">
        <f>IF(Professional!CV112="",0,Professional!CV112)</f>
        <v>0</v>
      </c>
      <c r="CW112">
        <f>IF(Professional!CW112="",0,Professional!CW112)</f>
        <v>0</v>
      </c>
      <c r="CX112">
        <f>IF(Professional!CX112="",0,Professional!CX112)</f>
        <v>0</v>
      </c>
      <c r="CY112">
        <f>IF(Professional!CY112="",0,Professional!CY112)</f>
        <v>0</v>
      </c>
      <c r="CZ112">
        <f>IF(Professional!CZ112="",0,Professional!CZ112)</f>
        <v>0</v>
      </c>
      <c r="DA112">
        <f>IF(Professional!DA112="",0,Professional!DA112)</f>
        <v>0</v>
      </c>
      <c r="DB112">
        <f>IF(Professional!DB112="",0,Professional!DB112)</f>
        <v>0</v>
      </c>
      <c r="DC112">
        <f>IF(Professional!DC112="",0,Professional!DC112)</f>
        <v>0</v>
      </c>
      <c r="DD112">
        <f>IF(Professional!DD112="",0,Professional!DD112)</f>
        <v>0</v>
      </c>
      <c r="DE112">
        <f>IF(Professional!DE112="",0,Professional!DE112)</f>
        <v>0</v>
      </c>
      <c r="DF112">
        <f>IF(Professional!DF112="",0,Professional!DF112)</f>
        <v>0</v>
      </c>
      <c r="DG112">
        <f>IF(Professional!DG112="",0,Professional!DG112)</f>
        <v>0</v>
      </c>
      <c r="DH112">
        <f>IF(Professional!DH112="",0,Professional!DH112)</f>
        <v>0</v>
      </c>
      <c r="DI112">
        <f>IF(Professional!DI112="",0,Professional!DI112)</f>
        <v>0</v>
      </c>
      <c r="DJ112">
        <f>IF(Professional!DJ112="",0,Professional!DJ112)</f>
        <v>0</v>
      </c>
      <c r="DK112">
        <f>IF(Professional!DK112="",0,Professional!DK112)</f>
        <v>0</v>
      </c>
      <c r="DL112">
        <f>IF(Professional!DL112="",0,Professional!DL112)</f>
        <v>0</v>
      </c>
      <c r="DM112">
        <f>IF(Professional!DM112="",0,Professional!DM112)</f>
        <v>0</v>
      </c>
      <c r="DN112">
        <f>IF(Professional!DN112="",0,Professional!DN112)</f>
        <v>0</v>
      </c>
      <c r="DO112">
        <f>IF(Professional!DO112="",0,Professional!DO112)</f>
        <v>0</v>
      </c>
      <c r="DP112">
        <f>IF(Professional!DP112="",0,Professional!DP112)</f>
        <v>0</v>
      </c>
      <c r="DQ112">
        <f>IF(Professional!DQ112="",0,Professional!DQ112)</f>
        <v>0</v>
      </c>
      <c r="DR112">
        <f>IF(Professional!DR112="",0,Professional!DR112)</f>
        <v>0</v>
      </c>
      <c r="DS112">
        <f>IF(Professional!DS112="",0,Professional!DS112)</f>
        <v>0</v>
      </c>
    </row>
    <row r="113" spans="1:123" x14ac:dyDescent="0.2">
      <c r="A113" t="s">
        <v>89</v>
      </c>
      <c r="B113">
        <f>IF(Professional!B113="",0,Professional!B113)</f>
        <v>0</v>
      </c>
      <c r="C113">
        <f>IF(Professional!C113="",0,Professional!C113)</f>
        <v>0</v>
      </c>
      <c r="D113">
        <f>IF(Professional!D113="",0,Professional!D113)</f>
        <v>0</v>
      </c>
      <c r="E113">
        <f>IF(Professional!E113="",0,Professional!E113)</f>
        <v>0</v>
      </c>
      <c r="F113">
        <f>IF(Professional!F113="",0,Professional!F113)</f>
        <v>0</v>
      </c>
      <c r="G113">
        <f>IF(Professional!G113="",0,Professional!G113)</f>
        <v>0</v>
      </c>
      <c r="H113">
        <f>IF(Professional!H113="",0,Professional!H113)</f>
        <v>0</v>
      </c>
      <c r="I113">
        <f>IF(Professional!I113="",0,Professional!I113)</f>
        <v>0</v>
      </c>
      <c r="J113">
        <f>IF(Professional!J113="",0,Professional!J113)</f>
        <v>0</v>
      </c>
      <c r="K113">
        <f>IF(Professional!K113="",0,Professional!K113)</f>
        <v>0</v>
      </c>
      <c r="L113">
        <f>IF(Professional!L113="",0,Professional!L113)</f>
        <v>0</v>
      </c>
      <c r="M113">
        <f>IF(Professional!M113="",0,Professional!M113)</f>
        <v>0</v>
      </c>
      <c r="N113">
        <f>IF(Professional!N113="",0,Professional!N113)</f>
        <v>0</v>
      </c>
      <c r="O113">
        <f>IF(Professional!O113="",0,Professional!O113)</f>
        <v>0</v>
      </c>
      <c r="P113">
        <f>IF(Professional!P113="",0,Professional!P113)</f>
        <v>0</v>
      </c>
      <c r="Q113">
        <f>IF(Professional!Q113="",0,Professional!Q113)</f>
        <v>0</v>
      </c>
      <c r="R113">
        <f>IF(Professional!R113="",0,Professional!R113)</f>
        <v>0</v>
      </c>
      <c r="S113">
        <f>IF(Professional!S113="",0,Professional!S113)</f>
        <v>0</v>
      </c>
      <c r="T113">
        <f>IF(Professional!T113="",0,Professional!T113)</f>
        <v>0</v>
      </c>
      <c r="U113">
        <f>IF(Professional!U113="",0,Professional!U113)</f>
        <v>0</v>
      </c>
      <c r="V113">
        <f>IF(Professional!V113="",0,Professional!V113)</f>
        <v>0</v>
      </c>
      <c r="W113">
        <f>IF(Professional!W113="",0,Professional!W113)</f>
        <v>0</v>
      </c>
      <c r="X113">
        <f>IF(Professional!X113="",0,Professional!X113)</f>
        <v>0</v>
      </c>
      <c r="Y113">
        <f>IF(Professional!Y113="",0,Professional!Y113)</f>
        <v>0</v>
      </c>
      <c r="Z113">
        <f>IF(Professional!Z113="",0,Professional!Z113)</f>
        <v>0</v>
      </c>
      <c r="AA113">
        <f>IF(Professional!AA113="",0,Professional!AA113)</f>
        <v>0</v>
      </c>
      <c r="AB113">
        <f>IF(Professional!AB113="",0,Professional!AB113)</f>
        <v>0</v>
      </c>
      <c r="AC113">
        <f>IF(Professional!AC113="",0,Professional!AC113)</f>
        <v>0</v>
      </c>
      <c r="AD113">
        <f>IF(Professional!AD113="",0,Professional!AD113)</f>
        <v>0</v>
      </c>
      <c r="AE113">
        <f>IF(Professional!AE113="",0,Professional!AE113)</f>
        <v>0</v>
      </c>
      <c r="AF113">
        <f>IF(Professional!AF113="",0,Professional!AF113)</f>
        <v>0</v>
      </c>
      <c r="AG113">
        <f>IF(Professional!AG113="",0,Professional!AG113)</f>
        <v>0</v>
      </c>
      <c r="AH113">
        <f>IF(Professional!AH113="",0,Professional!AH113)</f>
        <v>0</v>
      </c>
      <c r="AI113">
        <f>IF(Professional!AI113="",0,Professional!AI113)</f>
        <v>0</v>
      </c>
      <c r="AJ113">
        <f>IF(Professional!AJ113="",0,Professional!AJ113)</f>
        <v>0</v>
      </c>
      <c r="AK113">
        <f>IF(Professional!AK113="",0,Professional!AK113)</f>
        <v>0</v>
      </c>
      <c r="AL113">
        <f>IF(Professional!AL113="",0,Professional!AL113)</f>
        <v>0</v>
      </c>
      <c r="AM113">
        <f>IF(Professional!AM113="",0,Professional!AM113)</f>
        <v>0</v>
      </c>
      <c r="AN113">
        <f>IF(Professional!AN113="",0,Professional!AN113)</f>
        <v>0</v>
      </c>
      <c r="AO113">
        <f>IF(Professional!AO113="",0,Professional!AO113)</f>
        <v>0</v>
      </c>
      <c r="AP113">
        <f>IF(Professional!AP113="",0,Professional!AP113)</f>
        <v>0</v>
      </c>
      <c r="AQ113">
        <f>IF(Professional!AQ113="",0,Professional!AQ113)</f>
        <v>0</v>
      </c>
      <c r="AR113">
        <f>IF(Professional!AR113="",0,Professional!AR113)</f>
        <v>0</v>
      </c>
      <c r="AS113">
        <f>IF(Professional!AS113="",0,Professional!AS113)</f>
        <v>0</v>
      </c>
      <c r="AT113">
        <f>IF(Professional!AT113="",0,Professional!AT113)</f>
        <v>0</v>
      </c>
      <c r="AU113">
        <f>IF(Professional!AU113="",0,Professional!AU113)</f>
        <v>0</v>
      </c>
      <c r="AV113">
        <f>IF(Professional!AV113="",0,Professional!AV113)</f>
        <v>0</v>
      </c>
      <c r="AW113">
        <f>IF(Professional!AW113="",0,Professional!AW113)</f>
        <v>0</v>
      </c>
      <c r="AX113">
        <f>IF(Professional!AX113="",0,Professional!AX113)</f>
        <v>0</v>
      </c>
      <c r="AY113">
        <f>IF(Professional!AY113="",0,Professional!AY113)</f>
        <v>0</v>
      </c>
      <c r="AZ113">
        <f>IF(Professional!AZ113="",0,Professional!AZ113)</f>
        <v>0</v>
      </c>
      <c r="BA113">
        <f>IF(Professional!BA113="",0,Professional!BA113)</f>
        <v>0</v>
      </c>
      <c r="BB113">
        <f>IF(Professional!BB113="",0,Professional!BB113)</f>
        <v>0</v>
      </c>
      <c r="BC113">
        <f>IF(Professional!BC113="",0,Professional!BC113)</f>
        <v>0</v>
      </c>
      <c r="BD113">
        <f>IF(Professional!BD113="",0,Professional!BD113)</f>
        <v>0</v>
      </c>
      <c r="BE113">
        <f>IF(Professional!BE113="",0,Professional!BE113)</f>
        <v>0</v>
      </c>
      <c r="BF113">
        <f>IF(Professional!BF113="",0,Professional!BF113)</f>
        <v>0</v>
      </c>
      <c r="BG113">
        <f>IF(Professional!BG113="",0,Professional!BG113)</f>
        <v>0</v>
      </c>
      <c r="BH113">
        <f>IF(Professional!BH113="",0,Professional!BH113)</f>
        <v>0</v>
      </c>
      <c r="BI113">
        <f>IF(Professional!BI113="",0,Professional!BI113)</f>
        <v>0</v>
      </c>
      <c r="BJ113">
        <f>IF(Professional!BJ113="",0,Professional!BJ113)</f>
        <v>0</v>
      </c>
      <c r="BK113">
        <f>IF(Professional!BK113="",0,Professional!BK113)</f>
        <v>0</v>
      </c>
      <c r="BL113">
        <f>IF(Professional!BL113="",0,Professional!BL113)</f>
        <v>0</v>
      </c>
      <c r="BM113">
        <f>IF(Professional!BM113="",0,Professional!BM113)</f>
        <v>0</v>
      </c>
      <c r="BN113">
        <f>IF(Professional!BN113="",0,Professional!BN113)</f>
        <v>0</v>
      </c>
      <c r="BO113">
        <f>IF(Professional!BO113="",0,Professional!BO113)</f>
        <v>0</v>
      </c>
      <c r="BP113">
        <f>IF(Professional!BP113="",0,Professional!BP113)</f>
        <v>0</v>
      </c>
      <c r="BQ113">
        <f>IF(Professional!BQ113="",0,Professional!BQ113)</f>
        <v>0</v>
      </c>
      <c r="BR113">
        <f>IF(Professional!BR113="",0,Professional!BR113)</f>
        <v>0</v>
      </c>
      <c r="BS113">
        <f>IF(Professional!BS113="",0,Professional!BS113)</f>
        <v>0</v>
      </c>
      <c r="BT113">
        <f>IF(Professional!BT113="",0,Professional!BT113)</f>
        <v>0</v>
      </c>
      <c r="BU113">
        <f>IF(Professional!BU113="",0,Professional!BU113)</f>
        <v>0</v>
      </c>
      <c r="BV113">
        <f>IF(Professional!BV113="",0,Professional!BV113)</f>
        <v>0</v>
      </c>
      <c r="BW113">
        <f>IF(Professional!BW113="",0,Professional!BW113)</f>
        <v>0</v>
      </c>
      <c r="BX113">
        <f>IF(Professional!BX113="",0,Professional!BX113)</f>
        <v>0</v>
      </c>
      <c r="BY113">
        <f>IF(Professional!BY113="",0,Professional!BY113)</f>
        <v>0</v>
      </c>
      <c r="BZ113">
        <f>IF(Professional!BZ113="",0,Professional!BZ113)</f>
        <v>0</v>
      </c>
      <c r="CA113">
        <f>IF(Professional!CA113="",0,Professional!CA113)</f>
        <v>0</v>
      </c>
      <c r="CB113">
        <f>IF(Professional!CB113="",0,Professional!CB113)</f>
        <v>0</v>
      </c>
      <c r="CC113">
        <f>IF(Professional!CC113="",0,Professional!CC113)</f>
        <v>0</v>
      </c>
      <c r="CD113">
        <f>IF(Professional!CD113="",0,Professional!CD113)</f>
        <v>0</v>
      </c>
      <c r="CE113">
        <f>IF(Professional!CE113="",0,Professional!CE113)</f>
        <v>0</v>
      </c>
      <c r="CF113">
        <f>IF(Professional!CF113="",0,Professional!CF113)</f>
        <v>0</v>
      </c>
      <c r="CG113">
        <f>IF(Professional!CG113="",0,Professional!CG113)</f>
        <v>0</v>
      </c>
      <c r="CH113">
        <f>IF(Professional!CH113="",0,Professional!CH113)</f>
        <v>0</v>
      </c>
      <c r="CI113">
        <f>IF(Professional!CI113="",0,Professional!CI113)</f>
        <v>0</v>
      </c>
      <c r="CJ113">
        <f>IF(Professional!CJ113="",0,Professional!CJ113)</f>
        <v>0</v>
      </c>
      <c r="CK113">
        <f>IF(Professional!CK113="",0,Professional!CK113)</f>
        <v>0</v>
      </c>
      <c r="CL113">
        <f>IF(Professional!CL113="",0,Professional!CL113)</f>
        <v>0</v>
      </c>
      <c r="CM113">
        <f>IF(Professional!CM113="",0,Professional!CM113)</f>
        <v>0</v>
      </c>
      <c r="CN113">
        <f>IF(Professional!CN113="",0,Professional!CN113)</f>
        <v>0</v>
      </c>
      <c r="CO113">
        <f>IF(Professional!CO113="",0,Professional!CO113)</f>
        <v>0</v>
      </c>
      <c r="CP113">
        <f>IF(Professional!CP113="",0,Professional!CP113)</f>
        <v>0</v>
      </c>
      <c r="CQ113">
        <f>IF(Professional!CQ113="",0,Professional!CQ113)</f>
        <v>0</v>
      </c>
      <c r="CR113">
        <f>IF(Professional!CR113="",0,Professional!CR113)</f>
        <v>0</v>
      </c>
      <c r="CS113">
        <f>IF(Professional!CS113="",0,Professional!CS113)</f>
        <v>0</v>
      </c>
      <c r="CT113">
        <f>IF(Professional!CT113="",0,Professional!CT113)</f>
        <v>0</v>
      </c>
      <c r="CU113">
        <f>IF(Professional!CU113="",0,Professional!CU113)</f>
        <v>0</v>
      </c>
      <c r="CV113">
        <f>IF(Professional!CV113="",0,Professional!CV113)</f>
        <v>0</v>
      </c>
      <c r="CW113">
        <f>IF(Professional!CW113="",0,Professional!CW113)</f>
        <v>0</v>
      </c>
      <c r="CX113">
        <f>IF(Professional!CX113="",0,Professional!CX113)</f>
        <v>0</v>
      </c>
      <c r="CY113">
        <f>IF(Professional!CY113="",0,Professional!CY113)</f>
        <v>0</v>
      </c>
      <c r="CZ113">
        <f>IF(Professional!CZ113="",0,Professional!CZ113)</f>
        <v>0</v>
      </c>
      <c r="DA113">
        <f>IF(Professional!DA113="",0,Professional!DA113)</f>
        <v>0</v>
      </c>
      <c r="DB113">
        <f>IF(Professional!DB113="",0,Professional!DB113)</f>
        <v>0</v>
      </c>
      <c r="DC113">
        <f>IF(Professional!DC113="",0,Professional!DC113)</f>
        <v>0</v>
      </c>
      <c r="DD113">
        <f>IF(Professional!DD113="",0,Professional!DD113)</f>
        <v>0</v>
      </c>
      <c r="DE113">
        <f>IF(Professional!DE113="",0,Professional!DE113)</f>
        <v>0</v>
      </c>
      <c r="DF113">
        <f>IF(Professional!DF113="",0,Professional!DF113)</f>
        <v>0</v>
      </c>
      <c r="DG113">
        <f>IF(Professional!DG113="",0,Professional!DG113)</f>
        <v>0</v>
      </c>
      <c r="DH113">
        <f>IF(Professional!DH113="",0,Professional!DH113)</f>
        <v>0</v>
      </c>
      <c r="DI113">
        <f>IF(Professional!DI113="",0,Professional!DI113)</f>
        <v>0</v>
      </c>
      <c r="DJ113">
        <f>IF(Professional!DJ113="",0,Professional!DJ113)</f>
        <v>0</v>
      </c>
      <c r="DK113">
        <f>IF(Professional!DK113="",0,Professional!DK113)</f>
        <v>0</v>
      </c>
      <c r="DL113">
        <f>IF(Professional!DL113="",0,Professional!DL113)</f>
        <v>0</v>
      </c>
      <c r="DM113">
        <f>IF(Professional!DM113="",0,Professional!DM113)</f>
        <v>0</v>
      </c>
      <c r="DN113">
        <f>IF(Professional!DN113="",0,Professional!DN113)</f>
        <v>0</v>
      </c>
      <c r="DO113">
        <f>IF(Professional!DO113="",0,Professional!DO113)</f>
        <v>0</v>
      </c>
      <c r="DP113">
        <f>IF(Professional!DP113="",0,Professional!DP113)</f>
        <v>0</v>
      </c>
      <c r="DQ113">
        <f>IF(Professional!DQ113="",0,Professional!DQ113)</f>
        <v>0</v>
      </c>
      <c r="DR113">
        <f>IF(Professional!DR113="",0,Professional!DR113)</f>
        <v>0</v>
      </c>
      <c r="DS113">
        <f>IF(Professional!DS113="",0,Professional!DS113)</f>
        <v>0</v>
      </c>
    </row>
    <row r="114" spans="1:123" x14ac:dyDescent="0.2">
      <c r="A114" t="s">
        <v>141</v>
      </c>
      <c r="B114">
        <f>IF(Professional!B114="",0,Professional!B114)</f>
        <v>0</v>
      </c>
      <c r="C114">
        <f>IF(Professional!C114="",0,Professional!C114)</f>
        <v>0</v>
      </c>
      <c r="D114">
        <f>IF(Professional!D114="",0,Professional!D114)</f>
        <v>0</v>
      </c>
      <c r="E114">
        <f>IF(Professional!E114="",0,Professional!E114)</f>
        <v>0</v>
      </c>
      <c r="F114">
        <f>IF(Professional!F114="",0,Professional!F114)</f>
        <v>0</v>
      </c>
      <c r="G114">
        <f>IF(Professional!G114="",0,Professional!G114)</f>
        <v>0</v>
      </c>
      <c r="H114">
        <f>IF(Professional!H114="",0,Professional!H114)</f>
        <v>0</v>
      </c>
      <c r="I114">
        <f>IF(Professional!I114="",0,Professional!I114)</f>
        <v>0</v>
      </c>
      <c r="J114">
        <f>IF(Professional!J114="",0,Professional!J114)</f>
        <v>0</v>
      </c>
      <c r="K114">
        <f>IF(Professional!K114="",0,Professional!K114)</f>
        <v>0</v>
      </c>
      <c r="L114">
        <f>IF(Professional!L114="",0,Professional!L114)</f>
        <v>0</v>
      </c>
      <c r="M114">
        <f>IF(Professional!M114="",0,Professional!M114)</f>
        <v>0</v>
      </c>
      <c r="N114">
        <f>IF(Professional!N114="",0,Professional!N114)</f>
        <v>0</v>
      </c>
      <c r="O114">
        <f>IF(Professional!O114="",0,Professional!O114)</f>
        <v>0</v>
      </c>
      <c r="P114">
        <f>IF(Professional!P114="",0,Professional!P114)</f>
        <v>0</v>
      </c>
      <c r="Q114">
        <f>IF(Professional!Q114="",0,Professional!Q114)</f>
        <v>0</v>
      </c>
      <c r="R114">
        <f>IF(Professional!R114="",0,Professional!R114)</f>
        <v>0</v>
      </c>
      <c r="S114">
        <f>IF(Professional!S114="",0,Professional!S114)</f>
        <v>0</v>
      </c>
      <c r="T114">
        <f>IF(Professional!T114="",0,Professional!T114)</f>
        <v>0</v>
      </c>
      <c r="U114">
        <f>IF(Professional!U114="",0,Professional!U114)</f>
        <v>0</v>
      </c>
      <c r="V114">
        <f>IF(Professional!V114="",0,Professional!V114)</f>
        <v>0</v>
      </c>
      <c r="W114">
        <f>IF(Professional!W114="",0,Professional!W114)</f>
        <v>0</v>
      </c>
      <c r="X114">
        <f>IF(Professional!X114="",0,Professional!X114)</f>
        <v>0</v>
      </c>
      <c r="Y114">
        <f>IF(Professional!Y114="",0,Professional!Y114)</f>
        <v>0</v>
      </c>
      <c r="Z114">
        <f>IF(Professional!Z114="",0,Professional!Z114)</f>
        <v>0</v>
      </c>
      <c r="AA114">
        <f>IF(Professional!AA114="",0,Professional!AA114)</f>
        <v>0</v>
      </c>
      <c r="AB114">
        <f>IF(Professional!AB114="",0,Professional!AB114)</f>
        <v>0</v>
      </c>
      <c r="AC114">
        <f>IF(Professional!AC114="",0,Professional!AC114)</f>
        <v>0</v>
      </c>
      <c r="AD114">
        <f>IF(Professional!AD114="",0,Professional!AD114)</f>
        <v>0</v>
      </c>
      <c r="AE114">
        <f>IF(Professional!AE114="",0,Professional!AE114)</f>
        <v>0</v>
      </c>
      <c r="AF114">
        <f>IF(Professional!AF114="",0,Professional!AF114)</f>
        <v>0</v>
      </c>
      <c r="AG114">
        <f>IF(Professional!AG114="",0,Professional!AG114)</f>
        <v>0</v>
      </c>
      <c r="AH114">
        <f>IF(Professional!AH114="",0,Professional!AH114)</f>
        <v>0</v>
      </c>
      <c r="AI114">
        <f>IF(Professional!AI114="",0,Professional!AI114)</f>
        <v>0</v>
      </c>
      <c r="AJ114">
        <f>IF(Professional!AJ114="",0,Professional!AJ114)</f>
        <v>0</v>
      </c>
      <c r="AK114">
        <f>IF(Professional!AK114="",0,Professional!AK114)</f>
        <v>0</v>
      </c>
      <c r="AL114">
        <f>IF(Professional!AL114="",0,Professional!AL114)</f>
        <v>0</v>
      </c>
      <c r="AM114">
        <f>IF(Professional!AM114="",0,Professional!AM114)</f>
        <v>0</v>
      </c>
      <c r="AN114">
        <f>IF(Professional!AN114="",0,Professional!AN114)</f>
        <v>0</v>
      </c>
      <c r="AO114">
        <f>IF(Professional!AO114="",0,Professional!AO114)</f>
        <v>0</v>
      </c>
      <c r="AP114">
        <f>IF(Professional!AP114="",0,Professional!AP114)</f>
        <v>0</v>
      </c>
      <c r="AQ114">
        <f>IF(Professional!AQ114="",0,Professional!AQ114)</f>
        <v>0</v>
      </c>
      <c r="AR114">
        <f>IF(Professional!AR114="",0,Professional!AR114)</f>
        <v>0</v>
      </c>
      <c r="AS114">
        <f>IF(Professional!AS114="",0,Professional!AS114)</f>
        <v>0</v>
      </c>
      <c r="AT114">
        <f>IF(Professional!AT114="",0,Professional!AT114)</f>
        <v>0</v>
      </c>
      <c r="AU114">
        <f>IF(Professional!AU114="",0,Professional!AU114)</f>
        <v>0</v>
      </c>
      <c r="AV114">
        <f>IF(Professional!AV114="",0,Professional!AV114)</f>
        <v>0</v>
      </c>
      <c r="AW114">
        <f>IF(Professional!AW114="",0,Professional!AW114)</f>
        <v>0</v>
      </c>
      <c r="AX114">
        <f>IF(Professional!AX114="",0,Professional!AX114)</f>
        <v>0</v>
      </c>
      <c r="AY114">
        <f>IF(Professional!AY114="",0,Professional!AY114)</f>
        <v>0</v>
      </c>
      <c r="AZ114">
        <f>IF(Professional!AZ114="",0,Professional!AZ114)</f>
        <v>0</v>
      </c>
      <c r="BA114">
        <f>IF(Professional!BA114="",0,Professional!BA114)</f>
        <v>0</v>
      </c>
      <c r="BB114">
        <f>IF(Professional!BB114="",0,Professional!BB114)</f>
        <v>0</v>
      </c>
      <c r="BC114">
        <f>IF(Professional!BC114="",0,Professional!BC114)</f>
        <v>0</v>
      </c>
      <c r="BD114">
        <f>IF(Professional!BD114="",0,Professional!BD114)</f>
        <v>0</v>
      </c>
      <c r="BE114">
        <f>IF(Professional!BE114="",0,Professional!BE114)</f>
        <v>0</v>
      </c>
      <c r="BF114">
        <f>IF(Professional!BF114="",0,Professional!BF114)</f>
        <v>0</v>
      </c>
      <c r="BG114">
        <f>IF(Professional!BG114="",0,Professional!BG114)</f>
        <v>0</v>
      </c>
      <c r="BH114">
        <f>IF(Professional!BH114="",0,Professional!BH114)</f>
        <v>0</v>
      </c>
      <c r="BI114">
        <f>IF(Professional!BI114="",0,Professional!BI114)</f>
        <v>0</v>
      </c>
      <c r="BJ114">
        <f>IF(Professional!BJ114="",0,Professional!BJ114)</f>
        <v>0</v>
      </c>
      <c r="BK114">
        <f>IF(Professional!BK114="",0,Professional!BK114)</f>
        <v>0</v>
      </c>
      <c r="BL114">
        <f>IF(Professional!BL114="",0,Professional!BL114)</f>
        <v>0</v>
      </c>
      <c r="BM114">
        <f>IF(Professional!BM114="",0,Professional!BM114)</f>
        <v>0</v>
      </c>
      <c r="BN114">
        <f>IF(Professional!BN114="",0,Professional!BN114)</f>
        <v>0</v>
      </c>
      <c r="BO114">
        <f>IF(Professional!BO114="",0,Professional!BO114)</f>
        <v>0</v>
      </c>
      <c r="BP114">
        <f>IF(Professional!BP114="",0,Professional!BP114)</f>
        <v>0</v>
      </c>
      <c r="BQ114">
        <f>IF(Professional!BQ114="",0,Professional!BQ114)</f>
        <v>0</v>
      </c>
      <c r="BR114">
        <f>IF(Professional!BR114="",0,Professional!BR114)</f>
        <v>0</v>
      </c>
      <c r="BS114">
        <f>IF(Professional!BS114="",0,Professional!BS114)</f>
        <v>0</v>
      </c>
      <c r="BT114">
        <f>IF(Professional!BT114="",0,Professional!BT114)</f>
        <v>0</v>
      </c>
      <c r="BU114">
        <f>IF(Professional!BU114="",0,Professional!BU114)</f>
        <v>0</v>
      </c>
      <c r="BV114">
        <f>IF(Professional!BV114="",0,Professional!BV114)</f>
        <v>0</v>
      </c>
      <c r="BW114">
        <f>IF(Professional!BW114="",0,Professional!BW114)</f>
        <v>0</v>
      </c>
      <c r="BX114">
        <f>IF(Professional!BX114="",0,Professional!BX114)</f>
        <v>0</v>
      </c>
      <c r="BY114">
        <f>IF(Professional!BY114="",0,Professional!BY114)</f>
        <v>0</v>
      </c>
      <c r="BZ114">
        <f>IF(Professional!BZ114="",0,Professional!BZ114)</f>
        <v>0</v>
      </c>
      <c r="CA114">
        <f>IF(Professional!CA114="",0,Professional!CA114)</f>
        <v>0</v>
      </c>
      <c r="CB114">
        <f>IF(Professional!CB114="",0,Professional!CB114)</f>
        <v>0</v>
      </c>
      <c r="CC114">
        <f>IF(Professional!CC114="",0,Professional!CC114)</f>
        <v>0</v>
      </c>
      <c r="CD114">
        <f>IF(Professional!CD114="",0,Professional!CD114)</f>
        <v>0</v>
      </c>
      <c r="CE114">
        <f>IF(Professional!CE114="",0,Professional!CE114)</f>
        <v>0</v>
      </c>
      <c r="CF114">
        <f>IF(Professional!CF114="",0,Professional!CF114)</f>
        <v>0</v>
      </c>
      <c r="CG114">
        <f>IF(Professional!CG114="",0,Professional!CG114)</f>
        <v>0</v>
      </c>
      <c r="CH114">
        <f>IF(Professional!CH114="",0,Professional!CH114)</f>
        <v>0</v>
      </c>
      <c r="CI114">
        <f>IF(Professional!CI114="",0,Professional!CI114)</f>
        <v>0</v>
      </c>
      <c r="CJ114">
        <f>IF(Professional!CJ114="",0,Professional!CJ114)</f>
        <v>0</v>
      </c>
      <c r="CK114">
        <f>IF(Professional!CK114="",0,Professional!CK114)</f>
        <v>0</v>
      </c>
      <c r="CL114">
        <f>IF(Professional!CL114="",0,Professional!CL114)</f>
        <v>0</v>
      </c>
      <c r="CM114">
        <f>IF(Professional!CM114="",0,Professional!CM114)</f>
        <v>0</v>
      </c>
      <c r="CN114">
        <f>IF(Professional!CN114="",0,Professional!CN114)</f>
        <v>0</v>
      </c>
      <c r="CO114">
        <f>IF(Professional!CO114="",0,Professional!CO114)</f>
        <v>0</v>
      </c>
      <c r="CP114">
        <f>IF(Professional!CP114="",0,Professional!CP114)</f>
        <v>0</v>
      </c>
      <c r="CQ114">
        <f>IF(Professional!CQ114="",0,Professional!CQ114)</f>
        <v>0</v>
      </c>
      <c r="CR114">
        <f>IF(Professional!CR114="",0,Professional!CR114)</f>
        <v>0</v>
      </c>
      <c r="CS114">
        <f>IF(Professional!CS114="",0,Professional!CS114)</f>
        <v>0</v>
      </c>
      <c r="CT114">
        <f>IF(Professional!CT114="",0,Professional!CT114)</f>
        <v>0</v>
      </c>
      <c r="CU114">
        <f>IF(Professional!CU114="",0,Professional!CU114)</f>
        <v>0</v>
      </c>
      <c r="CV114">
        <f>IF(Professional!CV114="",0,Professional!CV114)</f>
        <v>0</v>
      </c>
      <c r="CW114">
        <f>IF(Professional!CW114="",0,Professional!CW114)</f>
        <v>0</v>
      </c>
      <c r="CX114">
        <f>IF(Professional!CX114="",0,Professional!CX114)</f>
        <v>0</v>
      </c>
      <c r="CY114">
        <f>IF(Professional!CY114="",0,Professional!CY114)</f>
        <v>0</v>
      </c>
      <c r="CZ114">
        <f>IF(Professional!CZ114="",0,Professional!CZ114)</f>
        <v>0</v>
      </c>
      <c r="DA114">
        <f>IF(Professional!DA114="",0,Professional!DA114)</f>
        <v>0</v>
      </c>
      <c r="DB114">
        <f>IF(Professional!DB114="",0,Professional!DB114)</f>
        <v>0</v>
      </c>
      <c r="DC114">
        <f>IF(Professional!DC114="",0,Professional!DC114)</f>
        <v>0</v>
      </c>
      <c r="DD114">
        <f>IF(Professional!DD114="",0,Professional!DD114)</f>
        <v>0</v>
      </c>
      <c r="DE114">
        <f>IF(Professional!DE114="",0,Professional!DE114)</f>
        <v>0</v>
      </c>
      <c r="DF114">
        <f>IF(Professional!DF114="",0,Professional!DF114)</f>
        <v>0</v>
      </c>
      <c r="DG114">
        <f>IF(Professional!DG114="",0,Professional!DG114)</f>
        <v>0</v>
      </c>
      <c r="DH114">
        <f>IF(Professional!DH114="",0,Professional!DH114)</f>
        <v>0</v>
      </c>
      <c r="DI114">
        <f>IF(Professional!DI114="",0,Professional!DI114)</f>
        <v>0</v>
      </c>
      <c r="DJ114">
        <f>IF(Professional!DJ114="",0,Professional!DJ114)</f>
        <v>0</v>
      </c>
      <c r="DK114">
        <f>IF(Professional!DK114="",0,Professional!DK114)</f>
        <v>0</v>
      </c>
      <c r="DL114">
        <f>IF(Professional!DL114="",0,Professional!DL114)</f>
        <v>0</v>
      </c>
      <c r="DM114">
        <f>IF(Professional!DM114="",0,Professional!DM114)</f>
        <v>0</v>
      </c>
      <c r="DN114">
        <f>IF(Professional!DN114="",0,Professional!DN114)</f>
        <v>0</v>
      </c>
      <c r="DO114">
        <f>IF(Professional!DO114="",0,Professional!DO114)</f>
        <v>0</v>
      </c>
      <c r="DP114">
        <f>IF(Professional!DP114="",0,Professional!DP114)</f>
        <v>0</v>
      </c>
      <c r="DQ114">
        <f>IF(Professional!DQ114="",0,Professional!DQ114)</f>
        <v>0</v>
      </c>
      <c r="DR114">
        <f>IF(Professional!DR114="",0,Professional!DR114)</f>
        <v>0</v>
      </c>
      <c r="DS114">
        <f>IF(Professional!DS114="",0,Professional!DS114)</f>
        <v>0</v>
      </c>
    </row>
    <row r="115" spans="1:123" x14ac:dyDescent="0.2">
      <c r="A115" t="s">
        <v>209</v>
      </c>
      <c r="B115">
        <f>IF(Professional!B115="",0,Professional!B115)</f>
        <v>0</v>
      </c>
      <c r="C115">
        <f>IF(Professional!C115="",0,Professional!C115)</f>
        <v>0</v>
      </c>
      <c r="D115">
        <f>IF(Professional!D115="",0,Professional!D115)</f>
        <v>0</v>
      </c>
      <c r="E115">
        <f>IF(Professional!E115="",0,Professional!E115)</f>
        <v>0</v>
      </c>
      <c r="F115">
        <f>IF(Professional!F115="",0,Professional!F115)</f>
        <v>0</v>
      </c>
      <c r="G115">
        <f>IF(Professional!G115="",0,Professional!G115)</f>
        <v>0</v>
      </c>
      <c r="H115">
        <f>IF(Professional!H115="",0,Professional!H115)</f>
        <v>0</v>
      </c>
      <c r="I115">
        <f>IF(Professional!I115="",0,Professional!I115)</f>
        <v>0</v>
      </c>
      <c r="J115">
        <f>IF(Professional!J115="",0,Professional!J115)</f>
        <v>0</v>
      </c>
      <c r="K115">
        <f>IF(Professional!K115="",0,Professional!K115)</f>
        <v>0</v>
      </c>
      <c r="L115">
        <f>IF(Professional!L115="",0,Professional!L115)</f>
        <v>0</v>
      </c>
      <c r="M115">
        <f>IF(Professional!M115="",0,Professional!M115)</f>
        <v>0</v>
      </c>
      <c r="N115">
        <f>IF(Professional!N115="",0,Professional!N115)</f>
        <v>0</v>
      </c>
      <c r="O115">
        <f>IF(Professional!O115="",0,Professional!O115)</f>
        <v>0</v>
      </c>
      <c r="P115">
        <f>IF(Professional!P115="",0,Professional!P115)</f>
        <v>0</v>
      </c>
      <c r="Q115">
        <f>IF(Professional!Q115="",0,Professional!Q115)</f>
        <v>0</v>
      </c>
      <c r="R115">
        <f>IF(Professional!R115="",0,Professional!R115)</f>
        <v>0</v>
      </c>
      <c r="S115">
        <f>IF(Professional!S115="",0,Professional!S115)</f>
        <v>0</v>
      </c>
      <c r="T115">
        <f>IF(Professional!T115="",0,Professional!T115)</f>
        <v>0</v>
      </c>
      <c r="U115">
        <f>IF(Professional!U115="",0,Professional!U115)</f>
        <v>0</v>
      </c>
      <c r="V115">
        <f>IF(Professional!V115="",0,Professional!V115)</f>
        <v>0</v>
      </c>
      <c r="W115">
        <f>IF(Professional!W115="",0,Professional!W115)</f>
        <v>0</v>
      </c>
      <c r="X115">
        <f>IF(Professional!X115="",0,Professional!X115)</f>
        <v>0</v>
      </c>
      <c r="Y115">
        <f>IF(Professional!Y115="",0,Professional!Y115)</f>
        <v>0</v>
      </c>
      <c r="Z115">
        <f>IF(Professional!Z115="",0,Professional!Z115)</f>
        <v>0</v>
      </c>
      <c r="AA115">
        <f>IF(Professional!AA115="",0,Professional!AA115)</f>
        <v>0</v>
      </c>
      <c r="AB115">
        <f>IF(Professional!AB115="",0,Professional!AB115)</f>
        <v>0</v>
      </c>
      <c r="AC115">
        <f>IF(Professional!AC115="",0,Professional!AC115)</f>
        <v>0</v>
      </c>
      <c r="AD115">
        <f>IF(Professional!AD115="",0,Professional!AD115)</f>
        <v>0</v>
      </c>
      <c r="AE115">
        <f>IF(Professional!AE115="",0,Professional!AE115)</f>
        <v>0</v>
      </c>
      <c r="AF115">
        <f>IF(Professional!AF115="",0,Professional!AF115)</f>
        <v>0</v>
      </c>
      <c r="AG115">
        <f>IF(Professional!AG115="",0,Professional!AG115)</f>
        <v>0</v>
      </c>
      <c r="AH115">
        <f>IF(Professional!AH115="",0,Professional!AH115)</f>
        <v>0</v>
      </c>
      <c r="AI115">
        <f>IF(Professional!AI115="",0,Professional!AI115)</f>
        <v>0</v>
      </c>
      <c r="AJ115">
        <f>IF(Professional!AJ115="",0,Professional!AJ115)</f>
        <v>0</v>
      </c>
      <c r="AK115">
        <f>IF(Professional!AK115="",0,Professional!AK115)</f>
        <v>0</v>
      </c>
      <c r="AL115">
        <f>IF(Professional!AL115="",0,Professional!AL115)</f>
        <v>0</v>
      </c>
      <c r="AM115">
        <f>IF(Professional!AM115="",0,Professional!AM115)</f>
        <v>0</v>
      </c>
      <c r="AN115">
        <f>IF(Professional!AN115="",0,Professional!AN115)</f>
        <v>0</v>
      </c>
      <c r="AO115">
        <f>IF(Professional!AO115="",0,Professional!AO115)</f>
        <v>0</v>
      </c>
      <c r="AP115">
        <f>IF(Professional!AP115="",0,Professional!AP115)</f>
        <v>0</v>
      </c>
      <c r="AQ115">
        <f>IF(Professional!AQ115="",0,Professional!AQ115)</f>
        <v>0</v>
      </c>
      <c r="AR115">
        <f>IF(Professional!AR115="",0,Professional!AR115)</f>
        <v>0</v>
      </c>
      <c r="AS115">
        <f>IF(Professional!AS115="",0,Professional!AS115)</f>
        <v>0</v>
      </c>
      <c r="AT115">
        <f>IF(Professional!AT115="",0,Professional!AT115)</f>
        <v>0</v>
      </c>
      <c r="AU115">
        <f>IF(Professional!AU115="",0,Professional!AU115)</f>
        <v>0</v>
      </c>
      <c r="AV115">
        <f>IF(Professional!AV115="",0,Professional!AV115)</f>
        <v>0</v>
      </c>
      <c r="AW115">
        <f>IF(Professional!AW115="",0,Professional!AW115)</f>
        <v>0</v>
      </c>
      <c r="AX115">
        <f>IF(Professional!AX115="",0,Professional!AX115)</f>
        <v>0</v>
      </c>
      <c r="AY115">
        <f>IF(Professional!AY115="",0,Professional!AY115)</f>
        <v>0</v>
      </c>
      <c r="AZ115">
        <f>IF(Professional!AZ115="",0,Professional!AZ115)</f>
        <v>0</v>
      </c>
      <c r="BA115">
        <f>IF(Professional!BA115="",0,Professional!BA115)</f>
        <v>0</v>
      </c>
      <c r="BB115">
        <f>IF(Professional!BB115="",0,Professional!BB115)</f>
        <v>0</v>
      </c>
      <c r="BC115">
        <f>IF(Professional!BC115="",0,Professional!BC115)</f>
        <v>0</v>
      </c>
      <c r="BD115">
        <f>IF(Professional!BD115="",0,Professional!BD115)</f>
        <v>0</v>
      </c>
      <c r="BE115">
        <f>IF(Professional!BE115="",0,Professional!BE115)</f>
        <v>0</v>
      </c>
      <c r="BF115">
        <f>IF(Professional!BF115="",0,Professional!BF115)</f>
        <v>0</v>
      </c>
      <c r="BG115">
        <f>IF(Professional!BG115="",0,Professional!BG115)</f>
        <v>0</v>
      </c>
      <c r="BH115">
        <f>IF(Professional!BH115="",0,Professional!BH115)</f>
        <v>0</v>
      </c>
      <c r="BI115">
        <f>IF(Professional!BI115="",0,Professional!BI115)</f>
        <v>0</v>
      </c>
      <c r="BJ115">
        <f>IF(Professional!BJ115="",0,Professional!BJ115)</f>
        <v>0</v>
      </c>
      <c r="BK115">
        <f>IF(Professional!BK115="",0,Professional!BK115)</f>
        <v>0</v>
      </c>
      <c r="BL115">
        <f>IF(Professional!BL115="",0,Professional!BL115)</f>
        <v>0</v>
      </c>
      <c r="BM115">
        <f>IF(Professional!BM115="",0,Professional!BM115)</f>
        <v>0</v>
      </c>
      <c r="BN115">
        <f>IF(Professional!BN115="",0,Professional!BN115)</f>
        <v>0</v>
      </c>
      <c r="BO115">
        <f>IF(Professional!BO115="",0,Professional!BO115)</f>
        <v>0</v>
      </c>
      <c r="BP115">
        <f>IF(Professional!BP115="",0,Professional!BP115)</f>
        <v>0</v>
      </c>
      <c r="BQ115">
        <f>IF(Professional!BQ115="",0,Professional!BQ115)</f>
        <v>0</v>
      </c>
      <c r="BR115">
        <f>IF(Professional!BR115="",0,Professional!BR115)</f>
        <v>0</v>
      </c>
      <c r="BS115">
        <f>IF(Professional!BS115="",0,Professional!BS115)</f>
        <v>0</v>
      </c>
      <c r="BT115">
        <f>IF(Professional!BT115="",0,Professional!BT115)</f>
        <v>0</v>
      </c>
      <c r="BU115">
        <f>IF(Professional!BU115="",0,Professional!BU115)</f>
        <v>0</v>
      </c>
      <c r="BV115">
        <f>IF(Professional!BV115="",0,Professional!BV115)</f>
        <v>0</v>
      </c>
      <c r="BW115">
        <f>IF(Professional!BW115="",0,Professional!BW115)</f>
        <v>0</v>
      </c>
      <c r="BX115">
        <f>IF(Professional!BX115="",0,Professional!BX115)</f>
        <v>0</v>
      </c>
      <c r="BY115">
        <f>IF(Professional!BY115="",0,Professional!BY115)</f>
        <v>0</v>
      </c>
      <c r="BZ115">
        <f>IF(Professional!BZ115="",0,Professional!BZ115)</f>
        <v>0</v>
      </c>
      <c r="CA115">
        <f>IF(Professional!CA115="",0,Professional!CA115)</f>
        <v>0</v>
      </c>
      <c r="CB115">
        <f>IF(Professional!CB115="",0,Professional!CB115)</f>
        <v>0</v>
      </c>
      <c r="CC115">
        <f>IF(Professional!CC115="",0,Professional!CC115)</f>
        <v>0</v>
      </c>
      <c r="CD115">
        <f>IF(Professional!CD115="",0,Professional!CD115)</f>
        <v>0</v>
      </c>
      <c r="CE115">
        <f>IF(Professional!CE115="",0,Professional!CE115)</f>
        <v>0</v>
      </c>
      <c r="CF115">
        <f>IF(Professional!CF115="",0,Professional!CF115)</f>
        <v>0</v>
      </c>
      <c r="CG115">
        <f>IF(Professional!CG115="",0,Professional!CG115)</f>
        <v>0</v>
      </c>
      <c r="CH115">
        <f>IF(Professional!CH115="",0,Professional!CH115)</f>
        <v>0</v>
      </c>
      <c r="CI115">
        <f>IF(Professional!CI115="",0,Professional!CI115)</f>
        <v>0</v>
      </c>
      <c r="CJ115">
        <f>IF(Professional!CJ115="",0,Professional!CJ115)</f>
        <v>0</v>
      </c>
      <c r="CK115">
        <f>IF(Professional!CK115="",0,Professional!CK115)</f>
        <v>0</v>
      </c>
      <c r="CL115">
        <f>IF(Professional!CL115="",0,Professional!CL115)</f>
        <v>0</v>
      </c>
      <c r="CM115">
        <f>IF(Professional!CM115="",0,Professional!CM115)</f>
        <v>0</v>
      </c>
      <c r="CN115">
        <f>IF(Professional!CN115="",0,Professional!CN115)</f>
        <v>0</v>
      </c>
      <c r="CO115">
        <f>IF(Professional!CO115="",0,Professional!CO115)</f>
        <v>0</v>
      </c>
      <c r="CP115">
        <f>IF(Professional!CP115="",0,Professional!CP115)</f>
        <v>0</v>
      </c>
      <c r="CQ115">
        <f>IF(Professional!CQ115="",0,Professional!CQ115)</f>
        <v>0</v>
      </c>
      <c r="CR115">
        <f>IF(Professional!CR115="",0,Professional!CR115)</f>
        <v>0</v>
      </c>
      <c r="CS115">
        <f>IF(Professional!CS115="",0,Professional!CS115)</f>
        <v>0</v>
      </c>
      <c r="CT115">
        <f>IF(Professional!CT115="",0,Professional!CT115)</f>
        <v>0</v>
      </c>
      <c r="CU115">
        <f>IF(Professional!CU115="",0,Professional!CU115)</f>
        <v>0</v>
      </c>
      <c r="CV115">
        <f>IF(Professional!CV115="",0,Professional!CV115)</f>
        <v>0</v>
      </c>
      <c r="CW115">
        <f>IF(Professional!CW115="",0,Professional!CW115)</f>
        <v>0</v>
      </c>
      <c r="CX115">
        <f>IF(Professional!CX115="",0,Professional!CX115)</f>
        <v>0</v>
      </c>
      <c r="CY115">
        <f>IF(Professional!CY115="",0,Professional!CY115)</f>
        <v>0</v>
      </c>
      <c r="CZ115">
        <f>IF(Professional!CZ115="",0,Professional!CZ115)</f>
        <v>0</v>
      </c>
      <c r="DA115">
        <f>IF(Professional!DA115="",0,Professional!DA115)</f>
        <v>0</v>
      </c>
      <c r="DB115">
        <f>IF(Professional!DB115="",0,Professional!DB115)</f>
        <v>0</v>
      </c>
      <c r="DC115">
        <f>IF(Professional!DC115="",0,Professional!DC115)</f>
        <v>0</v>
      </c>
      <c r="DD115">
        <f>IF(Professional!DD115="",0,Professional!DD115)</f>
        <v>0</v>
      </c>
      <c r="DE115">
        <f>IF(Professional!DE115="",0,Professional!DE115)</f>
        <v>0</v>
      </c>
      <c r="DF115">
        <f>IF(Professional!DF115="",0,Professional!DF115)</f>
        <v>0</v>
      </c>
      <c r="DG115">
        <f>IF(Professional!DG115="",0,Professional!DG115)</f>
        <v>0</v>
      </c>
      <c r="DH115">
        <f>IF(Professional!DH115="",0,Professional!DH115)</f>
        <v>0</v>
      </c>
      <c r="DI115">
        <f>IF(Professional!DI115="",0,Professional!DI115)</f>
        <v>0</v>
      </c>
      <c r="DJ115">
        <f>IF(Professional!DJ115="",0,Professional!DJ115)</f>
        <v>0</v>
      </c>
      <c r="DK115">
        <f>IF(Professional!DK115="",0,Professional!DK115)</f>
        <v>0</v>
      </c>
      <c r="DL115">
        <f>IF(Professional!DL115="",0,Professional!DL115)</f>
        <v>0</v>
      </c>
      <c r="DM115">
        <f>IF(Professional!DM115="",0,Professional!DM115)</f>
        <v>0</v>
      </c>
      <c r="DN115">
        <f>IF(Professional!DN115="",0,Professional!DN115)</f>
        <v>0</v>
      </c>
      <c r="DO115">
        <f>IF(Professional!DO115="",0,Professional!DO115)</f>
        <v>0</v>
      </c>
      <c r="DP115">
        <f>IF(Professional!DP115="",0,Professional!DP115)</f>
        <v>0</v>
      </c>
      <c r="DQ115">
        <f>IF(Professional!DQ115="",0,Professional!DQ115)</f>
        <v>0</v>
      </c>
      <c r="DR115">
        <f>IF(Professional!DR115="",0,Professional!DR115)</f>
        <v>0</v>
      </c>
      <c r="DS115">
        <f>IF(Professional!DS115="",0,Professional!DS115)</f>
        <v>0</v>
      </c>
    </row>
    <row r="116" spans="1:123" x14ac:dyDescent="0.2">
      <c r="A116" t="s">
        <v>210</v>
      </c>
      <c r="B116">
        <f>IF(Professional!B116="",0,Professional!B116)</f>
        <v>0</v>
      </c>
      <c r="C116">
        <f>IF(Professional!C116="",0,Professional!C116)</f>
        <v>0</v>
      </c>
      <c r="D116">
        <f>IF(Professional!D116="",0,Professional!D116)</f>
        <v>0</v>
      </c>
      <c r="E116">
        <f>IF(Professional!E116="",0,Professional!E116)</f>
        <v>0</v>
      </c>
      <c r="F116">
        <f>IF(Professional!F116="",0,Professional!F116)</f>
        <v>0</v>
      </c>
      <c r="G116">
        <f>IF(Professional!G116="",0,Professional!G116)</f>
        <v>0</v>
      </c>
      <c r="H116">
        <f>IF(Professional!H116="",0,Professional!H116)</f>
        <v>0</v>
      </c>
      <c r="I116">
        <f>IF(Professional!I116="",0,Professional!I116)</f>
        <v>0</v>
      </c>
      <c r="J116">
        <f>IF(Professional!J116="",0,Professional!J116)</f>
        <v>0</v>
      </c>
      <c r="K116">
        <f>IF(Professional!K116="",0,Professional!K116)</f>
        <v>0</v>
      </c>
      <c r="L116">
        <f>IF(Professional!L116="",0,Professional!L116)</f>
        <v>0</v>
      </c>
      <c r="M116">
        <f>IF(Professional!M116="",0,Professional!M116)</f>
        <v>0</v>
      </c>
      <c r="N116">
        <f>IF(Professional!N116="",0,Professional!N116)</f>
        <v>0</v>
      </c>
      <c r="O116">
        <f>IF(Professional!O116="",0,Professional!O116)</f>
        <v>0</v>
      </c>
      <c r="P116">
        <f>IF(Professional!P116="",0,Professional!P116)</f>
        <v>0</v>
      </c>
      <c r="Q116">
        <f>IF(Professional!Q116="",0,Professional!Q116)</f>
        <v>0</v>
      </c>
      <c r="R116">
        <f>IF(Professional!R116="",0,Professional!R116)</f>
        <v>0</v>
      </c>
      <c r="S116">
        <f>IF(Professional!S116="",0,Professional!S116)</f>
        <v>0</v>
      </c>
      <c r="T116">
        <f>IF(Professional!T116="",0,Professional!T116)</f>
        <v>0</v>
      </c>
      <c r="U116">
        <f>IF(Professional!U116="",0,Professional!U116)</f>
        <v>0</v>
      </c>
      <c r="V116">
        <f>IF(Professional!V116="",0,Professional!V116)</f>
        <v>0</v>
      </c>
      <c r="W116">
        <f>IF(Professional!W116="",0,Professional!W116)</f>
        <v>0</v>
      </c>
      <c r="X116">
        <f>IF(Professional!X116="",0,Professional!X116)</f>
        <v>0</v>
      </c>
      <c r="Y116">
        <f>IF(Professional!Y116="",0,Professional!Y116)</f>
        <v>0</v>
      </c>
      <c r="Z116">
        <f>IF(Professional!Z116="",0,Professional!Z116)</f>
        <v>0</v>
      </c>
      <c r="AA116">
        <f>IF(Professional!AA116="",0,Professional!AA116)</f>
        <v>0</v>
      </c>
      <c r="AB116">
        <f>IF(Professional!AB116="",0,Professional!AB116)</f>
        <v>0</v>
      </c>
      <c r="AC116">
        <f>IF(Professional!AC116="",0,Professional!AC116)</f>
        <v>0</v>
      </c>
      <c r="AD116">
        <f>IF(Professional!AD116="",0,Professional!AD116)</f>
        <v>0</v>
      </c>
      <c r="AE116">
        <f>IF(Professional!AE116="",0,Professional!AE116)</f>
        <v>0</v>
      </c>
      <c r="AF116">
        <f>IF(Professional!AF116="",0,Professional!AF116)</f>
        <v>0</v>
      </c>
      <c r="AG116">
        <f>IF(Professional!AG116="",0,Professional!AG116)</f>
        <v>0</v>
      </c>
      <c r="AH116">
        <f>IF(Professional!AH116="",0,Professional!AH116)</f>
        <v>0</v>
      </c>
      <c r="AI116">
        <f>IF(Professional!AI116="",0,Professional!AI116)</f>
        <v>0</v>
      </c>
      <c r="AJ116">
        <f>IF(Professional!AJ116="",0,Professional!AJ116)</f>
        <v>0</v>
      </c>
      <c r="AK116">
        <f>IF(Professional!AK116="",0,Professional!AK116)</f>
        <v>0</v>
      </c>
      <c r="AL116">
        <f>IF(Professional!AL116="",0,Professional!AL116)</f>
        <v>0</v>
      </c>
      <c r="AM116">
        <f>IF(Professional!AM116="",0,Professional!AM116)</f>
        <v>0</v>
      </c>
      <c r="AN116">
        <f>IF(Professional!AN116="",0,Professional!AN116)</f>
        <v>0</v>
      </c>
      <c r="AO116">
        <f>IF(Professional!AO116="",0,Professional!AO116)</f>
        <v>0</v>
      </c>
      <c r="AP116">
        <f>IF(Professional!AP116="",0,Professional!AP116)</f>
        <v>0</v>
      </c>
      <c r="AQ116">
        <f>IF(Professional!AQ116="",0,Professional!AQ116)</f>
        <v>0</v>
      </c>
      <c r="AR116">
        <f>IF(Professional!AR116="",0,Professional!AR116)</f>
        <v>0</v>
      </c>
      <c r="AS116">
        <f>IF(Professional!AS116="",0,Professional!AS116)</f>
        <v>0</v>
      </c>
      <c r="AT116">
        <f>IF(Professional!AT116="",0,Professional!AT116)</f>
        <v>0</v>
      </c>
      <c r="AU116">
        <f>IF(Professional!AU116="",0,Professional!AU116)</f>
        <v>0</v>
      </c>
      <c r="AV116">
        <f>IF(Professional!AV116="",0,Professional!AV116)</f>
        <v>0</v>
      </c>
      <c r="AW116">
        <f>IF(Professional!AW116="",0,Professional!AW116)</f>
        <v>0</v>
      </c>
      <c r="AX116">
        <f>IF(Professional!AX116="",0,Professional!AX116)</f>
        <v>0</v>
      </c>
      <c r="AY116">
        <f>IF(Professional!AY116="",0,Professional!AY116)</f>
        <v>0</v>
      </c>
      <c r="AZ116">
        <f>IF(Professional!AZ116="",0,Professional!AZ116)</f>
        <v>0</v>
      </c>
      <c r="BA116">
        <f>IF(Professional!BA116="",0,Professional!BA116)</f>
        <v>0</v>
      </c>
      <c r="BB116">
        <f>IF(Professional!BB116="",0,Professional!BB116)</f>
        <v>0</v>
      </c>
      <c r="BC116">
        <f>IF(Professional!BC116="",0,Professional!BC116)</f>
        <v>0</v>
      </c>
      <c r="BD116">
        <f>IF(Professional!BD116="",0,Professional!BD116)</f>
        <v>0</v>
      </c>
      <c r="BE116">
        <f>IF(Professional!BE116="",0,Professional!BE116)</f>
        <v>0</v>
      </c>
      <c r="BF116">
        <f>IF(Professional!BF116="",0,Professional!BF116)</f>
        <v>0</v>
      </c>
      <c r="BG116">
        <f>IF(Professional!BG116="",0,Professional!BG116)</f>
        <v>0</v>
      </c>
      <c r="BH116">
        <f>IF(Professional!BH116="",0,Professional!BH116)</f>
        <v>0</v>
      </c>
      <c r="BI116">
        <f>IF(Professional!BI116="",0,Professional!BI116)</f>
        <v>0</v>
      </c>
      <c r="BJ116">
        <f>IF(Professional!BJ116="",0,Professional!BJ116)</f>
        <v>0</v>
      </c>
      <c r="BK116">
        <f>IF(Professional!BK116="",0,Professional!BK116)</f>
        <v>0</v>
      </c>
      <c r="BL116">
        <f>IF(Professional!BL116="",0,Professional!BL116)</f>
        <v>0</v>
      </c>
      <c r="BM116">
        <f>IF(Professional!BM116="",0,Professional!BM116)</f>
        <v>0</v>
      </c>
      <c r="BN116">
        <f>IF(Professional!BN116="",0,Professional!BN116)</f>
        <v>0</v>
      </c>
      <c r="BO116">
        <f>IF(Professional!BO116="",0,Professional!BO116)</f>
        <v>0</v>
      </c>
      <c r="BP116">
        <f>IF(Professional!BP116="",0,Professional!BP116)</f>
        <v>0</v>
      </c>
      <c r="BQ116">
        <f>IF(Professional!BQ116="",0,Professional!BQ116)</f>
        <v>0</v>
      </c>
      <c r="BR116">
        <f>IF(Professional!BR116="",0,Professional!BR116)</f>
        <v>0</v>
      </c>
      <c r="BS116">
        <f>IF(Professional!BS116="",0,Professional!BS116)</f>
        <v>0</v>
      </c>
      <c r="BT116">
        <f>IF(Professional!BT116="",0,Professional!BT116)</f>
        <v>0</v>
      </c>
      <c r="BU116">
        <f>IF(Professional!BU116="",0,Professional!BU116)</f>
        <v>0</v>
      </c>
      <c r="BV116">
        <f>IF(Professional!BV116="",0,Professional!BV116)</f>
        <v>0</v>
      </c>
      <c r="BW116">
        <f>IF(Professional!BW116="",0,Professional!BW116)</f>
        <v>0</v>
      </c>
      <c r="BX116">
        <f>IF(Professional!BX116="",0,Professional!BX116)</f>
        <v>0</v>
      </c>
      <c r="BY116">
        <f>IF(Professional!BY116="",0,Professional!BY116)</f>
        <v>0</v>
      </c>
      <c r="BZ116">
        <f>IF(Professional!BZ116="",0,Professional!BZ116)</f>
        <v>0</v>
      </c>
      <c r="CA116">
        <f>IF(Professional!CA116="",0,Professional!CA116)</f>
        <v>0</v>
      </c>
      <c r="CB116">
        <f>IF(Professional!CB116="",0,Professional!CB116)</f>
        <v>0</v>
      </c>
      <c r="CC116">
        <f>IF(Professional!CC116="",0,Professional!CC116)</f>
        <v>0</v>
      </c>
      <c r="CD116">
        <f>IF(Professional!CD116="",0,Professional!CD116)</f>
        <v>0</v>
      </c>
      <c r="CE116">
        <f>IF(Professional!CE116="",0,Professional!CE116)</f>
        <v>0</v>
      </c>
      <c r="CF116">
        <f>IF(Professional!CF116="",0,Professional!CF116)</f>
        <v>0</v>
      </c>
      <c r="CG116">
        <f>IF(Professional!CG116="",0,Professional!CG116)</f>
        <v>0</v>
      </c>
      <c r="CH116">
        <f>IF(Professional!CH116="",0,Professional!CH116)</f>
        <v>0</v>
      </c>
      <c r="CI116">
        <f>IF(Professional!CI116="",0,Professional!CI116)</f>
        <v>0</v>
      </c>
      <c r="CJ116">
        <f>IF(Professional!CJ116="",0,Professional!CJ116)</f>
        <v>0</v>
      </c>
      <c r="CK116">
        <f>IF(Professional!CK116="",0,Professional!CK116)</f>
        <v>0</v>
      </c>
      <c r="CL116">
        <f>IF(Professional!CL116="",0,Professional!CL116)</f>
        <v>0</v>
      </c>
      <c r="CM116">
        <f>IF(Professional!CM116="",0,Professional!CM116)</f>
        <v>0</v>
      </c>
      <c r="CN116">
        <f>IF(Professional!CN116="",0,Professional!CN116)</f>
        <v>0</v>
      </c>
      <c r="CO116">
        <f>IF(Professional!CO116="",0,Professional!CO116)</f>
        <v>0</v>
      </c>
      <c r="CP116">
        <f>IF(Professional!CP116="",0,Professional!CP116)</f>
        <v>0</v>
      </c>
      <c r="CQ116">
        <f>IF(Professional!CQ116="",0,Professional!CQ116)</f>
        <v>0</v>
      </c>
      <c r="CR116">
        <f>IF(Professional!CR116="",0,Professional!CR116)</f>
        <v>0</v>
      </c>
      <c r="CS116">
        <f>IF(Professional!CS116="",0,Professional!CS116)</f>
        <v>0</v>
      </c>
      <c r="CT116">
        <f>IF(Professional!CT116="",0,Professional!CT116)</f>
        <v>0</v>
      </c>
      <c r="CU116">
        <f>IF(Professional!CU116="",0,Professional!CU116)</f>
        <v>0</v>
      </c>
      <c r="CV116">
        <f>IF(Professional!CV116="",0,Professional!CV116)</f>
        <v>0</v>
      </c>
      <c r="CW116">
        <f>IF(Professional!CW116="",0,Professional!CW116)</f>
        <v>0</v>
      </c>
      <c r="CX116">
        <f>IF(Professional!CX116="",0,Professional!CX116)</f>
        <v>0</v>
      </c>
      <c r="CY116">
        <f>IF(Professional!CY116="",0,Professional!CY116)</f>
        <v>0</v>
      </c>
      <c r="CZ116">
        <f>IF(Professional!CZ116="",0,Professional!CZ116)</f>
        <v>0</v>
      </c>
      <c r="DA116">
        <f>IF(Professional!DA116="",0,Professional!DA116)</f>
        <v>0</v>
      </c>
      <c r="DB116">
        <f>IF(Professional!DB116="",0,Professional!DB116)</f>
        <v>0</v>
      </c>
      <c r="DC116">
        <f>IF(Professional!DC116="",0,Professional!DC116)</f>
        <v>0</v>
      </c>
      <c r="DD116">
        <f>IF(Professional!DD116="",0,Professional!DD116)</f>
        <v>0</v>
      </c>
      <c r="DE116">
        <f>IF(Professional!DE116="",0,Professional!DE116)</f>
        <v>0</v>
      </c>
      <c r="DF116">
        <f>IF(Professional!DF116="",0,Professional!DF116)</f>
        <v>0</v>
      </c>
      <c r="DG116">
        <f>IF(Professional!DG116="",0,Professional!DG116)</f>
        <v>0</v>
      </c>
      <c r="DH116">
        <f>IF(Professional!DH116="",0,Professional!DH116)</f>
        <v>0</v>
      </c>
      <c r="DI116">
        <f>IF(Professional!DI116="",0,Professional!DI116)</f>
        <v>0</v>
      </c>
      <c r="DJ116">
        <f>IF(Professional!DJ116="",0,Professional!DJ116)</f>
        <v>0</v>
      </c>
      <c r="DK116">
        <f>IF(Professional!DK116="",0,Professional!DK116)</f>
        <v>0</v>
      </c>
      <c r="DL116">
        <f>IF(Professional!DL116="",0,Professional!DL116)</f>
        <v>0</v>
      </c>
      <c r="DM116">
        <f>IF(Professional!DM116="",0,Professional!DM116)</f>
        <v>0</v>
      </c>
      <c r="DN116">
        <f>IF(Professional!DN116="",0,Professional!DN116)</f>
        <v>0</v>
      </c>
      <c r="DO116">
        <f>IF(Professional!DO116="",0,Professional!DO116)</f>
        <v>0</v>
      </c>
      <c r="DP116">
        <f>IF(Professional!DP116="",0,Professional!DP116)</f>
        <v>0</v>
      </c>
      <c r="DQ116">
        <f>IF(Professional!DQ116="",0,Professional!DQ116)</f>
        <v>0</v>
      </c>
      <c r="DR116">
        <f>IF(Professional!DR116="",0,Professional!DR116)</f>
        <v>0</v>
      </c>
      <c r="DS116">
        <f>IF(Professional!DS116="",0,Professional!DS116)</f>
        <v>0</v>
      </c>
    </row>
    <row r="117" spans="1:123" x14ac:dyDescent="0.2">
      <c r="A117" t="s">
        <v>193</v>
      </c>
      <c r="B117">
        <f>IF(Professional!B117="",0,Professional!B117)</f>
        <v>0</v>
      </c>
      <c r="C117">
        <f>IF(Professional!C117="",0,Professional!C117)</f>
        <v>0</v>
      </c>
      <c r="D117">
        <f>IF(Professional!D117="",0,Professional!D117)</f>
        <v>0</v>
      </c>
      <c r="E117">
        <f>IF(Professional!E117="",0,Professional!E117)</f>
        <v>0</v>
      </c>
      <c r="F117">
        <f>IF(Professional!F117="",0,Professional!F117)</f>
        <v>0</v>
      </c>
      <c r="G117">
        <f>IF(Professional!G117="",0,Professional!G117)</f>
        <v>0</v>
      </c>
      <c r="H117">
        <f>IF(Professional!H117="",0,Professional!H117)</f>
        <v>0</v>
      </c>
      <c r="I117">
        <f>IF(Professional!I117="",0,Professional!I117)</f>
        <v>0</v>
      </c>
      <c r="J117">
        <f>IF(Professional!J117="",0,Professional!J117)</f>
        <v>0</v>
      </c>
      <c r="K117">
        <f>IF(Professional!K117="",0,Professional!K117)</f>
        <v>0</v>
      </c>
      <c r="L117">
        <f>IF(Professional!L117="",0,Professional!L117)</f>
        <v>0</v>
      </c>
      <c r="M117">
        <f>IF(Professional!M117="",0,Professional!M117)</f>
        <v>0</v>
      </c>
      <c r="N117">
        <f>IF(Professional!N117="",0,Professional!N117)</f>
        <v>0</v>
      </c>
      <c r="O117">
        <f>IF(Professional!O117="",0,Professional!O117)</f>
        <v>0</v>
      </c>
      <c r="P117">
        <f>IF(Professional!P117="",0,Professional!P117)</f>
        <v>0</v>
      </c>
      <c r="Q117">
        <f>IF(Professional!Q117="",0,Professional!Q117)</f>
        <v>0</v>
      </c>
      <c r="R117">
        <f>IF(Professional!R117="",0,Professional!R117)</f>
        <v>0</v>
      </c>
      <c r="S117">
        <f>IF(Professional!S117="",0,Professional!S117)</f>
        <v>0</v>
      </c>
      <c r="T117">
        <f>IF(Professional!T117="",0,Professional!T117)</f>
        <v>0</v>
      </c>
      <c r="U117">
        <f>IF(Professional!U117="",0,Professional!U117)</f>
        <v>0</v>
      </c>
      <c r="V117">
        <f>IF(Professional!V117="",0,Professional!V117)</f>
        <v>0</v>
      </c>
      <c r="W117">
        <f>IF(Professional!W117="",0,Professional!W117)</f>
        <v>0</v>
      </c>
      <c r="X117">
        <f>IF(Professional!X117="",0,Professional!X117)</f>
        <v>0</v>
      </c>
      <c r="Y117">
        <f>IF(Professional!Y117="",0,Professional!Y117)</f>
        <v>0</v>
      </c>
      <c r="Z117">
        <f>IF(Professional!Z117="",0,Professional!Z117)</f>
        <v>0</v>
      </c>
      <c r="AA117">
        <f>IF(Professional!AA117="",0,Professional!AA117)</f>
        <v>0</v>
      </c>
      <c r="AB117">
        <f>IF(Professional!AB117="",0,Professional!AB117)</f>
        <v>0</v>
      </c>
      <c r="AC117">
        <f>IF(Professional!AC117="",0,Professional!AC117)</f>
        <v>0</v>
      </c>
      <c r="AD117">
        <f>IF(Professional!AD117="",0,Professional!AD117)</f>
        <v>0</v>
      </c>
      <c r="AE117">
        <f>IF(Professional!AE117="",0,Professional!AE117)</f>
        <v>0</v>
      </c>
      <c r="AF117">
        <f>IF(Professional!AF117="",0,Professional!AF117)</f>
        <v>0</v>
      </c>
      <c r="AG117">
        <f>IF(Professional!AG117="",0,Professional!AG117)</f>
        <v>0</v>
      </c>
      <c r="AH117">
        <f>IF(Professional!AH117="",0,Professional!AH117)</f>
        <v>0</v>
      </c>
      <c r="AI117">
        <f>IF(Professional!AI117="",0,Professional!AI117)</f>
        <v>0</v>
      </c>
      <c r="AJ117">
        <f>IF(Professional!AJ117="",0,Professional!AJ117)</f>
        <v>0</v>
      </c>
      <c r="AK117">
        <f>IF(Professional!AK117="",0,Professional!AK117)</f>
        <v>0</v>
      </c>
      <c r="AL117">
        <f>IF(Professional!AL117="",0,Professional!AL117)</f>
        <v>0</v>
      </c>
      <c r="AM117">
        <f>IF(Professional!AM117="",0,Professional!AM117)</f>
        <v>0</v>
      </c>
      <c r="AN117">
        <f>IF(Professional!AN117="",0,Professional!AN117)</f>
        <v>0</v>
      </c>
      <c r="AO117">
        <f>IF(Professional!AO117="",0,Professional!AO117)</f>
        <v>0</v>
      </c>
      <c r="AP117">
        <f>IF(Professional!AP117="",0,Professional!AP117)</f>
        <v>0</v>
      </c>
      <c r="AQ117">
        <f>IF(Professional!AQ117="",0,Professional!AQ117)</f>
        <v>0</v>
      </c>
      <c r="AR117">
        <f>IF(Professional!AR117="",0,Professional!AR117)</f>
        <v>0</v>
      </c>
      <c r="AS117">
        <f>IF(Professional!AS117="",0,Professional!AS117)</f>
        <v>0</v>
      </c>
      <c r="AT117">
        <f>IF(Professional!AT117="",0,Professional!AT117)</f>
        <v>0</v>
      </c>
      <c r="AU117">
        <f>IF(Professional!AU117="",0,Professional!AU117)</f>
        <v>0</v>
      </c>
      <c r="AV117">
        <f>IF(Professional!AV117="",0,Professional!AV117)</f>
        <v>0</v>
      </c>
      <c r="AW117">
        <f>IF(Professional!AW117="",0,Professional!AW117)</f>
        <v>0</v>
      </c>
      <c r="AX117">
        <f>IF(Professional!AX117="",0,Professional!AX117)</f>
        <v>0</v>
      </c>
      <c r="AY117">
        <f>IF(Professional!AY117="",0,Professional!AY117)</f>
        <v>0</v>
      </c>
      <c r="AZ117">
        <f>IF(Professional!AZ117="",0,Professional!AZ117)</f>
        <v>0</v>
      </c>
      <c r="BA117">
        <f>IF(Professional!BA117="",0,Professional!BA117)</f>
        <v>0</v>
      </c>
      <c r="BB117">
        <f>IF(Professional!BB117="",0,Professional!BB117)</f>
        <v>0</v>
      </c>
      <c r="BC117">
        <f>IF(Professional!BC117="",0,Professional!BC117)</f>
        <v>0</v>
      </c>
      <c r="BD117">
        <f>IF(Professional!BD117="",0,Professional!BD117)</f>
        <v>0</v>
      </c>
      <c r="BE117">
        <f>IF(Professional!BE117="",0,Professional!BE117)</f>
        <v>0</v>
      </c>
      <c r="BF117">
        <f>IF(Professional!BF117="",0,Professional!BF117)</f>
        <v>0</v>
      </c>
      <c r="BG117">
        <f>IF(Professional!BG117="",0,Professional!BG117)</f>
        <v>0</v>
      </c>
      <c r="BH117">
        <f>IF(Professional!BH117="",0,Professional!BH117)</f>
        <v>0</v>
      </c>
      <c r="BI117">
        <f>IF(Professional!BI117="",0,Professional!BI117)</f>
        <v>0</v>
      </c>
      <c r="BJ117">
        <f>IF(Professional!BJ117="",0,Professional!BJ117)</f>
        <v>0</v>
      </c>
      <c r="BK117">
        <f>IF(Professional!BK117="",0,Professional!BK117)</f>
        <v>0</v>
      </c>
      <c r="BL117">
        <f>IF(Professional!BL117="",0,Professional!BL117)</f>
        <v>0</v>
      </c>
      <c r="BM117">
        <f>IF(Professional!BM117="",0,Professional!BM117)</f>
        <v>0</v>
      </c>
      <c r="BN117">
        <f>IF(Professional!BN117="",0,Professional!BN117)</f>
        <v>0</v>
      </c>
      <c r="BO117">
        <f>IF(Professional!BO117="",0,Professional!BO117)</f>
        <v>0</v>
      </c>
      <c r="BP117">
        <f>IF(Professional!BP117="",0,Professional!BP117)</f>
        <v>0</v>
      </c>
      <c r="BQ117">
        <f>IF(Professional!BQ117="",0,Professional!BQ117)</f>
        <v>0</v>
      </c>
      <c r="BR117">
        <f>IF(Professional!BR117="",0,Professional!BR117)</f>
        <v>0</v>
      </c>
      <c r="BS117">
        <f>IF(Professional!BS117="",0,Professional!BS117)</f>
        <v>0</v>
      </c>
      <c r="BT117">
        <f>IF(Professional!BT117="",0,Professional!BT117)</f>
        <v>0</v>
      </c>
      <c r="BU117">
        <f>IF(Professional!BU117="",0,Professional!BU117)</f>
        <v>0</v>
      </c>
      <c r="BV117">
        <f>IF(Professional!BV117="",0,Professional!BV117)</f>
        <v>0</v>
      </c>
      <c r="BW117">
        <f>IF(Professional!BW117="",0,Professional!BW117)</f>
        <v>0</v>
      </c>
      <c r="BX117">
        <f>IF(Professional!BX117="",0,Professional!BX117)</f>
        <v>0</v>
      </c>
      <c r="BY117">
        <f>IF(Professional!BY117="",0,Professional!BY117)</f>
        <v>0</v>
      </c>
      <c r="BZ117">
        <f>IF(Professional!BZ117="",0,Professional!BZ117)</f>
        <v>0</v>
      </c>
      <c r="CA117">
        <f>IF(Professional!CA117="",0,Professional!CA117)</f>
        <v>0</v>
      </c>
      <c r="CB117">
        <f>IF(Professional!CB117="",0,Professional!CB117)</f>
        <v>0</v>
      </c>
      <c r="CC117">
        <f>IF(Professional!CC117="",0,Professional!CC117)</f>
        <v>0</v>
      </c>
      <c r="CD117">
        <f>IF(Professional!CD117="",0,Professional!CD117)</f>
        <v>0</v>
      </c>
      <c r="CE117">
        <f>IF(Professional!CE117="",0,Professional!CE117)</f>
        <v>0</v>
      </c>
      <c r="CF117">
        <f>IF(Professional!CF117="",0,Professional!CF117)</f>
        <v>0</v>
      </c>
      <c r="CG117">
        <f>IF(Professional!CG117="",0,Professional!CG117)</f>
        <v>0</v>
      </c>
      <c r="CH117">
        <f>IF(Professional!CH117="",0,Professional!CH117)</f>
        <v>0</v>
      </c>
      <c r="CI117">
        <f>IF(Professional!CI117="",0,Professional!CI117)</f>
        <v>0</v>
      </c>
      <c r="CJ117">
        <f>IF(Professional!CJ117="",0,Professional!CJ117)</f>
        <v>0</v>
      </c>
      <c r="CK117">
        <f>IF(Professional!CK117="",0,Professional!CK117)</f>
        <v>0</v>
      </c>
      <c r="CL117">
        <f>IF(Professional!CL117="",0,Professional!CL117)</f>
        <v>0</v>
      </c>
      <c r="CM117">
        <f>IF(Professional!CM117="",0,Professional!CM117)</f>
        <v>0</v>
      </c>
      <c r="CN117">
        <f>IF(Professional!CN117="",0,Professional!CN117)</f>
        <v>0</v>
      </c>
      <c r="CO117">
        <f>IF(Professional!CO117="",0,Professional!CO117)</f>
        <v>0</v>
      </c>
      <c r="CP117">
        <f>IF(Professional!CP117="",0,Professional!CP117)</f>
        <v>0</v>
      </c>
      <c r="CQ117">
        <f>IF(Professional!CQ117="",0,Professional!CQ117)</f>
        <v>0</v>
      </c>
      <c r="CR117">
        <f>IF(Professional!CR117="",0,Professional!CR117)</f>
        <v>0</v>
      </c>
      <c r="CS117">
        <f>IF(Professional!CS117="",0,Professional!CS117)</f>
        <v>0</v>
      </c>
      <c r="CT117">
        <f>IF(Professional!CT117="",0,Professional!CT117)</f>
        <v>0</v>
      </c>
      <c r="CU117">
        <f>IF(Professional!CU117="",0,Professional!CU117)</f>
        <v>0</v>
      </c>
      <c r="CV117">
        <f>IF(Professional!CV117="",0,Professional!CV117)</f>
        <v>0</v>
      </c>
      <c r="CW117">
        <f>IF(Professional!CW117="",0,Professional!CW117)</f>
        <v>0</v>
      </c>
      <c r="CX117">
        <f>IF(Professional!CX117="",0,Professional!CX117)</f>
        <v>0</v>
      </c>
      <c r="CY117">
        <f>IF(Professional!CY117="",0,Professional!CY117)</f>
        <v>0</v>
      </c>
      <c r="CZ117">
        <f>IF(Professional!CZ117="",0,Professional!CZ117)</f>
        <v>0</v>
      </c>
      <c r="DA117">
        <f>IF(Professional!DA117="",0,Professional!DA117)</f>
        <v>0</v>
      </c>
      <c r="DB117">
        <f>IF(Professional!DB117="",0,Professional!DB117)</f>
        <v>0</v>
      </c>
      <c r="DC117">
        <f>IF(Professional!DC117="",0,Professional!DC117)</f>
        <v>0</v>
      </c>
      <c r="DD117">
        <f>IF(Professional!DD117="",0,Professional!DD117)</f>
        <v>0</v>
      </c>
      <c r="DE117">
        <f>IF(Professional!DE117="",0,Professional!DE117)</f>
        <v>0</v>
      </c>
      <c r="DF117">
        <f>IF(Professional!DF117="",0,Professional!DF117)</f>
        <v>0</v>
      </c>
      <c r="DG117">
        <f>IF(Professional!DG117="",0,Professional!DG117)</f>
        <v>0</v>
      </c>
      <c r="DH117">
        <f>IF(Professional!DH117="",0,Professional!DH117)</f>
        <v>0</v>
      </c>
      <c r="DI117">
        <f>IF(Professional!DI117="",0,Professional!DI117)</f>
        <v>0</v>
      </c>
      <c r="DJ117">
        <f>IF(Professional!DJ117="",0,Professional!DJ117)</f>
        <v>0</v>
      </c>
      <c r="DK117">
        <f>IF(Professional!DK117="",0,Professional!DK117)</f>
        <v>0</v>
      </c>
      <c r="DL117">
        <f>IF(Professional!DL117="",0,Professional!DL117)</f>
        <v>0</v>
      </c>
      <c r="DM117">
        <f>IF(Professional!DM117="",0,Professional!DM117)</f>
        <v>0</v>
      </c>
      <c r="DN117">
        <f>IF(Professional!DN117="",0,Professional!DN117)</f>
        <v>0</v>
      </c>
      <c r="DO117">
        <f>IF(Professional!DO117="",0,Professional!DO117)</f>
        <v>0</v>
      </c>
      <c r="DP117">
        <f>IF(Professional!DP117="",0,Professional!DP117)</f>
        <v>0</v>
      </c>
      <c r="DQ117">
        <f>IF(Professional!DQ117="",0,Professional!DQ117)</f>
        <v>0</v>
      </c>
      <c r="DR117">
        <f>IF(Professional!DR117="",0,Professional!DR117)</f>
        <v>0</v>
      </c>
      <c r="DS117">
        <f>IF(Professional!DS117="",0,Professional!DS117)</f>
        <v>0</v>
      </c>
    </row>
    <row r="118" spans="1:123" x14ac:dyDescent="0.2">
      <c r="A118" t="s">
        <v>216</v>
      </c>
      <c r="B118">
        <f>IF(Professional!B118="",0,Professional!B118)</f>
        <v>0</v>
      </c>
      <c r="C118">
        <f>IF(Professional!C118="",0,Professional!C118)</f>
        <v>0</v>
      </c>
      <c r="D118">
        <f>IF(Professional!D118="",0,Professional!D118)</f>
        <v>0</v>
      </c>
      <c r="E118">
        <f>IF(Professional!E118="",0,Professional!E118)</f>
        <v>0</v>
      </c>
      <c r="F118">
        <f>IF(Professional!F118="",0,Professional!F118)</f>
        <v>0</v>
      </c>
      <c r="G118">
        <f>IF(Professional!G118="",0,Professional!G118)</f>
        <v>0</v>
      </c>
      <c r="H118">
        <f>IF(Professional!H118="",0,Professional!H118)</f>
        <v>0</v>
      </c>
      <c r="I118">
        <f>IF(Professional!I118="",0,Professional!I118)</f>
        <v>0</v>
      </c>
      <c r="J118">
        <f>IF(Professional!J118="",0,Professional!J118)</f>
        <v>0</v>
      </c>
      <c r="K118">
        <f>IF(Professional!K118="",0,Professional!K118)</f>
        <v>0</v>
      </c>
      <c r="L118">
        <f>IF(Professional!L118="",0,Professional!L118)</f>
        <v>0</v>
      </c>
      <c r="M118">
        <f>IF(Professional!M118="",0,Professional!M118)</f>
        <v>0</v>
      </c>
      <c r="N118">
        <f>IF(Professional!N118="",0,Professional!N118)</f>
        <v>0</v>
      </c>
      <c r="O118">
        <f>IF(Professional!O118="",0,Professional!O118)</f>
        <v>0</v>
      </c>
      <c r="P118">
        <f>IF(Professional!P118="",0,Professional!P118)</f>
        <v>0</v>
      </c>
      <c r="Q118">
        <f>IF(Professional!Q118="",0,Professional!Q118)</f>
        <v>0</v>
      </c>
      <c r="R118">
        <f>IF(Professional!R118="",0,Professional!R118)</f>
        <v>0</v>
      </c>
      <c r="S118">
        <f>IF(Professional!S118="",0,Professional!S118)</f>
        <v>0</v>
      </c>
      <c r="T118">
        <f>IF(Professional!T118="",0,Professional!T118)</f>
        <v>0</v>
      </c>
      <c r="U118">
        <f>IF(Professional!U118="",0,Professional!U118)</f>
        <v>0</v>
      </c>
      <c r="V118">
        <f>IF(Professional!V118="",0,Professional!V118)</f>
        <v>0</v>
      </c>
      <c r="W118">
        <f>IF(Professional!W118="",0,Professional!W118)</f>
        <v>0</v>
      </c>
      <c r="X118">
        <f>IF(Professional!X118="",0,Professional!X118)</f>
        <v>0</v>
      </c>
      <c r="Y118">
        <f>IF(Professional!Y118="",0,Professional!Y118)</f>
        <v>0</v>
      </c>
      <c r="Z118">
        <f>IF(Professional!Z118="",0,Professional!Z118)</f>
        <v>0</v>
      </c>
      <c r="AA118">
        <f>IF(Professional!AA118="",0,Professional!AA118)</f>
        <v>0</v>
      </c>
      <c r="AB118">
        <f>IF(Professional!AB118="",0,Professional!AB118)</f>
        <v>0</v>
      </c>
      <c r="AC118">
        <f>IF(Professional!AC118="",0,Professional!AC118)</f>
        <v>0</v>
      </c>
      <c r="AD118">
        <f>IF(Professional!AD118="",0,Professional!AD118)</f>
        <v>0</v>
      </c>
      <c r="AE118">
        <f>IF(Professional!AE118="",0,Professional!AE118)</f>
        <v>0</v>
      </c>
      <c r="AF118">
        <f>IF(Professional!AF118="",0,Professional!AF118)</f>
        <v>0</v>
      </c>
      <c r="AG118">
        <f>IF(Professional!AG118="",0,Professional!AG118)</f>
        <v>0</v>
      </c>
      <c r="AH118">
        <f>IF(Professional!AH118="",0,Professional!AH118)</f>
        <v>0</v>
      </c>
      <c r="AI118">
        <f>IF(Professional!AI118="",0,Professional!AI118)</f>
        <v>0</v>
      </c>
      <c r="AJ118">
        <f>IF(Professional!AJ118="",0,Professional!AJ118)</f>
        <v>0</v>
      </c>
      <c r="AK118">
        <f>IF(Professional!AK118="",0,Professional!AK118)</f>
        <v>0</v>
      </c>
      <c r="AL118">
        <f>IF(Professional!AL118="",0,Professional!AL118)</f>
        <v>0</v>
      </c>
      <c r="AM118">
        <f>IF(Professional!AM118="",0,Professional!AM118)</f>
        <v>0</v>
      </c>
      <c r="AN118">
        <f>IF(Professional!AN118="",0,Professional!AN118)</f>
        <v>0</v>
      </c>
      <c r="AO118">
        <f>IF(Professional!AO118="",0,Professional!AO118)</f>
        <v>0</v>
      </c>
      <c r="AP118">
        <f>IF(Professional!AP118="",0,Professional!AP118)</f>
        <v>0</v>
      </c>
      <c r="AQ118">
        <f>IF(Professional!AQ118="",0,Professional!AQ118)</f>
        <v>0</v>
      </c>
      <c r="AR118">
        <f>IF(Professional!AR118="",0,Professional!AR118)</f>
        <v>0</v>
      </c>
      <c r="AS118">
        <f>IF(Professional!AS118="",0,Professional!AS118)</f>
        <v>0</v>
      </c>
      <c r="AT118">
        <f>IF(Professional!AT118="",0,Professional!AT118)</f>
        <v>0</v>
      </c>
      <c r="AU118">
        <f>IF(Professional!AU118="",0,Professional!AU118)</f>
        <v>0</v>
      </c>
      <c r="AV118">
        <f>IF(Professional!AV118="",0,Professional!AV118)</f>
        <v>0</v>
      </c>
      <c r="AW118">
        <f>IF(Professional!AW118="",0,Professional!AW118)</f>
        <v>0</v>
      </c>
      <c r="AX118">
        <f>IF(Professional!AX118="",0,Professional!AX118)</f>
        <v>0</v>
      </c>
      <c r="AY118">
        <f>IF(Professional!AY118="",0,Professional!AY118)</f>
        <v>0</v>
      </c>
      <c r="AZ118">
        <f>IF(Professional!AZ118="",0,Professional!AZ118)</f>
        <v>0</v>
      </c>
      <c r="BA118">
        <f>IF(Professional!BA118="",0,Professional!BA118)</f>
        <v>0</v>
      </c>
      <c r="BB118">
        <f>IF(Professional!BB118="",0,Professional!BB118)</f>
        <v>0</v>
      </c>
      <c r="BC118">
        <f>IF(Professional!BC118="",0,Professional!BC118)</f>
        <v>0</v>
      </c>
      <c r="BD118">
        <f>IF(Professional!BD118="",0,Professional!BD118)</f>
        <v>0</v>
      </c>
      <c r="BE118">
        <f>IF(Professional!BE118="",0,Professional!BE118)</f>
        <v>0</v>
      </c>
      <c r="BF118">
        <f>IF(Professional!BF118="",0,Professional!BF118)</f>
        <v>0</v>
      </c>
      <c r="BG118">
        <f>IF(Professional!BG118="",0,Professional!BG118)</f>
        <v>0</v>
      </c>
      <c r="BH118">
        <f>IF(Professional!BH118="",0,Professional!BH118)</f>
        <v>0</v>
      </c>
      <c r="BI118">
        <f>IF(Professional!BI118="",0,Professional!BI118)</f>
        <v>0</v>
      </c>
      <c r="BJ118">
        <f>IF(Professional!BJ118="",0,Professional!BJ118)</f>
        <v>0</v>
      </c>
      <c r="BK118">
        <f>IF(Professional!BK118="",0,Professional!BK118)</f>
        <v>0</v>
      </c>
      <c r="BL118">
        <f>IF(Professional!BL118="",0,Professional!BL118)</f>
        <v>0</v>
      </c>
      <c r="BM118">
        <f>IF(Professional!BM118="",0,Professional!BM118)</f>
        <v>0</v>
      </c>
      <c r="BN118">
        <f>IF(Professional!BN118="",0,Professional!BN118)</f>
        <v>0</v>
      </c>
      <c r="BO118">
        <f>IF(Professional!BO118="",0,Professional!BO118)</f>
        <v>0</v>
      </c>
      <c r="BP118">
        <f>IF(Professional!BP118="",0,Professional!BP118)</f>
        <v>0</v>
      </c>
      <c r="BQ118">
        <f>IF(Professional!BQ118="",0,Professional!BQ118)</f>
        <v>0</v>
      </c>
      <c r="BR118">
        <f>IF(Professional!BR118="",0,Professional!BR118)</f>
        <v>0</v>
      </c>
      <c r="BS118">
        <f>IF(Professional!BS118="",0,Professional!BS118)</f>
        <v>0</v>
      </c>
      <c r="BT118">
        <f>IF(Professional!BT118="",0,Professional!BT118)</f>
        <v>0</v>
      </c>
      <c r="BU118">
        <f>IF(Professional!BU118="",0,Professional!BU118)</f>
        <v>0</v>
      </c>
      <c r="BV118">
        <f>IF(Professional!BV118="",0,Professional!BV118)</f>
        <v>0</v>
      </c>
      <c r="BW118">
        <f>IF(Professional!BW118="",0,Professional!BW118)</f>
        <v>0</v>
      </c>
      <c r="BX118">
        <f>IF(Professional!BX118="",0,Professional!BX118)</f>
        <v>0</v>
      </c>
      <c r="BY118">
        <f>IF(Professional!BY118="",0,Professional!BY118)</f>
        <v>0</v>
      </c>
      <c r="BZ118">
        <f>IF(Professional!BZ118="",0,Professional!BZ118)</f>
        <v>0</v>
      </c>
      <c r="CA118">
        <f>IF(Professional!CA118="",0,Professional!CA118)</f>
        <v>0</v>
      </c>
      <c r="CB118">
        <f>IF(Professional!CB118="",0,Professional!CB118)</f>
        <v>0</v>
      </c>
      <c r="CC118">
        <f>IF(Professional!CC118="",0,Professional!CC118)</f>
        <v>0</v>
      </c>
      <c r="CD118">
        <f>IF(Professional!CD118="",0,Professional!CD118)</f>
        <v>0</v>
      </c>
      <c r="CE118">
        <f>IF(Professional!CE118="",0,Professional!CE118)</f>
        <v>0</v>
      </c>
      <c r="CF118">
        <f>IF(Professional!CF118="",0,Professional!CF118)</f>
        <v>0</v>
      </c>
      <c r="CG118">
        <f>IF(Professional!CG118="",0,Professional!CG118)</f>
        <v>0</v>
      </c>
      <c r="CH118">
        <f>IF(Professional!CH118="",0,Professional!CH118)</f>
        <v>0</v>
      </c>
      <c r="CI118">
        <f>IF(Professional!CI118="",0,Professional!CI118)</f>
        <v>0</v>
      </c>
      <c r="CJ118">
        <f>IF(Professional!CJ118="",0,Professional!CJ118)</f>
        <v>0</v>
      </c>
      <c r="CK118">
        <f>IF(Professional!CK118="",0,Professional!CK118)</f>
        <v>0</v>
      </c>
      <c r="CL118">
        <f>IF(Professional!CL118="",0,Professional!CL118)</f>
        <v>0</v>
      </c>
      <c r="CM118">
        <f>IF(Professional!CM118="",0,Professional!CM118)</f>
        <v>0</v>
      </c>
      <c r="CN118">
        <f>IF(Professional!CN118="",0,Professional!CN118)</f>
        <v>0</v>
      </c>
      <c r="CO118">
        <f>IF(Professional!CO118="",0,Professional!CO118)</f>
        <v>0</v>
      </c>
      <c r="CP118">
        <f>IF(Professional!CP118="",0,Professional!CP118)</f>
        <v>0</v>
      </c>
      <c r="CQ118">
        <f>IF(Professional!CQ118="",0,Professional!CQ118)</f>
        <v>0</v>
      </c>
      <c r="CR118">
        <f>IF(Professional!CR118="",0,Professional!CR118)</f>
        <v>0</v>
      </c>
      <c r="CS118">
        <f>IF(Professional!CS118="",0,Professional!CS118)</f>
        <v>0</v>
      </c>
      <c r="CT118">
        <f>IF(Professional!CT118="",0,Professional!CT118)</f>
        <v>0</v>
      </c>
      <c r="CU118">
        <f>IF(Professional!CU118="",0,Professional!CU118)</f>
        <v>0</v>
      </c>
      <c r="CV118">
        <f>IF(Professional!CV118="",0,Professional!CV118)</f>
        <v>0</v>
      </c>
      <c r="CW118">
        <f>IF(Professional!CW118="",0,Professional!CW118)</f>
        <v>0</v>
      </c>
      <c r="CX118">
        <f>IF(Professional!CX118="",0,Professional!CX118)</f>
        <v>0</v>
      </c>
      <c r="CY118">
        <f>IF(Professional!CY118="",0,Professional!CY118)</f>
        <v>0</v>
      </c>
      <c r="CZ118">
        <f>IF(Professional!CZ118="",0,Professional!CZ118)</f>
        <v>0</v>
      </c>
      <c r="DA118">
        <f>IF(Professional!DA118="",0,Professional!DA118)</f>
        <v>0</v>
      </c>
      <c r="DB118">
        <f>IF(Professional!DB118="",0,Professional!DB118)</f>
        <v>0</v>
      </c>
      <c r="DC118">
        <f>IF(Professional!DC118="",0,Professional!DC118)</f>
        <v>0</v>
      </c>
      <c r="DD118">
        <f>IF(Professional!DD118="",0,Professional!DD118)</f>
        <v>0</v>
      </c>
      <c r="DE118">
        <f>IF(Professional!DE118="",0,Professional!DE118)</f>
        <v>0</v>
      </c>
      <c r="DF118">
        <f>IF(Professional!DF118="",0,Professional!DF118)</f>
        <v>0</v>
      </c>
      <c r="DG118">
        <f>IF(Professional!DG118="",0,Professional!DG118)</f>
        <v>0</v>
      </c>
      <c r="DH118">
        <f>IF(Professional!DH118="",0,Professional!DH118)</f>
        <v>0</v>
      </c>
      <c r="DI118">
        <f>IF(Professional!DI118="",0,Professional!DI118)</f>
        <v>0</v>
      </c>
      <c r="DJ118">
        <f>IF(Professional!DJ118="",0,Professional!DJ118)</f>
        <v>0</v>
      </c>
      <c r="DK118">
        <f>IF(Professional!DK118="",0,Professional!DK118)</f>
        <v>0</v>
      </c>
      <c r="DL118">
        <f>IF(Professional!DL118="",0,Professional!DL118)</f>
        <v>0</v>
      </c>
      <c r="DM118">
        <f>IF(Professional!DM118="",0,Professional!DM118)</f>
        <v>0</v>
      </c>
      <c r="DN118">
        <f>IF(Professional!DN118="",0,Professional!DN118)</f>
        <v>0</v>
      </c>
      <c r="DO118">
        <f>IF(Professional!DO118="",0,Professional!DO118)</f>
        <v>0</v>
      </c>
      <c r="DP118">
        <f>IF(Professional!DP118="",0,Professional!DP118)</f>
        <v>0</v>
      </c>
      <c r="DQ118">
        <f>IF(Professional!DQ118="",0,Professional!DQ118)</f>
        <v>0</v>
      </c>
      <c r="DR118">
        <f>IF(Professional!DR118="",0,Professional!DR118)</f>
        <v>0</v>
      </c>
      <c r="DS118">
        <f>IF(Professional!DS118="",0,Professional!DS118)</f>
        <v>0</v>
      </c>
    </row>
    <row r="119" spans="1:123" x14ac:dyDescent="0.2">
      <c r="A119" t="s">
        <v>97</v>
      </c>
      <c r="B119">
        <f>IF(Professional!B119="",0,Professional!B119)</f>
        <v>0</v>
      </c>
      <c r="C119">
        <f>IF(Professional!C119="",0,Professional!C119)</f>
        <v>0</v>
      </c>
      <c r="D119">
        <f>IF(Professional!D119="",0,Professional!D119)</f>
        <v>0</v>
      </c>
      <c r="E119">
        <f>IF(Professional!E119="",0,Professional!E119)</f>
        <v>0</v>
      </c>
      <c r="F119">
        <f>IF(Professional!F119="",0,Professional!F119)</f>
        <v>0</v>
      </c>
      <c r="G119">
        <f>IF(Professional!G119="",0,Professional!G119)</f>
        <v>0</v>
      </c>
      <c r="H119">
        <f>IF(Professional!H119="",0,Professional!H119)</f>
        <v>0</v>
      </c>
      <c r="I119">
        <f>IF(Professional!I119="",0,Professional!I119)</f>
        <v>0</v>
      </c>
      <c r="J119">
        <f>IF(Professional!J119="",0,Professional!J119)</f>
        <v>0</v>
      </c>
      <c r="K119">
        <f>IF(Professional!K119="",0,Professional!K119)</f>
        <v>0</v>
      </c>
      <c r="L119">
        <f>IF(Professional!L119="",0,Professional!L119)</f>
        <v>0</v>
      </c>
      <c r="M119">
        <f>IF(Professional!M119="",0,Professional!M119)</f>
        <v>0</v>
      </c>
      <c r="N119">
        <f>IF(Professional!N119="",0,Professional!N119)</f>
        <v>0</v>
      </c>
      <c r="O119">
        <f>IF(Professional!O119="",0,Professional!O119)</f>
        <v>0</v>
      </c>
      <c r="P119">
        <f>IF(Professional!P119="",0,Professional!P119)</f>
        <v>0</v>
      </c>
      <c r="Q119">
        <f>IF(Professional!Q119="",0,Professional!Q119)</f>
        <v>0</v>
      </c>
      <c r="R119">
        <f>IF(Professional!R119="",0,Professional!R119)</f>
        <v>0</v>
      </c>
      <c r="S119">
        <f>IF(Professional!S119="",0,Professional!S119)</f>
        <v>0</v>
      </c>
      <c r="T119">
        <f>IF(Professional!T119="",0,Professional!T119)</f>
        <v>0</v>
      </c>
      <c r="U119">
        <f>IF(Professional!U119="",0,Professional!U119)</f>
        <v>0</v>
      </c>
      <c r="V119">
        <f>IF(Professional!V119="",0,Professional!V119)</f>
        <v>0</v>
      </c>
      <c r="W119">
        <f>IF(Professional!W119="",0,Professional!W119)</f>
        <v>0</v>
      </c>
      <c r="X119">
        <f>IF(Professional!X119="",0,Professional!X119)</f>
        <v>0</v>
      </c>
      <c r="Y119">
        <f>IF(Professional!Y119="",0,Professional!Y119)</f>
        <v>0</v>
      </c>
      <c r="Z119">
        <f>IF(Professional!Z119="",0,Professional!Z119)</f>
        <v>0</v>
      </c>
      <c r="AA119">
        <f>IF(Professional!AA119="",0,Professional!AA119)</f>
        <v>0</v>
      </c>
      <c r="AB119">
        <f>IF(Professional!AB119="",0,Professional!AB119)</f>
        <v>0</v>
      </c>
      <c r="AC119">
        <f>IF(Professional!AC119="",0,Professional!AC119)</f>
        <v>0</v>
      </c>
      <c r="AD119">
        <f>IF(Professional!AD119="",0,Professional!AD119)</f>
        <v>0</v>
      </c>
      <c r="AE119">
        <f>IF(Professional!AE119="",0,Professional!AE119)</f>
        <v>0</v>
      </c>
      <c r="AF119">
        <f>IF(Professional!AF119="",0,Professional!AF119)</f>
        <v>0</v>
      </c>
      <c r="AG119">
        <f>IF(Professional!AG119="",0,Professional!AG119)</f>
        <v>0</v>
      </c>
      <c r="AH119">
        <f>IF(Professional!AH119="",0,Professional!AH119)</f>
        <v>0</v>
      </c>
      <c r="AI119">
        <f>IF(Professional!AI119="",0,Professional!AI119)</f>
        <v>0</v>
      </c>
      <c r="AJ119">
        <f>IF(Professional!AJ119="",0,Professional!AJ119)</f>
        <v>0</v>
      </c>
      <c r="AK119">
        <f>IF(Professional!AK119="",0,Professional!AK119)</f>
        <v>0</v>
      </c>
      <c r="AL119">
        <f>IF(Professional!AL119="",0,Professional!AL119)</f>
        <v>0</v>
      </c>
      <c r="AM119">
        <f>IF(Professional!AM119="",0,Professional!AM119)</f>
        <v>0</v>
      </c>
      <c r="AN119">
        <f>IF(Professional!AN119="",0,Professional!AN119)</f>
        <v>0</v>
      </c>
      <c r="AO119">
        <f>IF(Professional!AO119="",0,Professional!AO119)</f>
        <v>0</v>
      </c>
      <c r="AP119">
        <f>IF(Professional!AP119="",0,Professional!AP119)</f>
        <v>0</v>
      </c>
      <c r="AQ119">
        <f>IF(Professional!AQ119="",0,Professional!AQ119)</f>
        <v>0</v>
      </c>
      <c r="AR119">
        <f>IF(Professional!AR119="",0,Professional!AR119)</f>
        <v>0</v>
      </c>
      <c r="AS119">
        <f>IF(Professional!AS119="",0,Professional!AS119)</f>
        <v>0</v>
      </c>
      <c r="AT119">
        <f>IF(Professional!AT119="",0,Professional!AT119)</f>
        <v>0</v>
      </c>
      <c r="AU119">
        <f>IF(Professional!AU119="",0,Professional!AU119)</f>
        <v>0</v>
      </c>
      <c r="AV119">
        <f>IF(Professional!AV119="",0,Professional!AV119)</f>
        <v>0</v>
      </c>
      <c r="AW119">
        <f>IF(Professional!AW119="",0,Professional!AW119)</f>
        <v>0</v>
      </c>
      <c r="AX119">
        <f>IF(Professional!AX119="",0,Professional!AX119)</f>
        <v>0</v>
      </c>
      <c r="AY119">
        <f>IF(Professional!AY119="",0,Professional!AY119)</f>
        <v>0</v>
      </c>
      <c r="AZ119">
        <f>IF(Professional!AZ119="",0,Professional!AZ119)</f>
        <v>0</v>
      </c>
      <c r="BA119">
        <f>IF(Professional!BA119="",0,Professional!BA119)</f>
        <v>0</v>
      </c>
      <c r="BB119">
        <f>IF(Professional!BB119="",0,Professional!BB119)</f>
        <v>0</v>
      </c>
      <c r="BC119">
        <f>IF(Professional!BC119="",0,Professional!BC119)</f>
        <v>0</v>
      </c>
      <c r="BD119">
        <f>IF(Professional!BD119="",0,Professional!BD119)</f>
        <v>0</v>
      </c>
      <c r="BE119">
        <f>IF(Professional!BE119="",0,Professional!BE119)</f>
        <v>0</v>
      </c>
      <c r="BF119">
        <f>IF(Professional!BF119="",0,Professional!BF119)</f>
        <v>0</v>
      </c>
      <c r="BG119">
        <f>IF(Professional!BG119="",0,Professional!BG119)</f>
        <v>0</v>
      </c>
      <c r="BH119">
        <f>IF(Professional!BH119="",0,Professional!BH119)</f>
        <v>0</v>
      </c>
      <c r="BI119">
        <f>IF(Professional!BI119="",0,Professional!BI119)</f>
        <v>0</v>
      </c>
      <c r="BJ119">
        <f>IF(Professional!BJ119="",0,Professional!BJ119)</f>
        <v>0</v>
      </c>
      <c r="BK119">
        <f>IF(Professional!BK119="",0,Professional!BK119)</f>
        <v>0</v>
      </c>
      <c r="BL119">
        <f>IF(Professional!BL119="",0,Professional!BL119)</f>
        <v>0</v>
      </c>
      <c r="BM119">
        <f>IF(Professional!BM119="",0,Professional!BM119)</f>
        <v>0</v>
      </c>
      <c r="BN119">
        <f>IF(Professional!BN119="",0,Professional!BN119)</f>
        <v>0</v>
      </c>
      <c r="BO119">
        <f>IF(Professional!BO119="",0,Professional!BO119)</f>
        <v>0</v>
      </c>
      <c r="BP119">
        <f>IF(Professional!BP119="",0,Professional!BP119)</f>
        <v>0</v>
      </c>
      <c r="BQ119">
        <f>IF(Professional!BQ119="",0,Professional!BQ119)</f>
        <v>0</v>
      </c>
      <c r="BR119">
        <f>IF(Professional!BR119="",0,Professional!BR119)</f>
        <v>0</v>
      </c>
      <c r="BS119">
        <f>IF(Professional!BS119="",0,Professional!BS119)</f>
        <v>0</v>
      </c>
      <c r="BT119">
        <f>IF(Professional!BT119="",0,Professional!BT119)</f>
        <v>0</v>
      </c>
      <c r="BU119">
        <f>IF(Professional!BU119="",0,Professional!BU119)</f>
        <v>0</v>
      </c>
      <c r="BV119">
        <f>IF(Professional!BV119="",0,Professional!BV119)</f>
        <v>0</v>
      </c>
      <c r="BW119">
        <f>IF(Professional!BW119="",0,Professional!BW119)</f>
        <v>0</v>
      </c>
      <c r="BX119">
        <f>IF(Professional!BX119="",0,Professional!BX119)</f>
        <v>0</v>
      </c>
      <c r="BY119">
        <f>IF(Professional!BY119="",0,Professional!BY119)</f>
        <v>0</v>
      </c>
      <c r="BZ119">
        <f>IF(Professional!BZ119="",0,Professional!BZ119)</f>
        <v>0</v>
      </c>
      <c r="CA119">
        <f>IF(Professional!CA119="",0,Professional!CA119)</f>
        <v>0</v>
      </c>
      <c r="CB119">
        <f>IF(Professional!CB119="",0,Professional!CB119)</f>
        <v>0</v>
      </c>
      <c r="CC119">
        <f>IF(Professional!CC119="",0,Professional!CC119)</f>
        <v>0</v>
      </c>
      <c r="CD119">
        <f>IF(Professional!CD119="",0,Professional!CD119)</f>
        <v>0</v>
      </c>
      <c r="CE119">
        <f>IF(Professional!CE119="",0,Professional!CE119)</f>
        <v>0</v>
      </c>
      <c r="CF119">
        <f>IF(Professional!CF119="",0,Professional!CF119)</f>
        <v>0</v>
      </c>
      <c r="CG119">
        <f>IF(Professional!CG119="",0,Professional!CG119)</f>
        <v>0</v>
      </c>
      <c r="CH119">
        <f>IF(Professional!CH119="",0,Professional!CH119)</f>
        <v>0</v>
      </c>
      <c r="CI119">
        <f>IF(Professional!CI119="",0,Professional!CI119)</f>
        <v>0</v>
      </c>
      <c r="CJ119">
        <f>IF(Professional!CJ119="",0,Professional!CJ119)</f>
        <v>0</v>
      </c>
      <c r="CK119">
        <f>IF(Professional!CK119="",0,Professional!CK119)</f>
        <v>0</v>
      </c>
      <c r="CL119">
        <f>IF(Professional!CL119="",0,Professional!CL119)</f>
        <v>0</v>
      </c>
      <c r="CM119">
        <f>IF(Professional!CM119="",0,Professional!CM119)</f>
        <v>0</v>
      </c>
      <c r="CN119">
        <f>IF(Professional!CN119="",0,Professional!CN119)</f>
        <v>0</v>
      </c>
      <c r="CO119">
        <f>IF(Professional!CO119="",0,Professional!CO119)</f>
        <v>0</v>
      </c>
      <c r="CP119">
        <f>IF(Professional!CP119="",0,Professional!CP119)</f>
        <v>0</v>
      </c>
      <c r="CQ119">
        <f>IF(Professional!CQ119="",0,Professional!CQ119)</f>
        <v>0</v>
      </c>
      <c r="CR119">
        <f>IF(Professional!CR119="",0,Professional!CR119)</f>
        <v>0</v>
      </c>
      <c r="CS119">
        <f>IF(Professional!CS119="",0,Professional!CS119)</f>
        <v>0</v>
      </c>
      <c r="CT119">
        <f>IF(Professional!CT119="",0,Professional!CT119)</f>
        <v>0</v>
      </c>
      <c r="CU119">
        <f>IF(Professional!CU119="",0,Professional!CU119)</f>
        <v>0</v>
      </c>
      <c r="CV119">
        <f>IF(Professional!CV119="",0,Professional!CV119)</f>
        <v>0</v>
      </c>
      <c r="CW119">
        <f>IF(Professional!CW119="",0,Professional!CW119)</f>
        <v>0</v>
      </c>
      <c r="CX119">
        <f>IF(Professional!CX119="",0,Professional!CX119)</f>
        <v>0</v>
      </c>
      <c r="CY119">
        <f>IF(Professional!CY119="",0,Professional!CY119)</f>
        <v>0</v>
      </c>
      <c r="CZ119">
        <f>IF(Professional!CZ119="",0,Professional!CZ119)</f>
        <v>0</v>
      </c>
      <c r="DA119">
        <f>IF(Professional!DA119="",0,Professional!DA119)</f>
        <v>0</v>
      </c>
      <c r="DB119">
        <f>IF(Professional!DB119="",0,Professional!DB119)</f>
        <v>0</v>
      </c>
      <c r="DC119">
        <f>IF(Professional!DC119="",0,Professional!DC119)</f>
        <v>0</v>
      </c>
      <c r="DD119">
        <f>IF(Professional!DD119="",0,Professional!DD119)</f>
        <v>0</v>
      </c>
      <c r="DE119">
        <f>IF(Professional!DE119="",0,Professional!DE119)</f>
        <v>0</v>
      </c>
      <c r="DF119">
        <f>IF(Professional!DF119="",0,Professional!DF119)</f>
        <v>0</v>
      </c>
      <c r="DG119">
        <f>IF(Professional!DG119="",0,Professional!DG119)</f>
        <v>0</v>
      </c>
      <c r="DH119">
        <f>IF(Professional!DH119="",0,Professional!DH119)</f>
        <v>0</v>
      </c>
      <c r="DI119">
        <f>IF(Professional!DI119="",0,Professional!DI119)</f>
        <v>0</v>
      </c>
      <c r="DJ119">
        <f>IF(Professional!DJ119="",0,Professional!DJ119)</f>
        <v>0</v>
      </c>
      <c r="DK119">
        <f>IF(Professional!DK119="",0,Professional!DK119)</f>
        <v>0</v>
      </c>
      <c r="DL119">
        <f>IF(Professional!DL119="",0,Professional!DL119)</f>
        <v>0</v>
      </c>
      <c r="DM119">
        <f>IF(Professional!DM119="",0,Professional!DM119)</f>
        <v>0</v>
      </c>
      <c r="DN119">
        <f>IF(Professional!DN119="",0,Professional!DN119)</f>
        <v>0</v>
      </c>
      <c r="DO119">
        <f>IF(Professional!DO119="",0,Professional!DO119)</f>
        <v>0</v>
      </c>
      <c r="DP119">
        <f>IF(Professional!DP119="",0,Professional!DP119)</f>
        <v>0</v>
      </c>
      <c r="DQ119">
        <f>IF(Professional!DQ119="",0,Professional!DQ119)</f>
        <v>0</v>
      </c>
      <c r="DR119">
        <f>IF(Professional!DR119="",0,Professional!DR119)</f>
        <v>0</v>
      </c>
      <c r="DS119">
        <f>IF(Professional!DS119="",0,Professional!DS119)</f>
        <v>0</v>
      </c>
    </row>
    <row r="120" spans="1:123" x14ac:dyDescent="0.2">
      <c r="A120" t="s">
        <v>211</v>
      </c>
      <c r="B120">
        <f>IF(Professional!B120="",0,Professional!B120)</f>
        <v>0</v>
      </c>
      <c r="C120">
        <f>IF(Professional!C120="",0,Professional!C120)</f>
        <v>0</v>
      </c>
      <c r="D120">
        <f>IF(Professional!D120="",0,Professional!D120)</f>
        <v>0</v>
      </c>
      <c r="E120">
        <f>IF(Professional!E120="",0,Professional!E120)</f>
        <v>0</v>
      </c>
      <c r="F120">
        <f>IF(Professional!F120="",0,Professional!F120)</f>
        <v>0</v>
      </c>
      <c r="G120">
        <f>IF(Professional!G120="",0,Professional!G120)</f>
        <v>0</v>
      </c>
      <c r="H120">
        <f>IF(Professional!H120="",0,Professional!H120)</f>
        <v>0</v>
      </c>
      <c r="I120">
        <f>IF(Professional!I120="",0,Professional!I120)</f>
        <v>0</v>
      </c>
      <c r="J120">
        <f>IF(Professional!J120="",0,Professional!J120)</f>
        <v>0</v>
      </c>
      <c r="K120">
        <f>IF(Professional!K120="",0,Professional!K120)</f>
        <v>0</v>
      </c>
      <c r="L120">
        <f>IF(Professional!L120="",0,Professional!L120)</f>
        <v>0</v>
      </c>
      <c r="M120">
        <f>IF(Professional!M120="",0,Professional!M120)</f>
        <v>0</v>
      </c>
      <c r="N120">
        <f>IF(Professional!N120="",0,Professional!N120)</f>
        <v>0</v>
      </c>
      <c r="O120">
        <f>IF(Professional!O120="",0,Professional!O120)</f>
        <v>0</v>
      </c>
      <c r="P120">
        <f>IF(Professional!P120="",0,Professional!P120)</f>
        <v>0</v>
      </c>
      <c r="Q120">
        <f>IF(Professional!Q120="",0,Professional!Q120)</f>
        <v>0</v>
      </c>
      <c r="R120">
        <f>IF(Professional!R120="",0,Professional!R120)</f>
        <v>0</v>
      </c>
      <c r="S120">
        <f>IF(Professional!S120="",0,Professional!S120)</f>
        <v>0</v>
      </c>
      <c r="T120">
        <f>IF(Professional!T120="",0,Professional!T120)</f>
        <v>0</v>
      </c>
      <c r="U120">
        <f>IF(Professional!U120="",0,Professional!U120)</f>
        <v>0</v>
      </c>
      <c r="V120">
        <f>IF(Professional!V120="",0,Professional!V120)</f>
        <v>0</v>
      </c>
      <c r="W120">
        <f>IF(Professional!W120="",0,Professional!W120)</f>
        <v>0</v>
      </c>
      <c r="X120">
        <f>IF(Professional!X120="",0,Professional!X120)</f>
        <v>0</v>
      </c>
      <c r="Y120">
        <f>IF(Professional!Y120="",0,Professional!Y120)</f>
        <v>0</v>
      </c>
      <c r="Z120">
        <f>IF(Professional!Z120="",0,Professional!Z120)</f>
        <v>0</v>
      </c>
      <c r="AA120">
        <f>IF(Professional!AA120="",0,Professional!AA120)</f>
        <v>0</v>
      </c>
      <c r="AB120">
        <f>IF(Professional!AB120="",0,Professional!AB120)</f>
        <v>0</v>
      </c>
      <c r="AC120">
        <f>IF(Professional!AC120="",0,Professional!AC120)</f>
        <v>0</v>
      </c>
      <c r="AD120">
        <f>IF(Professional!AD120="",0,Professional!AD120)</f>
        <v>0</v>
      </c>
      <c r="AE120">
        <f>IF(Professional!AE120="",0,Professional!AE120)</f>
        <v>0</v>
      </c>
      <c r="AF120">
        <f>IF(Professional!AF120="",0,Professional!AF120)</f>
        <v>0</v>
      </c>
      <c r="AG120">
        <f>IF(Professional!AG120="",0,Professional!AG120)</f>
        <v>0</v>
      </c>
      <c r="AH120">
        <f>IF(Professional!AH120="",0,Professional!AH120)</f>
        <v>0</v>
      </c>
      <c r="AI120">
        <f>IF(Professional!AI120="",0,Professional!AI120)</f>
        <v>0</v>
      </c>
      <c r="AJ120">
        <f>IF(Professional!AJ120="",0,Professional!AJ120)</f>
        <v>0</v>
      </c>
      <c r="AK120">
        <f>IF(Professional!AK120="",0,Professional!AK120)</f>
        <v>0</v>
      </c>
      <c r="AL120">
        <f>IF(Professional!AL120="",0,Professional!AL120)</f>
        <v>0</v>
      </c>
      <c r="AM120">
        <f>IF(Professional!AM120="",0,Professional!AM120)</f>
        <v>0</v>
      </c>
      <c r="AN120">
        <f>IF(Professional!AN120="",0,Professional!AN120)</f>
        <v>0</v>
      </c>
      <c r="AO120">
        <f>IF(Professional!AO120="",0,Professional!AO120)</f>
        <v>0</v>
      </c>
      <c r="AP120">
        <f>IF(Professional!AP120="",0,Professional!AP120)</f>
        <v>0</v>
      </c>
      <c r="AQ120">
        <f>IF(Professional!AQ120="",0,Professional!AQ120)</f>
        <v>0</v>
      </c>
      <c r="AR120">
        <f>IF(Professional!AR120="",0,Professional!AR120)</f>
        <v>0</v>
      </c>
      <c r="AS120">
        <f>IF(Professional!AS120="",0,Professional!AS120)</f>
        <v>0</v>
      </c>
      <c r="AT120">
        <f>IF(Professional!AT120="",0,Professional!AT120)</f>
        <v>0</v>
      </c>
      <c r="AU120">
        <f>IF(Professional!AU120="",0,Professional!AU120)</f>
        <v>0</v>
      </c>
      <c r="AV120">
        <f>IF(Professional!AV120="",0,Professional!AV120)</f>
        <v>0</v>
      </c>
      <c r="AW120">
        <f>IF(Professional!AW120="",0,Professional!AW120)</f>
        <v>0</v>
      </c>
      <c r="AX120">
        <f>IF(Professional!AX120="",0,Professional!AX120)</f>
        <v>0</v>
      </c>
      <c r="AY120">
        <f>IF(Professional!AY120="",0,Professional!AY120)</f>
        <v>0</v>
      </c>
      <c r="AZ120">
        <f>IF(Professional!AZ120="",0,Professional!AZ120)</f>
        <v>0</v>
      </c>
      <c r="BA120">
        <f>IF(Professional!BA120="",0,Professional!BA120)</f>
        <v>0</v>
      </c>
      <c r="BB120">
        <f>IF(Professional!BB120="",0,Professional!BB120)</f>
        <v>0</v>
      </c>
      <c r="BC120">
        <f>IF(Professional!BC120="",0,Professional!BC120)</f>
        <v>0</v>
      </c>
      <c r="BD120">
        <f>IF(Professional!BD120="",0,Professional!BD120)</f>
        <v>0</v>
      </c>
      <c r="BE120">
        <f>IF(Professional!BE120="",0,Professional!BE120)</f>
        <v>0</v>
      </c>
      <c r="BF120">
        <f>IF(Professional!BF120="",0,Professional!BF120)</f>
        <v>0</v>
      </c>
      <c r="BG120">
        <f>IF(Professional!BG120="",0,Professional!BG120)</f>
        <v>0</v>
      </c>
      <c r="BH120">
        <f>IF(Professional!BH120="",0,Professional!BH120)</f>
        <v>0</v>
      </c>
      <c r="BI120">
        <f>IF(Professional!BI120="",0,Professional!BI120)</f>
        <v>0</v>
      </c>
      <c r="BJ120">
        <f>IF(Professional!BJ120="",0,Professional!BJ120)</f>
        <v>0</v>
      </c>
      <c r="BK120">
        <f>IF(Professional!BK120="",0,Professional!BK120)</f>
        <v>0</v>
      </c>
      <c r="BL120">
        <f>IF(Professional!BL120="",0,Professional!BL120)</f>
        <v>0</v>
      </c>
      <c r="BM120">
        <f>IF(Professional!BM120="",0,Professional!BM120)</f>
        <v>0</v>
      </c>
      <c r="BN120">
        <f>IF(Professional!BN120="",0,Professional!BN120)</f>
        <v>0</v>
      </c>
      <c r="BO120">
        <f>IF(Professional!BO120="",0,Professional!BO120)</f>
        <v>0</v>
      </c>
      <c r="BP120">
        <f>IF(Professional!BP120="",0,Professional!BP120)</f>
        <v>0</v>
      </c>
      <c r="BQ120">
        <f>IF(Professional!BQ120="",0,Professional!BQ120)</f>
        <v>0</v>
      </c>
      <c r="BR120">
        <f>IF(Professional!BR120="",0,Professional!BR120)</f>
        <v>0</v>
      </c>
      <c r="BS120">
        <f>IF(Professional!BS120="",0,Professional!BS120)</f>
        <v>0</v>
      </c>
      <c r="BT120">
        <f>IF(Professional!BT120="",0,Professional!BT120)</f>
        <v>0</v>
      </c>
      <c r="BU120">
        <f>IF(Professional!BU120="",0,Professional!BU120)</f>
        <v>0</v>
      </c>
      <c r="BV120">
        <f>IF(Professional!BV120="",0,Professional!BV120)</f>
        <v>0</v>
      </c>
      <c r="BW120">
        <f>IF(Professional!BW120="",0,Professional!BW120)</f>
        <v>0</v>
      </c>
      <c r="BX120">
        <f>IF(Professional!BX120="",0,Professional!BX120)</f>
        <v>0</v>
      </c>
      <c r="BY120">
        <f>IF(Professional!BY120="",0,Professional!BY120)</f>
        <v>0</v>
      </c>
      <c r="BZ120">
        <f>IF(Professional!BZ120="",0,Professional!BZ120)</f>
        <v>0</v>
      </c>
      <c r="CA120">
        <f>IF(Professional!CA120="",0,Professional!CA120)</f>
        <v>0</v>
      </c>
      <c r="CB120">
        <f>IF(Professional!CB120="",0,Professional!CB120)</f>
        <v>0</v>
      </c>
      <c r="CC120">
        <f>IF(Professional!CC120="",0,Professional!CC120)</f>
        <v>0</v>
      </c>
      <c r="CD120">
        <f>IF(Professional!CD120="",0,Professional!CD120)</f>
        <v>0</v>
      </c>
      <c r="CE120">
        <f>IF(Professional!CE120="",0,Professional!CE120)</f>
        <v>0</v>
      </c>
      <c r="CF120">
        <f>IF(Professional!CF120="",0,Professional!CF120)</f>
        <v>0</v>
      </c>
      <c r="CG120">
        <f>IF(Professional!CG120="",0,Professional!CG120)</f>
        <v>0</v>
      </c>
      <c r="CH120">
        <f>IF(Professional!CH120="",0,Professional!CH120)</f>
        <v>0</v>
      </c>
      <c r="CI120">
        <f>IF(Professional!CI120="",0,Professional!CI120)</f>
        <v>0</v>
      </c>
      <c r="CJ120">
        <f>IF(Professional!CJ120="",0,Professional!CJ120)</f>
        <v>0</v>
      </c>
      <c r="CK120">
        <f>IF(Professional!CK120="",0,Professional!CK120)</f>
        <v>0</v>
      </c>
      <c r="CL120">
        <f>IF(Professional!CL120="",0,Professional!CL120)</f>
        <v>0</v>
      </c>
      <c r="CM120">
        <f>IF(Professional!CM120="",0,Professional!CM120)</f>
        <v>0</v>
      </c>
      <c r="CN120">
        <f>IF(Professional!CN120="",0,Professional!CN120)</f>
        <v>0</v>
      </c>
      <c r="CO120">
        <f>IF(Professional!CO120="",0,Professional!CO120)</f>
        <v>0</v>
      </c>
      <c r="CP120">
        <f>IF(Professional!CP120="",0,Professional!CP120)</f>
        <v>0</v>
      </c>
      <c r="CQ120">
        <f>IF(Professional!CQ120="",0,Professional!CQ120)</f>
        <v>0</v>
      </c>
      <c r="CR120">
        <f>IF(Professional!CR120="",0,Professional!CR120)</f>
        <v>0</v>
      </c>
      <c r="CS120">
        <f>IF(Professional!CS120="",0,Professional!CS120)</f>
        <v>0</v>
      </c>
      <c r="CT120">
        <f>IF(Professional!CT120="",0,Professional!CT120)</f>
        <v>0</v>
      </c>
      <c r="CU120">
        <f>IF(Professional!CU120="",0,Professional!CU120)</f>
        <v>0</v>
      </c>
      <c r="CV120">
        <f>IF(Professional!CV120="",0,Professional!CV120)</f>
        <v>0</v>
      </c>
      <c r="CW120">
        <f>IF(Professional!CW120="",0,Professional!CW120)</f>
        <v>0</v>
      </c>
      <c r="CX120">
        <f>IF(Professional!CX120="",0,Professional!CX120)</f>
        <v>0</v>
      </c>
      <c r="CY120">
        <f>IF(Professional!CY120="",0,Professional!CY120)</f>
        <v>0</v>
      </c>
      <c r="CZ120">
        <f>IF(Professional!CZ120="",0,Professional!CZ120)</f>
        <v>0</v>
      </c>
      <c r="DA120">
        <f>IF(Professional!DA120="",0,Professional!DA120)</f>
        <v>0</v>
      </c>
      <c r="DB120">
        <f>IF(Professional!DB120="",0,Professional!DB120)</f>
        <v>0</v>
      </c>
      <c r="DC120">
        <f>IF(Professional!DC120="",0,Professional!DC120)</f>
        <v>0</v>
      </c>
      <c r="DD120">
        <f>IF(Professional!DD120="",0,Professional!DD120)</f>
        <v>0</v>
      </c>
      <c r="DE120">
        <f>IF(Professional!DE120="",0,Professional!DE120)</f>
        <v>0</v>
      </c>
      <c r="DF120">
        <f>IF(Professional!DF120="",0,Professional!DF120)</f>
        <v>0</v>
      </c>
      <c r="DG120">
        <f>IF(Professional!DG120="",0,Professional!DG120)</f>
        <v>0</v>
      </c>
      <c r="DH120">
        <f>IF(Professional!DH120="",0,Professional!DH120)</f>
        <v>0</v>
      </c>
      <c r="DI120">
        <f>IF(Professional!DI120="",0,Professional!DI120)</f>
        <v>0</v>
      </c>
      <c r="DJ120">
        <f>IF(Professional!DJ120="",0,Professional!DJ120)</f>
        <v>0</v>
      </c>
      <c r="DK120">
        <f>IF(Professional!DK120="",0,Professional!DK120)</f>
        <v>0</v>
      </c>
      <c r="DL120">
        <f>IF(Professional!DL120="",0,Professional!DL120)</f>
        <v>0</v>
      </c>
      <c r="DM120">
        <f>IF(Professional!DM120="",0,Professional!DM120)</f>
        <v>0</v>
      </c>
      <c r="DN120">
        <f>IF(Professional!DN120="",0,Professional!DN120)</f>
        <v>0</v>
      </c>
      <c r="DO120">
        <f>IF(Professional!DO120="",0,Professional!DO120)</f>
        <v>0</v>
      </c>
      <c r="DP120">
        <f>IF(Professional!DP120="",0,Professional!DP120)</f>
        <v>0</v>
      </c>
      <c r="DQ120">
        <f>IF(Professional!DQ120="",0,Professional!DQ120)</f>
        <v>0</v>
      </c>
      <c r="DR120">
        <f>IF(Professional!DR120="",0,Professional!DR120)</f>
        <v>0</v>
      </c>
      <c r="DS120">
        <f>IF(Professional!DS120="",0,Professional!DS120)</f>
        <v>0</v>
      </c>
    </row>
    <row r="121" spans="1:123" x14ac:dyDescent="0.2">
      <c r="A121" t="s">
        <v>212</v>
      </c>
      <c r="B121">
        <f>IF(Professional!B121="",0,Professional!B121)</f>
        <v>0</v>
      </c>
      <c r="C121">
        <f>IF(Professional!C121="",0,Professional!C121)</f>
        <v>0</v>
      </c>
      <c r="D121">
        <f>IF(Professional!D121="",0,Professional!D121)</f>
        <v>0</v>
      </c>
      <c r="E121">
        <f>IF(Professional!E121="",0,Professional!E121)</f>
        <v>0</v>
      </c>
      <c r="F121">
        <f>IF(Professional!F121="",0,Professional!F121)</f>
        <v>0</v>
      </c>
      <c r="G121">
        <f>IF(Professional!G121="",0,Professional!G121)</f>
        <v>0</v>
      </c>
      <c r="H121">
        <f>IF(Professional!H121="",0,Professional!H121)</f>
        <v>0</v>
      </c>
      <c r="I121">
        <f>IF(Professional!I121="",0,Professional!I121)</f>
        <v>0</v>
      </c>
      <c r="J121">
        <f>IF(Professional!J121="",0,Professional!J121)</f>
        <v>0</v>
      </c>
      <c r="K121">
        <f>IF(Professional!K121="",0,Professional!K121)</f>
        <v>0</v>
      </c>
      <c r="L121">
        <f>IF(Professional!L121="",0,Professional!L121)</f>
        <v>0</v>
      </c>
      <c r="M121">
        <f>IF(Professional!M121="",0,Professional!M121)</f>
        <v>0</v>
      </c>
      <c r="N121">
        <f>IF(Professional!N121="",0,Professional!N121)</f>
        <v>0</v>
      </c>
      <c r="O121">
        <f>IF(Professional!O121="",0,Professional!O121)</f>
        <v>0</v>
      </c>
      <c r="P121">
        <f>IF(Professional!P121="",0,Professional!P121)</f>
        <v>0</v>
      </c>
      <c r="Q121">
        <f>IF(Professional!Q121="",0,Professional!Q121)</f>
        <v>0</v>
      </c>
      <c r="R121">
        <f>IF(Professional!R121="",0,Professional!R121)</f>
        <v>0</v>
      </c>
      <c r="S121">
        <f>IF(Professional!S121="",0,Professional!S121)</f>
        <v>0</v>
      </c>
      <c r="T121">
        <f>IF(Professional!T121="",0,Professional!T121)</f>
        <v>0</v>
      </c>
      <c r="U121">
        <f>IF(Professional!U121="",0,Professional!U121)</f>
        <v>0</v>
      </c>
      <c r="V121">
        <f>IF(Professional!V121="",0,Professional!V121)</f>
        <v>0</v>
      </c>
      <c r="W121">
        <f>IF(Professional!W121="",0,Professional!W121)</f>
        <v>0</v>
      </c>
      <c r="X121">
        <f>IF(Professional!X121="",0,Professional!X121)</f>
        <v>0</v>
      </c>
      <c r="Y121">
        <f>IF(Professional!Y121="",0,Professional!Y121)</f>
        <v>0</v>
      </c>
      <c r="Z121">
        <f>IF(Professional!Z121="",0,Professional!Z121)</f>
        <v>0</v>
      </c>
      <c r="AA121">
        <f>IF(Professional!AA121="",0,Professional!AA121)</f>
        <v>0</v>
      </c>
      <c r="AB121">
        <f>IF(Professional!AB121="",0,Professional!AB121)</f>
        <v>0</v>
      </c>
      <c r="AC121">
        <f>IF(Professional!AC121="",0,Professional!AC121)</f>
        <v>0</v>
      </c>
      <c r="AD121">
        <f>IF(Professional!AD121="",0,Professional!AD121)</f>
        <v>0</v>
      </c>
      <c r="AE121">
        <f>IF(Professional!AE121="",0,Professional!AE121)</f>
        <v>0</v>
      </c>
      <c r="AF121">
        <f>IF(Professional!AF121="",0,Professional!AF121)</f>
        <v>0</v>
      </c>
      <c r="AG121">
        <f>IF(Professional!AG121="",0,Professional!AG121)</f>
        <v>0</v>
      </c>
      <c r="AH121">
        <f>IF(Professional!AH121="",0,Professional!AH121)</f>
        <v>0</v>
      </c>
      <c r="AI121">
        <f>IF(Professional!AI121="",0,Professional!AI121)</f>
        <v>0</v>
      </c>
      <c r="AJ121">
        <f>IF(Professional!AJ121="",0,Professional!AJ121)</f>
        <v>0</v>
      </c>
      <c r="AK121">
        <f>IF(Professional!AK121="",0,Professional!AK121)</f>
        <v>0</v>
      </c>
      <c r="AL121">
        <f>IF(Professional!AL121="",0,Professional!AL121)</f>
        <v>0</v>
      </c>
      <c r="AM121">
        <f>IF(Professional!AM121="",0,Professional!AM121)</f>
        <v>0</v>
      </c>
      <c r="AN121">
        <f>IF(Professional!AN121="",0,Professional!AN121)</f>
        <v>0</v>
      </c>
      <c r="AO121">
        <f>IF(Professional!AO121="",0,Professional!AO121)</f>
        <v>0</v>
      </c>
      <c r="AP121">
        <f>IF(Professional!AP121="",0,Professional!AP121)</f>
        <v>0</v>
      </c>
      <c r="AQ121">
        <f>IF(Professional!AQ121="",0,Professional!AQ121)</f>
        <v>0</v>
      </c>
      <c r="AR121">
        <f>IF(Professional!AR121="",0,Professional!AR121)</f>
        <v>0</v>
      </c>
      <c r="AS121">
        <f>IF(Professional!AS121="",0,Professional!AS121)</f>
        <v>0</v>
      </c>
      <c r="AT121">
        <f>IF(Professional!AT121="",0,Professional!AT121)</f>
        <v>0</v>
      </c>
      <c r="AU121">
        <f>IF(Professional!AU121="",0,Professional!AU121)</f>
        <v>0</v>
      </c>
      <c r="AV121">
        <f>IF(Professional!AV121="",0,Professional!AV121)</f>
        <v>0</v>
      </c>
      <c r="AW121">
        <f>IF(Professional!AW121="",0,Professional!AW121)</f>
        <v>0</v>
      </c>
      <c r="AX121">
        <f>IF(Professional!AX121="",0,Professional!AX121)</f>
        <v>0</v>
      </c>
      <c r="AY121">
        <f>IF(Professional!AY121="",0,Professional!AY121)</f>
        <v>0</v>
      </c>
      <c r="AZ121">
        <f>IF(Professional!AZ121="",0,Professional!AZ121)</f>
        <v>0</v>
      </c>
      <c r="BA121">
        <f>IF(Professional!BA121="",0,Professional!BA121)</f>
        <v>0</v>
      </c>
      <c r="BB121">
        <f>IF(Professional!BB121="",0,Professional!BB121)</f>
        <v>0</v>
      </c>
      <c r="BC121">
        <f>IF(Professional!BC121="",0,Professional!BC121)</f>
        <v>0</v>
      </c>
      <c r="BD121">
        <f>IF(Professional!BD121="",0,Professional!BD121)</f>
        <v>0</v>
      </c>
      <c r="BE121">
        <f>IF(Professional!BE121="",0,Professional!BE121)</f>
        <v>0</v>
      </c>
      <c r="BF121">
        <f>IF(Professional!BF121="",0,Professional!BF121)</f>
        <v>0</v>
      </c>
      <c r="BG121">
        <f>IF(Professional!BG121="",0,Professional!BG121)</f>
        <v>0</v>
      </c>
      <c r="BH121">
        <f>IF(Professional!BH121="",0,Professional!BH121)</f>
        <v>0</v>
      </c>
      <c r="BI121">
        <f>IF(Professional!BI121="",0,Professional!BI121)</f>
        <v>0</v>
      </c>
      <c r="BJ121">
        <f>IF(Professional!BJ121="",0,Professional!BJ121)</f>
        <v>0</v>
      </c>
      <c r="BK121">
        <f>IF(Professional!BK121="",0,Professional!BK121)</f>
        <v>0</v>
      </c>
      <c r="BL121">
        <f>IF(Professional!BL121="",0,Professional!BL121)</f>
        <v>0</v>
      </c>
      <c r="BM121">
        <f>IF(Professional!BM121="",0,Professional!BM121)</f>
        <v>0</v>
      </c>
      <c r="BN121">
        <f>IF(Professional!BN121="",0,Professional!BN121)</f>
        <v>0</v>
      </c>
      <c r="BO121">
        <f>IF(Professional!BO121="",0,Professional!BO121)</f>
        <v>0</v>
      </c>
      <c r="BP121">
        <f>IF(Professional!BP121="",0,Professional!BP121)</f>
        <v>0</v>
      </c>
      <c r="BQ121">
        <f>IF(Professional!BQ121="",0,Professional!BQ121)</f>
        <v>0</v>
      </c>
      <c r="BR121">
        <f>IF(Professional!BR121="",0,Professional!BR121)</f>
        <v>0</v>
      </c>
      <c r="BS121">
        <f>IF(Professional!BS121="",0,Professional!BS121)</f>
        <v>0</v>
      </c>
      <c r="BT121">
        <f>IF(Professional!BT121="",0,Professional!BT121)</f>
        <v>0</v>
      </c>
      <c r="BU121">
        <f>IF(Professional!BU121="",0,Professional!BU121)</f>
        <v>0</v>
      </c>
      <c r="BV121">
        <f>IF(Professional!BV121="",0,Professional!BV121)</f>
        <v>0</v>
      </c>
      <c r="BW121">
        <f>IF(Professional!BW121="",0,Professional!BW121)</f>
        <v>0</v>
      </c>
      <c r="BX121">
        <f>IF(Professional!BX121="",0,Professional!BX121)</f>
        <v>0</v>
      </c>
      <c r="BY121">
        <f>IF(Professional!BY121="",0,Professional!BY121)</f>
        <v>0</v>
      </c>
      <c r="BZ121">
        <f>IF(Professional!BZ121="",0,Professional!BZ121)</f>
        <v>0</v>
      </c>
      <c r="CA121">
        <f>IF(Professional!CA121="",0,Professional!CA121)</f>
        <v>0</v>
      </c>
      <c r="CB121">
        <f>IF(Professional!CB121="",0,Professional!CB121)</f>
        <v>0</v>
      </c>
      <c r="CC121">
        <f>IF(Professional!CC121="",0,Professional!CC121)</f>
        <v>0</v>
      </c>
      <c r="CD121">
        <f>IF(Professional!CD121="",0,Professional!CD121)</f>
        <v>0</v>
      </c>
      <c r="CE121">
        <f>IF(Professional!CE121="",0,Professional!CE121)</f>
        <v>0</v>
      </c>
      <c r="CF121">
        <f>IF(Professional!CF121="",0,Professional!CF121)</f>
        <v>0</v>
      </c>
      <c r="CG121">
        <f>IF(Professional!CG121="",0,Professional!CG121)</f>
        <v>0</v>
      </c>
      <c r="CH121">
        <f>IF(Professional!CH121="",0,Professional!CH121)</f>
        <v>0</v>
      </c>
      <c r="CI121">
        <f>IF(Professional!CI121="",0,Professional!CI121)</f>
        <v>0</v>
      </c>
      <c r="CJ121">
        <f>IF(Professional!CJ121="",0,Professional!CJ121)</f>
        <v>0</v>
      </c>
      <c r="CK121">
        <f>IF(Professional!CK121="",0,Professional!CK121)</f>
        <v>0</v>
      </c>
      <c r="CL121">
        <f>IF(Professional!CL121="",0,Professional!CL121)</f>
        <v>0</v>
      </c>
      <c r="CM121">
        <f>IF(Professional!CM121="",0,Professional!CM121)</f>
        <v>0</v>
      </c>
      <c r="CN121">
        <f>IF(Professional!CN121="",0,Professional!CN121)</f>
        <v>0</v>
      </c>
      <c r="CO121">
        <f>IF(Professional!CO121="",0,Professional!CO121)</f>
        <v>0</v>
      </c>
      <c r="CP121">
        <f>IF(Professional!CP121="",0,Professional!CP121)</f>
        <v>0</v>
      </c>
      <c r="CQ121">
        <f>IF(Professional!CQ121="",0,Professional!CQ121)</f>
        <v>0</v>
      </c>
      <c r="CR121">
        <f>IF(Professional!CR121="",0,Professional!CR121)</f>
        <v>0</v>
      </c>
      <c r="CS121">
        <f>IF(Professional!CS121="",0,Professional!CS121)</f>
        <v>0</v>
      </c>
      <c r="CT121">
        <f>IF(Professional!CT121="",0,Professional!CT121)</f>
        <v>0</v>
      </c>
      <c r="CU121">
        <f>IF(Professional!CU121="",0,Professional!CU121)</f>
        <v>0</v>
      </c>
      <c r="CV121">
        <f>IF(Professional!CV121="",0,Professional!CV121)</f>
        <v>0</v>
      </c>
      <c r="CW121">
        <f>IF(Professional!CW121="",0,Professional!CW121)</f>
        <v>0</v>
      </c>
      <c r="CX121">
        <f>IF(Professional!CX121="",0,Professional!CX121)</f>
        <v>0</v>
      </c>
      <c r="CY121">
        <f>IF(Professional!CY121="",0,Professional!CY121)</f>
        <v>0</v>
      </c>
      <c r="CZ121">
        <f>IF(Professional!CZ121="",0,Professional!CZ121)</f>
        <v>0</v>
      </c>
      <c r="DA121">
        <f>IF(Professional!DA121="",0,Professional!DA121)</f>
        <v>0</v>
      </c>
      <c r="DB121">
        <f>IF(Professional!DB121="",0,Professional!DB121)</f>
        <v>0</v>
      </c>
      <c r="DC121">
        <f>IF(Professional!DC121="",0,Professional!DC121)</f>
        <v>0</v>
      </c>
      <c r="DD121">
        <f>IF(Professional!DD121="",0,Professional!DD121)</f>
        <v>0</v>
      </c>
      <c r="DE121">
        <f>IF(Professional!DE121="",0,Professional!DE121)</f>
        <v>0</v>
      </c>
      <c r="DF121">
        <f>IF(Professional!DF121="",0,Professional!DF121)</f>
        <v>0</v>
      </c>
      <c r="DG121">
        <f>IF(Professional!DG121="",0,Professional!DG121)</f>
        <v>0</v>
      </c>
      <c r="DH121">
        <f>IF(Professional!DH121="",0,Professional!DH121)</f>
        <v>0</v>
      </c>
      <c r="DI121">
        <f>IF(Professional!DI121="",0,Professional!DI121)</f>
        <v>0</v>
      </c>
      <c r="DJ121">
        <f>IF(Professional!DJ121="",0,Professional!DJ121)</f>
        <v>0</v>
      </c>
      <c r="DK121">
        <f>IF(Professional!DK121="",0,Professional!DK121)</f>
        <v>0</v>
      </c>
      <c r="DL121">
        <f>IF(Professional!DL121="",0,Professional!DL121)</f>
        <v>0</v>
      </c>
      <c r="DM121">
        <f>IF(Professional!DM121="",0,Professional!DM121)</f>
        <v>0</v>
      </c>
      <c r="DN121">
        <f>IF(Professional!DN121="",0,Professional!DN121)</f>
        <v>0</v>
      </c>
      <c r="DO121">
        <f>IF(Professional!DO121="",0,Professional!DO121)</f>
        <v>0</v>
      </c>
      <c r="DP121">
        <f>IF(Professional!DP121="",0,Professional!DP121)</f>
        <v>0</v>
      </c>
      <c r="DQ121">
        <f>IF(Professional!DQ121="",0,Professional!DQ121)</f>
        <v>0</v>
      </c>
      <c r="DR121">
        <f>IF(Professional!DR121="",0,Professional!DR121)</f>
        <v>0</v>
      </c>
      <c r="DS121">
        <f>IF(Professional!DS121="",0,Professional!DS121)</f>
        <v>0</v>
      </c>
    </row>
    <row r="122" spans="1:123" x14ac:dyDescent="0.2">
      <c r="A122" t="s">
        <v>213</v>
      </c>
      <c r="B122">
        <f>IF(Professional!B122="",0,Professional!B122)</f>
        <v>0</v>
      </c>
      <c r="C122">
        <f>IF(Professional!C122="",0,Professional!C122)</f>
        <v>0</v>
      </c>
      <c r="D122">
        <f>IF(Professional!D122="",0,Professional!D122)</f>
        <v>0</v>
      </c>
      <c r="E122">
        <f>IF(Professional!E122="",0,Professional!E122)</f>
        <v>0</v>
      </c>
      <c r="F122">
        <f>IF(Professional!F122="",0,Professional!F122)</f>
        <v>0</v>
      </c>
      <c r="G122">
        <f>IF(Professional!G122="",0,Professional!G122)</f>
        <v>0</v>
      </c>
      <c r="H122">
        <f>IF(Professional!H122="",0,Professional!H122)</f>
        <v>0</v>
      </c>
      <c r="I122">
        <f>IF(Professional!I122="",0,Professional!I122)</f>
        <v>0</v>
      </c>
      <c r="J122">
        <f>IF(Professional!J122="",0,Professional!J122)</f>
        <v>0</v>
      </c>
      <c r="K122">
        <f>IF(Professional!K122="",0,Professional!K122)</f>
        <v>0</v>
      </c>
      <c r="L122">
        <f>IF(Professional!L122="",0,Professional!L122)</f>
        <v>0</v>
      </c>
      <c r="M122">
        <f>IF(Professional!M122="",0,Professional!M122)</f>
        <v>0</v>
      </c>
      <c r="N122">
        <f>IF(Professional!N122="",0,Professional!N122)</f>
        <v>0</v>
      </c>
      <c r="O122">
        <f>IF(Professional!O122="",0,Professional!O122)</f>
        <v>0</v>
      </c>
      <c r="P122">
        <f>IF(Professional!P122="",0,Professional!P122)</f>
        <v>0</v>
      </c>
      <c r="Q122">
        <f>IF(Professional!Q122="",0,Professional!Q122)</f>
        <v>0</v>
      </c>
      <c r="R122">
        <f>IF(Professional!R122="",0,Professional!R122)</f>
        <v>0</v>
      </c>
      <c r="S122">
        <f>IF(Professional!S122="",0,Professional!S122)</f>
        <v>0</v>
      </c>
      <c r="T122">
        <f>IF(Professional!T122="",0,Professional!T122)</f>
        <v>0</v>
      </c>
      <c r="U122">
        <f>IF(Professional!U122="",0,Professional!U122)</f>
        <v>0</v>
      </c>
      <c r="V122">
        <f>IF(Professional!V122="",0,Professional!V122)</f>
        <v>0</v>
      </c>
      <c r="W122">
        <f>IF(Professional!W122="",0,Professional!W122)</f>
        <v>0</v>
      </c>
      <c r="X122">
        <f>IF(Professional!X122="",0,Professional!X122)</f>
        <v>0</v>
      </c>
      <c r="Y122">
        <f>IF(Professional!Y122="",0,Professional!Y122)</f>
        <v>0</v>
      </c>
      <c r="Z122">
        <f>IF(Professional!Z122="",0,Professional!Z122)</f>
        <v>0</v>
      </c>
      <c r="AA122">
        <f>IF(Professional!AA122="",0,Professional!AA122)</f>
        <v>0</v>
      </c>
      <c r="AB122">
        <f>IF(Professional!AB122="",0,Professional!AB122)</f>
        <v>0</v>
      </c>
      <c r="AC122">
        <f>IF(Professional!AC122="",0,Professional!AC122)</f>
        <v>0</v>
      </c>
      <c r="AD122">
        <f>IF(Professional!AD122="",0,Professional!AD122)</f>
        <v>0</v>
      </c>
      <c r="AE122">
        <f>IF(Professional!AE122="",0,Professional!AE122)</f>
        <v>0</v>
      </c>
      <c r="AF122">
        <f>IF(Professional!AF122="",0,Professional!AF122)</f>
        <v>0</v>
      </c>
      <c r="AG122">
        <f>IF(Professional!AG122="",0,Professional!AG122)</f>
        <v>0</v>
      </c>
      <c r="AH122">
        <f>IF(Professional!AH122="",0,Professional!AH122)</f>
        <v>0</v>
      </c>
      <c r="AI122">
        <f>IF(Professional!AI122="",0,Professional!AI122)</f>
        <v>0</v>
      </c>
      <c r="AJ122">
        <f>IF(Professional!AJ122="",0,Professional!AJ122)</f>
        <v>0</v>
      </c>
      <c r="AK122">
        <f>IF(Professional!AK122="",0,Professional!AK122)</f>
        <v>0</v>
      </c>
      <c r="AL122">
        <f>IF(Professional!AL122="",0,Professional!AL122)</f>
        <v>0</v>
      </c>
      <c r="AM122">
        <f>IF(Professional!AM122="",0,Professional!AM122)</f>
        <v>0</v>
      </c>
      <c r="AN122">
        <f>IF(Professional!AN122="",0,Professional!AN122)</f>
        <v>0</v>
      </c>
      <c r="AO122">
        <f>IF(Professional!AO122="",0,Professional!AO122)</f>
        <v>0</v>
      </c>
      <c r="AP122">
        <f>IF(Professional!AP122="",0,Professional!AP122)</f>
        <v>0</v>
      </c>
      <c r="AQ122">
        <f>IF(Professional!AQ122="",0,Professional!AQ122)</f>
        <v>0</v>
      </c>
      <c r="AR122">
        <f>IF(Professional!AR122="",0,Professional!AR122)</f>
        <v>0</v>
      </c>
      <c r="AS122">
        <f>IF(Professional!AS122="",0,Professional!AS122)</f>
        <v>0</v>
      </c>
      <c r="AT122">
        <f>IF(Professional!AT122="",0,Professional!AT122)</f>
        <v>0</v>
      </c>
      <c r="AU122">
        <f>IF(Professional!AU122="",0,Professional!AU122)</f>
        <v>0</v>
      </c>
      <c r="AV122">
        <f>IF(Professional!AV122="",0,Professional!AV122)</f>
        <v>0</v>
      </c>
      <c r="AW122">
        <f>IF(Professional!AW122="",0,Professional!AW122)</f>
        <v>0</v>
      </c>
      <c r="AX122">
        <f>IF(Professional!AX122="",0,Professional!AX122)</f>
        <v>0</v>
      </c>
      <c r="AY122">
        <f>IF(Professional!AY122="",0,Professional!AY122)</f>
        <v>0</v>
      </c>
      <c r="AZ122">
        <f>IF(Professional!AZ122="",0,Professional!AZ122)</f>
        <v>0</v>
      </c>
      <c r="BA122">
        <f>IF(Professional!BA122="",0,Professional!BA122)</f>
        <v>0</v>
      </c>
      <c r="BB122">
        <f>IF(Professional!BB122="",0,Professional!BB122)</f>
        <v>0</v>
      </c>
      <c r="BC122">
        <f>IF(Professional!BC122="",0,Professional!BC122)</f>
        <v>0</v>
      </c>
      <c r="BD122">
        <f>IF(Professional!BD122="",0,Professional!BD122)</f>
        <v>0</v>
      </c>
      <c r="BE122">
        <f>IF(Professional!BE122="",0,Professional!BE122)</f>
        <v>0</v>
      </c>
      <c r="BF122">
        <f>IF(Professional!BF122="",0,Professional!BF122)</f>
        <v>0</v>
      </c>
      <c r="BG122">
        <f>IF(Professional!BG122="",0,Professional!BG122)</f>
        <v>0</v>
      </c>
      <c r="BH122">
        <f>IF(Professional!BH122="",0,Professional!BH122)</f>
        <v>0</v>
      </c>
      <c r="BI122">
        <f>IF(Professional!BI122="",0,Professional!BI122)</f>
        <v>0</v>
      </c>
      <c r="BJ122">
        <f>IF(Professional!BJ122="",0,Professional!BJ122)</f>
        <v>0</v>
      </c>
      <c r="BK122">
        <f>IF(Professional!BK122="",0,Professional!BK122)</f>
        <v>0</v>
      </c>
      <c r="BL122">
        <f>IF(Professional!BL122="",0,Professional!BL122)</f>
        <v>0</v>
      </c>
      <c r="BM122">
        <f>IF(Professional!BM122="",0,Professional!BM122)</f>
        <v>0</v>
      </c>
      <c r="BN122">
        <f>IF(Professional!BN122="",0,Professional!BN122)</f>
        <v>0</v>
      </c>
      <c r="BO122">
        <f>IF(Professional!BO122="",0,Professional!BO122)</f>
        <v>0</v>
      </c>
      <c r="BP122">
        <f>IF(Professional!BP122="",0,Professional!BP122)</f>
        <v>0</v>
      </c>
      <c r="BQ122">
        <f>IF(Professional!BQ122="",0,Professional!BQ122)</f>
        <v>0</v>
      </c>
      <c r="BR122">
        <f>IF(Professional!BR122="",0,Professional!BR122)</f>
        <v>0</v>
      </c>
      <c r="BS122">
        <f>IF(Professional!BS122="",0,Professional!BS122)</f>
        <v>0</v>
      </c>
      <c r="BT122">
        <f>IF(Professional!BT122="",0,Professional!BT122)</f>
        <v>0</v>
      </c>
      <c r="BU122">
        <f>IF(Professional!BU122="",0,Professional!BU122)</f>
        <v>0</v>
      </c>
      <c r="BV122">
        <f>IF(Professional!BV122="",0,Professional!BV122)</f>
        <v>0</v>
      </c>
      <c r="BW122">
        <f>IF(Professional!BW122="",0,Professional!BW122)</f>
        <v>0</v>
      </c>
      <c r="BX122">
        <f>IF(Professional!BX122="",0,Professional!BX122)</f>
        <v>0</v>
      </c>
      <c r="BY122">
        <f>IF(Professional!BY122="",0,Professional!BY122)</f>
        <v>0</v>
      </c>
      <c r="BZ122">
        <f>IF(Professional!BZ122="",0,Professional!BZ122)</f>
        <v>0</v>
      </c>
      <c r="CA122">
        <f>IF(Professional!CA122="",0,Professional!CA122)</f>
        <v>0</v>
      </c>
      <c r="CB122">
        <f>IF(Professional!CB122="",0,Professional!CB122)</f>
        <v>0</v>
      </c>
      <c r="CC122">
        <f>IF(Professional!CC122="",0,Professional!CC122)</f>
        <v>0</v>
      </c>
      <c r="CD122">
        <f>IF(Professional!CD122="",0,Professional!CD122)</f>
        <v>0</v>
      </c>
      <c r="CE122">
        <f>IF(Professional!CE122="",0,Professional!CE122)</f>
        <v>0</v>
      </c>
      <c r="CF122">
        <f>IF(Professional!CF122="",0,Professional!CF122)</f>
        <v>0</v>
      </c>
      <c r="CG122">
        <f>IF(Professional!CG122="",0,Professional!CG122)</f>
        <v>0</v>
      </c>
      <c r="CH122">
        <f>IF(Professional!CH122="",0,Professional!CH122)</f>
        <v>0</v>
      </c>
      <c r="CI122">
        <f>IF(Professional!CI122="",0,Professional!CI122)</f>
        <v>0</v>
      </c>
      <c r="CJ122">
        <f>IF(Professional!CJ122="",0,Professional!CJ122)</f>
        <v>0</v>
      </c>
      <c r="CK122">
        <f>IF(Professional!CK122="",0,Professional!CK122)</f>
        <v>0</v>
      </c>
      <c r="CL122">
        <f>IF(Professional!CL122="",0,Professional!CL122)</f>
        <v>0</v>
      </c>
      <c r="CM122">
        <f>IF(Professional!CM122="",0,Professional!CM122)</f>
        <v>0</v>
      </c>
      <c r="CN122">
        <f>IF(Professional!CN122="",0,Professional!CN122)</f>
        <v>0</v>
      </c>
      <c r="CO122">
        <f>IF(Professional!CO122="",0,Professional!CO122)</f>
        <v>0</v>
      </c>
      <c r="CP122">
        <f>IF(Professional!CP122="",0,Professional!CP122)</f>
        <v>0</v>
      </c>
      <c r="CQ122">
        <f>IF(Professional!CQ122="",0,Professional!CQ122)</f>
        <v>0</v>
      </c>
      <c r="CR122">
        <f>IF(Professional!CR122="",0,Professional!CR122)</f>
        <v>0</v>
      </c>
      <c r="CS122">
        <f>IF(Professional!CS122="",0,Professional!CS122)</f>
        <v>0</v>
      </c>
      <c r="CT122">
        <f>IF(Professional!CT122="",0,Professional!CT122)</f>
        <v>0</v>
      </c>
      <c r="CU122">
        <f>IF(Professional!CU122="",0,Professional!CU122)</f>
        <v>0</v>
      </c>
      <c r="CV122">
        <f>IF(Professional!CV122="",0,Professional!CV122)</f>
        <v>0</v>
      </c>
      <c r="CW122">
        <f>IF(Professional!CW122="",0,Professional!CW122)</f>
        <v>0</v>
      </c>
      <c r="CX122">
        <f>IF(Professional!CX122="",0,Professional!CX122)</f>
        <v>0</v>
      </c>
      <c r="CY122">
        <f>IF(Professional!CY122="",0,Professional!CY122)</f>
        <v>0</v>
      </c>
      <c r="CZ122">
        <f>IF(Professional!CZ122="",0,Professional!CZ122)</f>
        <v>0</v>
      </c>
      <c r="DA122">
        <f>IF(Professional!DA122="",0,Professional!DA122)</f>
        <v>0</v>
      </c>
      <c r="DB122">
        <f>IF(Professional!DB122="",0,Professional!DB122)</f>
        <v>0</v>
      </c>
      <c r="DC122">
        <f>IF(Professional!DC122="",0,Professional!DC122)</f>
        <v>0</v>
      </c>
      <c r="DD122">
        <f>IF(Professional!DD122="",0,Professional!DD122)</f>
        <v>0</v>
      </c>
      <c r="DE122">
        <f>IF(Professional!DE122="",0,Professional!DE122)</f>
        <v>0</v>
      </c>
      <c r="DF122">
        <f>IF(Professional!DF122="",0,Professional!DF122)</f>
        <v>0</v>
      </c>
      <c r="DG122">
        <f>IF(Professional!DG122="",0,Professional!DG122)</f>
        <v>0</v>
      </c>
      <c r="DH122">
        <f>IF(Professional!DH122="",0,Professional!DH122)</f>
        <v>0</v>
      </c>
      <c r="DI122">
        <f>IF(Professional!DI122="",0,Professional!DI122)</f>
        <v>0</v>
      </c>
      <c r="DJ122">
        <f>IF(Professional!DJ122="",0,Professional!DJ122)</f>
        <v>0</v>
      </c>
      <c r="DK122">
        <f>IF(Professional!DK122="",0,Professional!DK122)</f>
        <v>0</v>
      </c>
      <c r="DL122">
        <f>IF(Professional!DL122="",0,Professional!DL122)</f>
        <v>0</v>
      </c>
      <c r="DM122">
        <f>IF(Professional!DM122="",0,Professional!DM122)</f>
        <v>0</v>
      </c>
      <c r="DN122">
        <f>IF(Professional!DN122="",0,Professional!DN122)</f>
        <v>0</v>
      </c>
      <c r="DO122">
        <f>IF(Professional!DO122="",0,Professional!DO122)</f>
        <v>0</v>
      </c>
      <c r="DP122">
        <f>IF(Professional!DP122="",0,Professional!DP122)</f>
        <v>0</v>
      </c>
      <c r="DQ122">
        <f>IF(Professional!DQ122="",0,Professional!DQ122)</f>
        <v>0</v>
      </c>
      <c r="DR122">
        <f>IF(Professional!DR122="",0,Professional!DR122)</f>
        <v>0</v>
      </c>
      <c r="DS122">
        <f>IF(Professional!DS122="",0,Professional!DS122)</f>
        <v>0</v>
      </c>
    </row>
    <row r="123" spans="1:123" x14ac:dyDescent="0.2">
      <c r="A123" t="s">
        <v>214</v>
      </c>
      <c r="B123">
        <f>IF(Professional!B123="",0,Professional!B123)</f>
        <v>0</v>
      </c>
      <c r="C123">
        <f>IF(Professional!C123="",0,Professional!C123)</f>
        <v>0</v>
      </c>
      <c r="D123">
        <f>IF(Professional!D123="",0,Professional!D123)</f>
        <v>0</v>
      </c>
      <c r="E123">
        <f>IF(Professional!E123="",0,Professional!E123)</f>
        <v>0</v>
      </c>
      <c r="F123">
        <f>IF(Professional!F123="",0,Professional!F123)</f>
        <v>0</v>
      </c>
      <c r="G123">
        <f>IF(Professional!G123="",0,Professional!G123)</f>
        <v>0</v>
      </c>
      <c r="H123">
        <f>IF(Professional!H123="",0,Professional!H123)</f>
        <v>0</v>
      </c>
      <c r="I123">
        <f>IF(Professional!I123="",0,Professional!I123)</f>
        <v>0</v>
      </c>
      <c r="J123">
        <f>IF(Professional!J123="",0,Professional!J123)</f>
        <v>0</v>
      </c>
      <c r="K123">
        <f>IF(Professional!K123="",0,Professional!K123)</f>
        <v>0</v>
      </c>
      <c r="L123">
        <f>IF(Professional!L123="",0,Professional!L123)</f>
        <v>0</v>
      </c>
      <c r="M123">
        <f>IF(Professional!M123="",0,Professional!M123)</f>
        <v>0</v>
      </c>
      <c r="N123">
        <f>IF(Professional!N123="",0,Professional!N123)</f>
        <v>0</v>
      </c>
      <c r="O123">
        <f>IF(Professional!O123="",0,Professional!O123)</f>
        <v>0</v>
      </c>
      <c r="P123">
        <f>IF(Professional!P123="",0,Professional!P123)</f>
        <v>0</v>
      </c>
      <c r="Q123">
        <f>IF(Professional!Q123="",0,Professional!Q123)</f>
        <v>0</v>
      </c>
      <c r="R123">
        <f>IF(Professional!R123="",0,Professional!R123)</f>
        <v>0</v>
      </c>
      <c r="S123">
        <f>IF(Professional!S123="",0,Professional!S123)</f>
        <v>0</v>
      </c>
      <c r="T123">
        <f>IF(Professional!T123="",0,Professional!T123)</f>
        <v>0</v>
      </c>
      <c r="U123">
        <f>IF(Professional!U123="",0,Professional!U123)</f>
        <v>0</v>
      </c>
      <c r="V123">
        <f>IF(Professional!V123="",0,Professional!V123)</f>
        <v>0</v>
      </c>
      <c r="W123">
        <f>IF(Professional!W123="",0,Professional!W123)</f>
        <v>0</v>
      </c>
      <c r="X123">
        <f>IF(Professional!X123="",0,Professional!X123)</f>
        <v>0</v>
      </c>
      <c r="Y123">
        <f>IF(Professional!Y123="",0,Professional!Y123)</f>
        <v>0</v>
      </c>
      <c r="Z123">
        <f>IF(Professional!Z123="",0,Professional!Z123)</f>
        <v>0</v>
      </c>
      <c r="AA123">
        <f>IF(Professional!AA123="",0,Professional!AA123)</f>
        <v>0</v>
      </c>
      <c r="AB123">
        <f>IF(Professional!AB123="",0,Professional!AB123)</f>
        <v>0</v>
      </c>
      <c r="AC123">
        <f>IF(Professional!AC123="",0,Professional!AC123)</f>
        <v>0</v>
      </c>
      <c r="AD123">
        <f>IF(Professional!AD123="",0,Professional!AD123)</f>
        <v>0</v>
      </c>
      <c r="AE123">
        <f>IF(Professional!AE123="",0,Professional!AE123)</f>
        <v>0</v>
      </c>
      <c r="AF123">
        <f>IF(Professional!AF123="",0,Professional!AF123)</f>
        <v>0</v>
      </c>
      <c r="AG123">
        <f>IF(Professional!AG123="",0,Professional!AG123)</f>
        <v>0</v>
      </c>
      <c r="AH123">
        <f>IF(Professional!AH123="",0,Professional!AH123)</f>
        <v>0</v>
      </c>
      <c r="AI123">
        <f>IF(Professional!AI123="",0,Professional!AI123)</f>
        <v>0</v>
      </c>
      <c r="AJ123">
        <f>IF(Professional!AJ123="",0,Professional!AJ123)</f>
        <v>0</v>
      </c>
      <c r="AK123">
        <f>IF(Professional!AK123="",0,Professional!AK123)</f>
        <v>0</v>
      </c>
      <c r="AL123">
        <f>IF(Professional!AL123="",0,Professional!AL123)</f>
        <v>0</v>
      </c>
      <c r="AM123">
        <f>IF(Professional!AM123="",0,Professional!AM123)</f>
        <v>0</v>
      </c>
      <c r="AN123">
        <f>IF(Professional!AN123="",0,Professional!AN123)</f>
        <v>0</v>
      </c>
      <c r="AO123">
        <f>IF(Professional!AO123="",0,Professional!AO123)</f>
        <v>0</v>
      </c>
      <c r="AP123">
        <f>IF(Professional!AP123="",0,Professional!AP123)</f>
        <v>0</v>
      </c>
      <c r="AQ123">
        <f>IF(Professional!AQ123="",0,Professional!AQ123)</f>
        <v>0</v>
      </c>
      <c r="AR123">
        <f>IF(Professional!AR123="",0,Professional!AR123)</f>
        <v>0</v>
      </c>
      <c r="AS123">
        <f>IF(Professional!AS123="",0,Professional!AS123)</f>
        <v>0</v>
      </c>
      <c r="AT123">
        <f>IF(Professional!AT123="",0,Professional!AT123)</f>
        <v>0</v>
      </c>
      <c r="AU123">
        <f>IF(Professional!AU123="",0,Professional!AU123)</f>
        <v>0</v>
      </c>
      <c r="AV123">
        <f>IF(Professional!AV123="",0,Professional!AV123)</f>
        <v>0</v>
      </c>
      <c r="AW123">
        <f>IF(Professional!AW123="",0,Professional!AW123)</f>
        <v>0</v>
      </c>
      <c r="AX123">
        <f>IF(Professional!AX123="",0,Professional!AX123)</f>
        <v>0</v>
      </c>
      <c r="AY123">
        <f>IF(Professional!AY123="",0,Professional!AY123)</f>
        <v>0</v>
      </c>
      <c r="AZ123">
        <f>IF(Professional!AZ123="",0,Professional!AZ123)</f>
        <v>0</v>
      </c>
      <c r="BA123">
        <f>IF(Professional!BA123="",0,Professional!BA123)</f>
        <v>0</v>
      </c>
      <c r="BB123">
        <f>IF(Professional!BB123="",0,Professional!BB123)</f>
        <v>0</v>
      </c>
      <c r="BC123">
        <f>IF(Professional!BC123="",0,Professional!BC123)</f>
        <v>0</v>
      </c>
      <c r="BD123">
        <f>IF(Professional!BD123="",0,Professional!BD123)</f>
        <v>0</v>
      </c>
      <c r="BE123">
        <f>IF(Professional!BE123="",0,Professional!BE123)</f>
        <v>0</v>
      </c>
      <c r="BF123">
        <f>IF(Professional!BF123="",0,Professional!BF123)</f>
        <v>0</v>
      </c>
      <c r="BG123">
        <f>IF(Professional!BG123="",0,Professional!BG123)</f>
        <v>0</v>
      </c>
      <c r="BH123">
        <f>IF(Professional!BH123="",0,Professional!BH123)</f>
        <v>0</v>
      </c>
      <c r="BI123">
        <f>IF(Professional!BI123="",0,Professional!BI123)</f>
        <v>0</v>
      </c>
      <c r="BJ123">
        <f>IF(Professional!BJ123="",0,Professional!BJ123)</f>
        <v>0</v>
      </c>
      <c r="BK123">
        <f>IF(Professional!BK123="",0,Professional!BK123)</f>
        <v>0</v>
      </c>
      <c r="BL123">
        <f>IF(Professional!BL123="",0,Professional!BL123)</f>
        <v>0</v>
      </c>
      <c r="BM123">
        <f>IF(Professional!BM123="",0,Professional!BM123)</f>
        <v>0</v>
      </c>
      <c r="BN123">
        <f>IF(Professional!BN123="",0,Professional!BN123)</f>
        <v>0</v>
      </c>
      <c r="BO123">
        <f>IF(Professional!BO123="",0,Professional!BO123)</f>
        <v>0</v>
      </c>
      <c r="BP123">
        <f>IF(Professional!BP123="",0,Professional!BP123)</f>
        <v>0</v>
      </c>
      <c r="BQ123">
        <f>IF(Professional!BQ123="",0,Professional!BQ123)</f>
        <v>0</v>
      </c>
      <c r="BR123">
        <f>IF(Professional!BR123="",0,Professional!BR123)</f>
        <v>0</v>
      </c>
      <c r="BS123">
        <f>IF(Professional!BS123="",0,Professional!BS123)</f>
        <v>0</v>
      </c>
      <c r="BT123">
        <f>IF(Professional!BT123="",0,Professional!BT123)</f>
        <v>0</v>
      </c>
      <c r="BU123">
        <f>IF(Professional!BU123="",0,Professional!BU123)</f>
        <v>0</v>
      </c>
      <c r="BV123">
        <f>IF(Professional!BV123="",0,Professional!BV123)</f>
        <v>0</v>
      </c>
      <c r="BW123">
        <f>IF(Professional!BW123="",0,Professional!BW123)</f>
        <v>0</v>
      </c>
      <c r="BX123">
        <f>IF(Professional!BX123="",0,Professional!BX123)</f>
        <v>0</v>
      </c>
      <c r="BY123">
        <f>IF(Professional!BY123="",0,Professional!BY123)</f>
        <v>0</v>
      </c>
      <c r="BZ123">
        <f>IF(Professional!BZ123="",0,Professional!BZ123)</f>
        <v>0</v>
      </c>
      <c r="CA123">
        <f>IF(Professional!CA123="",0,Professional!CA123)</f>
        <v>0</v>
      </c>
      <c r="CB123">
        <f>IF(Professional!CB123="",0,Professional!CB123)</f>
        <v>0</v>
      </c>
      <c r="CC123">
        <f>IF(Professional!CC123="",0,Professional!CC123)</f>
        <v>0</v>
      </c>
      <c r="CD123">
        <f>IF(Professional!CD123="",0,Professional!CD123)</f>
        <v>0</v>
      </c>
      <c r="CE123">
        <f>IF(Professional!CE123="",0,Professional!CE123)</f>
        <v>0</v>
      </c>
      <c r="CF123">
        <f>IF(Professional!CF123="",0,Professional!CF123)</f>
        <v>0</v>
      </c>
      <c r="CG123">
        <f>IF(Professional!CG123="",0,Professional!CG123)</f>
        <v>0</v>
      </c>
      <c r="CH123">
        <f>IF(Professional!CH123="",0,Professional!CH123)</f>
        <v>0</v>
      </c>
      <c r="CI123">
        <f>IF(Professional!CI123="",0,Professional!CI123)</f>
        <v>0</v>
      </c>
      <c r="CJ123">
        <f>IF(Professional!CJ123="",0,Professional!CJ123)</f>
        <v>0</v>
      </c>
      <c r="CK123">
        <f>IF(Professional!CK123="",0,Professional!CK123)</f>
        <v>0</v>
      </c>
      <c r="CL123">
        <f>IF(Professional!CL123="",0,Professional!CL123)</f>
        <v>0</v>
      </c>
      <c r="CM123">
        <f>IF(Professional!CM123="",0,Professional!CM123)</f>
        <v>0</v>
      </c>
      <c r="CN123">
        <f>IF(Professional!CN123="",0,Professional!CN123)</f>
        <v>0</v>
      </c>
      <c r="CO123">
        <f>IF(Professional!CO123="",0,Professional!CO123)</f>
        <v>0</v>
      </c>
      <c r="CP123">
        <f>IF(Professional!CP123="",0,Professional!CP123)</f>
        <v>0</v>
      </c>
      <c r="CQ123">
        <f>IF(Professional!CQ123="",0,Professional!CQ123)</f>
        <v>0</v>
      </c>
      <c r="CR123">
        <f>IF(Professional!CR123="",0,Professional!CR123)</f>
        <v>0</v>
      </c>
      <c r="CS123">
        <f>IF(Professional!CS123="",0,Professional!CS123)</f>
        <v>0</v>
      </c>
      <c r="CT123">
        <f>IF(Professional!CT123="",0,Professional!CT123)</f>
        <v>0</v>
      </c>
      <c r="CU123">
        <f>IF(Professional!CU123="",0,Professional!CU123)</f>
        <v>0</v>
      </c>
      <c r="CV123">
        <f>IF(Professional!CV123="",0,Professional!CV123)</f>
        <v>0</v>
      </c>
      <c r="CW123">
        <f>IF(Professional!CW123="",0,Professional!CW123)</f>
        <v>0</v>
      </c>
      <c r="CX123">
        <f>IF(Professional!CX123="",0,Professional!CX123)</f>
        <v>0</v>
      </c>
      <c r="CY123">
        <f>IF(Professional!CY123="",0,Professional!CY123)</f>
        <v>0</v>
      </c>
      <c r="CZ123">
        <f>IF(Professional!CZ123="",0,Professional!CZ123)</f>
        <v>0</v>
      </c>
      <c r="DA123">
        <f>IF(Professional!DA123="",0,Professional!DA123)</f>
        <v>0</v>
      </c>
      <c r="DB123">
        <f>IF(Professional!DB123="",0,Professional!DB123)</f>
        <v>0</v>
      </c>
      <c r="DC123">
        <f>IF(Professional!DC123="",0,Professional!DC123)</f>
        <v>0</v>
      </c>
      <c r="DD123">
        <f>IF(Professional!DD123="",0,Professional!DD123)</f>
        <v>0</v>
      </c>
      <c r="DE123">
        <f>IF(Professional!DE123="",0,Professional!DE123)</f>
        <v>0</v>
      </c>
      <c r="DF123">
        <f>IF(Professional!DF123="",0,Professional!DF123)</f>
        <v>0</v>
      </c>
      <c r="DG123">
        <f>IF(Professional!DG123="",0,Professional!DG123)</f>
        <v>0</v>
      </c>
      <c r="DH123">
        <f>IF(Professional!DH123="",0,Professional!DH123)</f>
        <v>0</v>
      </c>
      <c r="DI123">
        <f>IF(Professional!DI123="",0,Professional!DI123)</f>
        <v>0</v>
      </c>
      <c r="DJ123">
        <f>IF(Professional!DJ123="",0,Professional!DJ123)</f>
        <v>0</v>
      </c>
      <c r="DK123">
        <f>IF(Professional!DK123="",0,Professional!DK123)</f>
        <v>0</v>
      </c>
      <c r="DL123">
        <f>IF(Professional!DL123="",0,Professional!DL123)</f>
        <v>0</v>
      </c>
      <c r="DM123">
        <f>IF(Professional!DM123="",0,Professional!DM123)</f>
        <v>0</v>
      </c>
      <c r="DN123">
        <f>IF(Professional!DN123="",0,Professional!DN123)</f>
        <v>0</v>
      </c>
      <c r="DO123">
        <f>IF(Professional!DO123="",0,Professional!DO123)</f>
        <v>0</v>
      </c>
      <c r="DP123">
        <f>IF(Professional!DP123="",0,Professional!DP123)</f>
        <v>0</v>
      </c>
      <c r="DQ123">
        <f>IF(Professional!DQ123="",0,Professional!DQ123)</f>
        <v>0</v>
      </c>
      <c r="DR123">
        <f>IF(Professional!DR123="",0,Professional!DR123)</f>
        <v>0</v>
      </c>
      <c r="DS123">
        <f>IF(Professional!DS123="",0,Professional!DS123)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/>
  <dimension ref="A1:DS123"/>
  <sheetViews>
    <sheetView topLeftCell="CQ1" workbookViewId="0">
      <pane ySplit="1" topLeftCell="A2" activePane="bottomLeft" state="frozen"/>
      <selection pane="bottomLeft" activeCell="A2" sqref="A2:A123"/>
    </sheetView>
  </sheetViews>
  <sheetFormatPr defaultRowHeight="12.75" x14ac:dyDescent="0.2"/>
  <cols>
    <col min="1" max="1" width="6" bestFit="1" customWidth="1"/>
  </cols>
  <sheetData>
    <row r="1" spans="1:123" x14ac:dyDescent="0.2">
      <c r="B1" t="s">
        <v>181</v>
      </c>
      <c r="C1" t="s">
        <v>147</v>
      </c>
      <c r="D1" t="s">
        <v>132</v>
      </c>
      <c r="E1" t="s">
        <v>98</v>
      </c>
      <c r="F1" t="s">
        <v>99</v>
      </c>
      <c r="G1" t="s">
        <v>91</v>
      </c>
      <c r="H1" t="s">
        <v>133</v>
      </c>
      <c r="I1" t="s">
        <v>102</v>
      </c>
      <c r="J1" t="s">
        <v>182</v>
      </c>
      <c r="K1" t="s">
        <v>134</v>
      </c>
      <c r="L1" t="s">
        <v>161</v>
      </c>
      <c r="M1" t="s">
        <v>162</v>
      </c>
      <c r="N1" t="s">
        <v>93</v>
      </c>
      <c r="O1" t="s">
        <v>178</v>
      </c>
      <c r="P1" t="s">
        <v>157</v>
      </c>
      <c r="Q1" t="s">
        <v>183</v>
      </c>
      <c r="R1" t="s">
        <v>114</v>
      </c>
      <c r="S1" t="s">
        <v>196</v>
      </c>
      <c r="T1" t="s">
        <v>148</v>
      </c>
      <c r="U1" t="s">
        <v>149</v>
      </c>
      <c r="V1" t="s">
        <v>106</v>
      </c>
      <c r="W1" t="s">
        <v>184</v>
      </c>
      <c r="X1" t="s">
        <v>135</v>
      </c>
      <c r="Y1" t="s">
        <v>122</v>
      </c>
      <c r="Z1" t="s">
        <v>123</v>
      </c>
      <c r="AA1" t="s">
        <v>185</v>
      </c>
      <c r="AB1" t="s">
        <v>170</v>
      </c>
      <c r="AC1" t="s">
        <v>186</v>
      </c>
      <c r="AD1" t="s">
        <v>115</v>
      </c>
      <c r="AE1" t="s">
        <v>150</v>
      </c>
      <c r="AF1" t="s">
        <v>151</v>
      </c>
      <c r="AG1" t="s">
        <v>163</v>
      </c>
      <c r="AH1" t="s">
        <v>103</v>
      </c>
      <c r="AI1" t="s">
        <v>124</v>
      </c>
      <c r="AJ1" t="s">
        <v>125</v>
      </c>
      <c r="AK1" t="s">
        <v>107</v>
      </c>
      <c r="AL1" t="s">
        <v>187</v>
      </c>
      <c r="AM1" t="s">
        <v>188</v>
      </c>
      <c r="AN1" t="s">
        <v>92</v>
      </c>
      <c r="AO1" t="s">
        <v>126</v>
      </c>
      <c r="AP1" t="s">
        <v>173</v>
      </c>
      <c r="AQ1" t="s">
        <v>175</v>
      </c>
      <c r="AR1" t="s">
        <v>194</v>
      </c>
      <c r="AS1" t="s">
        <v>86</v>
      </c>
      <c r="AT1" t="s">
        <v>164</v>
      </c>
      <c r="AU1" t="s">
        <v>100</v>
      </c>
      <c r="AV1" t="s">
        <v>116</v>
      </c>
      <c r="AW1" t="s">
        <v>142</v>
      </c>
      <c r="AX1" t="s">
        <v>165</v>
      </c>
      <c r="AY1" t="s">
        <v>171</v>
      </c>
      <c r="AZ1" t="s">
        <v>189</v>
      </c>
      <c r="BA1" t="s">
        <v>104</v>
      </c>
      <c r="BB1" t="s">
        <v>190</v>
      </c>
      <c r="BC1" t="s">
        <v>143</v>
      </c>
      <c r="BD1" t="s">
        <v>117</v>
      </c>
      <c r="BE1" t="s">
        <v>195</v>
      </c>
      <c r="BF1" t="s">
        <v>118</v>
      </c>
      <c r="BG1" t="s">
        <v>158</v>
      </c>
      <c r="BH1" t="s">
        <v>127</v>
      </c>
      <c r="BI1" t="s">
        <v>136</v>
      </c>
      <c r="BJ1" t="s">
        <v>152</v>
      </c>
      <c r="BK1" t="s">
        <v>159</v>
      </c>
      <c r="BL1" t="s">
        <v>179</v>
      </c>
      <c r="BM1" t="s">
        <v>191</v>
      </c>
      <c r="BN1" t="s">
        <v>128</v>
      </c>
      <c r="BO1" t="s">
        <v>166</v>
      </c>
      <c r="BP1" t="s">
        <v>94</v>
      </c>
      <c r="BQ1" t="s">
        <v>129</v>
      </c>
      <c r="BR1" t="s">
        <v>153</v>
      </c>
      <c r="BS1" t="s">
        <v>119</v>
      </c>
      <c r="BT1" t="s">
        <v>108</v>
      </c>
      <c r="BU1" t="s">
        <v>160</v>
      </c>
      <c r="BV1" t="s">
        <v>154</v>
      </c>
      <c r="BW1" t="s">
        <v>88</v>
      </c>
      <c r="BX1" t="s">
        <v>109</v>
      </c>
      <c r="BY1" t="s">
        <v>144</v>
      </c>
      <c r="BZ1" t="s">
        <v>180</v>
      </c>
      <c r="CA1" t="s">
        <v>176</v>
      </c>
      <c r="CB1" t="s">
        <v>207</v>
      </c>
      <c r="CC1" t="s">
        <v>167</v>
      </c>
      <c r="CD1" t="s">
        <v>105</v>
      </c>
      <c r="CE1" t="s">
        <v>174</v>
      </c>
      <c r="CF1" t="s">
        <v>168</v>
      </c>
      <c r="CG1" t="s">
        <v>110</v>
      </c>
      <c r="CH1" t="s">
        <v>111</v>
      </c>
      <c r="CI1" t="s">
        <v>130</v>
      </c>
      <c r="CJ1" t="s">
        <v>137</v>
      </c>
      <c r="CK1" t="s">
        <v>145</v>
      </c>
      <c r="CL1" t="s">
        <v>120</v>
      </c>
      <c r="CM1" t="s">
        <v>90</v>
      </c>
      <c r="CN1" t="s">
        <v>146</v>
      </c>
      <c r="CO1" t="s">
        <v>95</v>
      </c>
      <c r="CP1" t="s">
        <v>96</v>
      </c>
      <c r="CQ1" t="s">
        <v>169</v>
      </c>
      <c r="CR1" t="s">
        <v>155</v>
      </c>
      <c r="CS1" t="s">
        <v>112</v>
      </c>
      <c r="CT1" t="s">
        <v>87</v>
      </c>
      <c r="CU1" t="s">
        <v>131</v>
      </c>
      <c r="CV1" t="s">
        <v>206</v>
      </c>
      <c r="CW1" t="s">
        <v>217</v>
      </c>
      <c r="CX1" t="s">
        <v>172</v>
      </c>
      <c r="CY1" t="s">
        <v>138</v>
      </c>
      <c r="CZ1" t="s">
        <v>113</v>
      </c>
      <c r="DA1" t="s">
        <v>156</v>
      </c>
      <c r="DB1" t="s">
        <v>177</v>
      </c>
      <c r="DC1" t="s">
        <v>208</v>
      </c>
      <c r="DD1" t="s">
        <v>139</v>
      </c>
      <c r="DE1" t="s">
        <v>121</v>
      </c>
      <c r="DF1" t="s">
        <v>140</v>
      </c>
      <c r="DG1" t="s">
        <v>192</v>
      </c>
      <c r="DH1" t="s">
        <v>101</v>
      </c>
      <c r="DI1" t="s">
        <v>89</v>
      </c>
      <c r="DJ1" t="s">
        <v>141</v>
      </c>
      <c r="DK1" t="s">
        <v>209</v>
      </c>
      <c r="DL1" t="s">
        <v>210</v>
      </c>
      <c r="DM1" t="s">
        <v>193</v>
      </c>
      <c r="DN1" t="s">
        <v>216</v>
      </c>
      <c r="DO1" t="s">
        <v>97</v>
      </c>
      <c r="DP1" t="s">
        <v>211</v>
      </c>
      <c r="DQ1" t="s">
        <v>212</v>
      </c>
      <c r="DR1" t="s">
        <v>213</v>
      </c>
      <c r="DS1" t="s">
        <v>214</v>
      </c>
    </row>
    <row r="2" spans="1:123" x14ac:dyDescent="0.2">
      <c r="A2" t="s">
        <v>181</v>
      </c>
      <c r="B2">
        <f>IF(Boss!B2="",0,Boss!B2)</f>
        <v>0</v>
      </c>
      <c r="C2">
        <f>IF(Boss!C2="",0,Boss!C2)</f>
        <v>3</v>
      </c>
      <c r="D2">
        <f>IF(Boss!D2="",0,Boss!D2)</f>
        <v>7</v>
      </c>
      <c r="E2">
        <f>IF(Boss!E2="",0,Boss!E2)</f>
        <v>7</v>
      </c>
      <c r="F2">
        <f>IF(Boss!F2="",0,Boss!F2)</f>
        <v>7</v>
      </c>
      <c r="G2">
        <f>IF(Boss!G2="",0,Boss!G2)</f>
        <v>7</v>
      </c>
      <c r="H2">
        <f>IF(Boss!H2="",0,Boss!H2)</f>
        <v>7</v>
      </c>
      <c r="I2">
        <f>IF(Boss!I2="",0,Boss!I2)</f>
        <v>7</v>
      </c>
      <c r="J2">
        <f>IF(Boss!J2="",0,Boss!J2)</f>
        <v>7</v>
      </c>
      <c r="K2">
        <f>IF(Boss!K2="",0,Boss!K2)</f>
        <v>7</v>
      </c>
      <c r="L2">
        <f>IF(Boss!L2="",0,Boss!L2)</f>
        <v>7</v>
      </c>
      <c r="M2">
        <f>IF(Boss!M2="",0,Boss!M2)</f>
        <v>7</v>
      </c>
      <c r="N2">
        <f>IF(Boss!N2="",0,Boss!N2)</f>
        <v>7</v>
      </c>
      <c r="O2">
        <f>IF(Boss!O2="",0,Boss!O2)</f>
        <v>7</v>
      </c>
      <c r="P2">
        <f>IF(Boss!P2="",0,Boss!P2)</f>
        <v>0</v>
      </c>
      <c r="Q2">
        <f>IF(Boss!Q2="",0,Boss!Q2)</f>
        <v>0</v>
      </c>
      <c r="R2">
        <f>IF(Boss!R2="",0,Boss!R2)</f>
        <v>0</v>
      </c>
      <c r="S2">
        <f>IF(Boss!S2="",0,Boss!S2)</f>
        <v>0</v>
      </c>
      <c r="T2">
        <f>IF(Boss!T2="",0,Boss!T2)</f>
        <v>0</v>
      </c>
      <c r="U2">
        <f>IF(Boss!U2="",0,Boss!U2)</f>
        <v>0</v>
      </c>
      <c r="V2">
        <f>IF(Boss!V2="",0,Boss!V2)</f>
        <v>0</v>
      </c>
      <c r="W2">
        <f>IF(Boss!W2="",0,Boss!W2)</f>
        <v>0</v>
      </c>
      <c r="X2">
        <f>IF(Boss!X2="",0,Boss!X2)</f>
        <v>0</v>
      </c>
      <c r="Y2">
        <f>IF(Boss!Y2="",0,Boss!Y2)</f>
        <v>0</v>
      </c>
      <c r="Z2">
        <f>IF(Boss!Z2="",0,Boss!Z2)</f>
        <v>0</v>
      </c>
      <c r="AA2">
        <f>IF(Boss!AA2="",0,Boss!AA2)</f>
        <v>0</v>
      </c>
      <c r="AB2">
        <f>IF(Boss!AB2="",0,Boss!AB2)</f>
        <v>0</v>
      </c>
      <c r="AC2">
        <f>IF(Boss!AC2="",0,Boss!AC2)</f>
        <v>0</v>
      </c>
      <c r="AD2">
        <f>IF(Boss!AD2="",0,Boss!AD2)</f>
        <v>0</v>
      </c>
      <c r="AE2">
        <f>IF(Boss!AE2="",0,Boss!AE2)</f>
        <v>0</v>
      </c>
      <c r="AF2">
        <f>IF(Boss!AF2="",0,Boss!AF2)</f>
        <v>0</v>
      </c>
      <c r="AG2">
        <f>IF(Boss!AG2="",0,Boss!AG2)</f>
        <v>0</v>
      </c>
      <c r="AH2">
        <f>IF(Boss!AH2="",0,Boss!AH2)</f>
        <v>0</v>
      </c>
      <c r="AI2">
        <f>IF(Boss!AI2="",0,Boss!AI2)</f>
        <v>0</v>
      </c>
      <c r="AJ2">
        <f>IF(Boss!AJ2="",0,Boss!AJ2)</f>
        <v>0</v>
      </c>
      <c r="AK2">
        <f>IF(Boss!AK2="",0,Boss!AK2)</f>
        <v>0</v>
      </c>
      <c r="AL2">
        <f>IF(Boss!AL2="",0,Boss!AL2)</f>
        <v>0</v>
      </c>
      <c r="AM2">
        <f>IF(Boss!AM2="",0,Boss!AM2)</f>
        <v>0</v>
      </c>
      <c r="AN2">
        <f>IF(Boss!AN2="",0,Boss!AN2)</f>
        <v>0</v>
      </c>
      <c r="AO2">
        <f>IF(Boss!AO2="",0,Boss!AO2)</f>
        <v>0</v>
      </c>
      <c r="AP2">
        <f>IF(Boss!AP2="",0,Boss!AP2)</f>
        <v>0</v>
      </c>
      <c r="AQ2">
        <f>IF(Boss!AQ2="",0,Boss!AQ2)</f>
        <v>0</v>
      </c>
      <c r="AR2">
        <f>IF(Boss!AR2="",0,Boss!AR2)</f>
        <v>0</v>
      </c>
      <c r="AS2">
        <f>IF(Boss!AS2="",0,Boss!AS2)</f>
        <v>0</v>
      </c>
      <c r="AT2">
        <f>IF(Boss!AT2="",0,Boss!AT2)</f>
        <v>0</v>
      </c>
      <c r="AU2">
        <f>IF(Boss!AU2="",0,Boss!AU2)</f>
        <v>0</v>
      </c>
      <c r="AV2">
        <f>IF(Boss!AV2="",0,Boss!AV2)</f>
        <v>0</v>
      </c>
      <c r="AW2">
        <f>IF(Boss!AW2="",0,Boss!AW2)</f>
        <v>0</v>
      </c>
      <c r="AX2">
        <f>IF(Boss!AX2="",0,Boss!AX2)</f>
        <v>0</v>
      </c>
      <c r="AY2">
        <f>IF(Boss!AY2="",0,Boss!AY2)</f>
        <v>0</v>
      </c>
      <c r="AZ2">
        <f>IF(Boss!AZ2="",0,Boss!AZ2)</f>
        <v>0</v>
      </c>
      <c r="BA2">
        <f>IF(Boss!BA2="",0,Boss!BA2)</f>
        <v>0</v>
      </c>
      <c r="BB2">
        <f>IF(Boss!BB2="",0,Boss!BB2)</f>
        <v>0</v>
      </c>
      <c r="BC2">
        <f>IF(Boss!BC2="",0,Boss!BC2)</f>
        <v>0</v>
      </c>
      <c r="BD2">
        <f>IF(Boss!BD2="",0,Boss!BD2)</f>
        <v>0</v>
      </c>
      <c r="BE2">
        <f>IF(Boss!BE2="",0,Boss!BE2)</f>
        <v>0</v>
      </c>
      <c r="BF2">
        <f>IF(Boss!BF2="",0,Boss!BF2)</f>
        <v>0</v>
      </c>
      <c r="BG2">
        <f>IF(Boss!BG2="",0,Boss!BG2)</f>
        <v>0</v>
      </c>
      <c r="BH2">
        <f>IF(Boss!BH2="",0,Boss!BH2)</f>
        <v>0</v>
      </c>
      <c r="BI2">
        <f>IF(Boss!BI2="",0,Boss!BI2)</f>
        <v>0</v>
      </c>
      <c r="BJ2">
        <f>IF(Boss!BJ2="",0,Boss!BJ2)</f>
        <v>0</v>
      </c>
      <c r="BK2">
        <f>IF(Boss!BK2="",0,Boss!BK2)</f>
        <v>0</v>
      </c>
      <c r="BL2">
        <f>IF(Boss!BL2="",0,Boss!BL2)</f>
        <v>0</v>
      </c>
      <c r="BM2">
        <f>IF(Boss!BM2="",0,Boss!BM2)</f>
        <v>0</v>
      </c>
      <c r="BN2">
        <f>IF(Boss!BN2="",0,Boss!BN2)</f>
        <v>0</v>
      </c>
      <c r="BO2">
        <f>IF(Boss!BO2="",0,Boss!BO2)</f>
        <v>0</v>
      </c>
      <c r="BP2">
        <f>IF(Boss!BP2="",0,Boss!BP2)</f>
        <v>0</v>
      </c>
      <c r="BQ2">
        <f>IF(Boss!BQ2="",0,Boss!BQ2)</f>
        <v>0</v>
      </c>
      <c r="BR2">
        <f>IF(Boss!BR2="",0,Boss!BR2)</f>
        <v>0</v>
      </c>
      <c r="BS2">
        <f>IF(Boss!BS2="",0,Boss!BS2)</f>
        <v>0</v>
      </c>
      <c r="BT2">
        <f>IF(Boss!BT2="",0,Boss!BT2)</f>
        <v>0</v>
      </c>
      <c r="BU2">
        <f>IF(Boss!BU2="",0,Boss!BU2)</f>
        <v>0</v>
      </c>
      <c r="BV2">
        <f>IF(Boss!BV2="",0,Boss!BV2)</f>
        <v>0</v>
      </c>
      <c r="BW2">
        <f>IF(Boss!BW2="",0,Boss!BW2)</f>
        <v>0</v>
      </c>
      <c r="BX2">
        <f>IF(Boss!BX2="",0,Boss!BX2)</f>
        <v>0</v>
      </c>
      <c r="BY2">
        <f>IF(Boss!BY2="",0,Boss!BY2)</f>
        <v>0</v>
      </c>
      <c r="BZ2">
        <f>IF(Boss!BZ2="",0,Boss!BZ2)</f>
        <v>0</v>
      </c>
      <c r="CA2">
        <f>IF(Boss!CA2="",0,Boss!CA2)</f>
        <v>0</v>
      </c>
      <c r="CB2">
        <f>IF(Boss!CB2="",0,Boss!CB2)</f>
        <v>0</v>
      </c>
      <c r="CC2">
        <f>IF(Boss!CC2="",0,Boss!CC2)</f>
        <v>0</v>
      </c>
      <c r="CD2">
        <f>IF(Boss!CD2="",0,Boss!CD2)</f>
        <v>0</v>
      </c>
      <c r="CE2">
        <f>IF(Boss!CE2="",0,Boss!CE2)</f>
        <v>0</v>
      </c>
      <c r="CF2">
        <f>IF(Boss!CF2="",0,Boss!CF2)</f>
        <v>0</v>
      </c>
      <c r="CG2">
        <f>IF(Boss!CG2="",0,Boss!CG2)</f>
        <v>0</v>
      </c>
      <c r="CH2">
        <f>IF(Boss!CH2="",0,Boss!CH2)</f>
        <v>0</v>
      </c>
      <c r="CI2">
        <f>IF(Boss!CI2="",0,Boss!CI2)</f>
        <v>0</v>
      </c>
      <c r="CJ2">
        <f>IF(Boss!CJ2="",0,Boss!CJ2)</f>
        <v>0</v>
      </c>
      <c r="CK2">
        <f>IF(Boss!CK2="",0,Boss!CK2)</f>
        <v>0</v>
      </c>
      <c r="CL2">
        <f>IF(Boss!CL2="",0,Boss!CL2)</f>
        <v>0</v>
      </c>
      <c r="CM2">
        <f>IF(Boss!CM2="",0,Boss!CM2)</f>
        <v>0</v>
      </c>
      <c r="CN2">
        <f>IF(Boss!CN2="",0,Boss!CN2)</f>
        <v>0</v>
      </c>
      <c r="CO2">
        <f>IF(Boss!CO2="",0,Boss!CO2)</f>
        <v>0</v>
      </c>
      <c r="CP2">
        <f>IF(Boss!CP2="",0,Boss!CP2)</f>
        <v>0</v>
      </c>
      <c r="CQ2">
        <f>IF(Boss!CQ2="",0,Boss!CQ2)</f>
        <v>0</v>
      </c>
      <c r="CR2">
        <f>IF(Boss!CR2="",0,Boss!CR2)</f>
        <v>0</v>
      </c>
      <c r="CS2">
        <f>IF(Boss!CS2="",0,Boss!CS2)</f>
        <v>0</v>
      </c>
      <c r="CT2">
        <f>IF(Boss!CT2="",0,Boss!CT2)</f>
        <v>0</v>
      </c>
      <c r="CU2">
        <f>IF(Boss!CU2="",0,Boss!CU2)</f>
        <v>0</v>
      </c>
      <c r="CV2">
        <f>IF(Boss!CV2="",0,Boss!CV2)</f>
        <v>0</v>
      </c>
      <c r="CW2">
        <f>IF(Boss!CW2="",0,Boss!CW2)</f>
        <v>0</v>
      </c>
      <c r="CX2">
        <f>IF(Boss!CX2="",0,Boss!CX2)</f>
        <v>0</v>
      </c>
      <c r="CY2">
        <f>IF(Boss!CY2="",0,Boss!CY2)</f>
        <v>0</v>
      </c>
      <c r="CZ2">
        <f>IF(Boss!CZ2="",0,Boss!CZ2)</f>
        <v>0</v>
      </c>
      <c r="DA2">
        <f>IF(Boss!DA2="",0,Boss!DA2)</f>
        <v>0</v>
      </c>
      <c r="DB2">
        <f>IF(Boss!DB2="",0,Boss!DB2)</f>
        <v>0</v>
      </c>
      <c r="DC2">
        <f>IF(Boss!DC2="",0,Boss!DC2)</f>
        <v>0</v>
      </c>
      <c r="DD2">
        <f>IF(Boss!DD2="",0,Boss!DD2)</f>
        <v>0</v>
      </c>
      <c r="DE2">
        <f>IF(Boss!DE2="",0,Boss!DE2)</f>
        <v>0</v>
      </c>
      <c r="DF2">
        <f>IF(Boss!DF2="",0,Boss!DF2)</f>
        <v>0</v>
      </c>
      <c r="DG2">
        <f>IF(Boss!DG2="",0,Boss!DG2)</f>
        <v>0</v>
      </c>
      <c r="DH2">
        <f>IF(Boss!DH2="",0,Boss!DH2)</f>
        <v>0</v>
      </c>
      <c r="DI2">
        <f>IF(Boss!DI2="",0,Boss!DI2)</f>
        <v>0</v>
      </c>
      <c r="DJ2">
        <f>IF(Boss!DJ2="",0,Boss!DJ2)</f>
        <v>0</v>
      </c>
      <c r="DK2">
        <f>IF(Boss!DK2="",0,Boss!DK2)</f>
        <v>0</v>
      </c>
      <c r="DL2">
        <f>IF(Boss!DL2="",0,Boss!DL2)</f>
        <v>0</v>
      </c>
      <c r="DM2">
        <f>IF(Boss!DM2="",0,Boss!DM2)</f>
        <v>0</v>
      </c>
      <c r="DN2">
        <f>IF(Boss!DN2="",0,Boss!DN2)</f>
        <v>0</v>
      </c>
      <c r="DO2">
        <f>IF(Boss!DO2="",0,Boss!DO2)</f>
        <v>0</v>
      </c>
      <c r="DP2">
        <f>IF(Boss!DP2="",0,Boss!DP2)</f>
        <v>0</v>
      </c>
      <c r="DQ2">
        <f>IF(Boss!DQ2="",0,Boss!DQ2)</f>
        <v>0</v>
      </c>
      <c r="DR2">
        <f>IF(Boss!DR2="",0,Boss!DR2)</f>
        <v>0</v>
      </c>
      <c r="DS2">
        <f>IF(Boss!DS2="",0,Boss!DS2)</f>
        <v>0</v>
      </c>
    </row>
    <row r="3" spans="1:123" x14ac:dyDescent="0.2">
      <c r="A3" t="s">
        <v>147</v>
      </c>
      <c r="B3">
        <f>IF(Boss!B3="",0,Boss!B3)</f>
        <v>7</v>
      </c>
      <c r="C3">
        <f>IF(Boss!C3="",0,Boss!C3)</f>
        <v>0</v>
      </c>
      <c r="D3">
        <f>IF(Boss!D3="",0,Boss!D3)</f>
        <v>0</v>
      </c>
      <c r="E3">
        <f>IF(Boss!E3="",0,Boss!E3)</f>
        <v>0</v>
      </c>
      <c r="F3">
        <f>IF(Boss!F3="",0,Boss!F3)</f>
        <v>0</v>
      </c>
      <c r="G3">
        <f>IF(Boss!G3="",0,Boss!G3)</f>
        <v>0</v>
      </c>
      <c r="H3">
        <f>IF(Boss!H3="",0,Boss!H3)</f>
        <v>0</v>
      </c>
      <c r="I3">
        <f>IF(Boss!I3="",0,Boss!I3)</f>
        <v>0</v>
      </c>
      <c r="J3">
        <f>IF(Boss!J3="",0,Boss!J3)</f>
        <v>0</v>
      </c>
      <c r="K3">
        <f>IF(Boss!K3="",0,Boss!K3)</f>
        <v>0</v>
      </c>
      <c r="L3">
        <f>IF(Boss!L3="",0,Boss!L3)</f>
        <v>0</v>
      </c>
      <c r="M3">
        <f>IF(Boss!M3="",0,Boss!M3)</f>
        <v>0</v>
      </c>
      <c r="N3">
        <f>IF(Boss!N3="",0,Boss!N3)</f>
        <v>7</v>
      </c>
      <c r="O3">
        <f>IF(Boss!O3="",0,Boss!O3)</f>
        <v>7</v>
      </c>
      <c r="P3">
        <f>IF(Boss!P3="",0,Boss!P3)</f>
        <v>0</v>
      </c>
      <c r="Q3">
        <f>IF(Boss!Q3="",0,Boss!Q3)</f>
        <v>0</v>
      </c>
      <c r="R3">
        <f>IF(Boss!R3="",0,Boss!R3)</f>
        <v>0</v>
      </c>
      <c r="S3">
        <f>IF(Boss!S3="",0,Boss!S3)</f>
        <v>0</v>
      </c>
      <c r="T3">
        <f>IF(Boss!T3="",0,Boss!T3)</f>
        <v>0</v>
      </c>
      <c r="U3">
        <f>IF(Boss!U3="",0,Boss!U3)</f>
        <v>0</v>
      </c>
      <c r="V3">
        <f>IF(Boss!V3="",0,Boss!V3)</f>
        <v>0</v>
      </c>
      <c r="W3">
        <f>IF(Boss!W3="",0,Boss!W3)</f>
        <v>0</v>
      </c>
      <c r="X3">
        <f>IF(Boss!X3="",0,Boss!X3)</f>
        <v>0</v>
      </c>
      <c r="Y3">
        <f>IF(Boss!Y3="",0,Boss!Y3)</f>
        <v>0</v>
      </c>
      <c r="Z3">
        <f>IF(Boss!Z3="",0,Boss!Z3)</f>
        <v>0</v>
      </c>
      <c r="AA3">
        <f>IF(Boss!AA3="",0,Boss!AA3)</f>
        <v>0</v>
      </c>
      <c r="AB3">
        <f>IF(Boss!AB3="",0,Boss!AB3)</f>
        <v>0</v>
      </c>
      <c r="AC3">
        <f>IF(Boss!AC3="",0,Boss!AC3)</f>
        <v>0</v>
      </c>
      <c r="AD3">
        <f>IF(Boss!AD3="",0,Boss!AD3)</f>
        <v>0</v>
      </c>
      <c r="AE3">
        <f>IF(Boss!AE3="",0,Boss!AE3)</f>
        <v>0</v>
      </c>
      <c r="AF3">
        <f>IF(Boss!AF3="",0,Boss!AF3)</f>
        <v>0</v>
      </c>
      <c r="AG3">
        <f>IF(Boss!AG3="",0,Boss!AG3)</f>
        <v>0</v>
      </c>
      <c r="AH3">
        <f>IF(Boss!AH3="",0,Boss!AH3)</f>
        <v>0</v>
      </c>
      <c r="AI3">
        <f>IF(Boss!AI3="",0,Boss!AI3)</f>
        <v>0</v>
      </c>
      <c r="AJ3">
        <f>IF(Boss!AJ3="",0,Boss!AJ3)</f>
        <v>0</v>
      </c>
      <c r="AK3">
        <f>IF(Boss!AK3="",0,Boss!AK3)</f>
        <v>0</v>
      </c>
      <c r="AL3">
        <f>IF(Boss!AL3="",0,Boss!AL3)</f>
        <v>0</v>
      </c>
      <c r="AM3">
        <f>IF(Boss!AM3="",0,Boss!AM3)</f>
        <v>0</v>
      </c>
      <c r="AN3">
        <f>IF(Boss!AN3="",0,Boss!AN3)</f>
        <v>0</v>
      </c>
      <c r="AO3">
        <f>IF(Boss!AO3="",0,Boss!AO3)</f>
        <v>0</v>
      </c>
      <c r="AP3">
        <f>IF(Boss!AP3="",0,Boss!AP3)</f>
        <v>0</v>
      </c>
      <c r="AQ3">
        <f>IF(Boss!AQ3="",0,Boss!AQ3)</f>
        <v>0</v>
      </c>
      <c r="AR3">
        <f>IF(Boss!AR3="",0,Boss!AR3)</f>
        <v>0</v>
      </c>
      <c r="AS3">
        <f>IF(Boss!AS3="",0,Boss!AS3)</f>
        <v>0</v>
      </c>
      <c r="AT3">
        <f>IF(Boss!AT3="",0,Boss!AT3)</f>
        <v>0</v>
      </c>
      <c r="AU3">
        <f>IF(Boss!AU3="",0,Boss!AU3)</f>
        <v>0</v>
      </c>
      <c r="AV3">
        <f>IF(Boss!AV3="",0,Boss!AV3)</f>
        <v>0</v>
      </c>
      <c r="AW3">
        <f>IF(Boss!AW3="",0,Boss!AW3)</f>
        <v>0</v>
      </c>
      <c r="AX3">
        <f>IF(Boss!AX3="",0,Boss!AX3)</f>
        <v>0</v>
      </c>
      <c r="AY3">
        <f>IF(Boss!AY3="",0,Boss!AY3)</f>
        <v>0</v>
      </c>
      <c r="AZ3">
        <f>IF(Boss!AZ3="",0,Boss!AZ3)</f>
        <v>0</v>
      </c>
      <c r="BA3">
        <f>IF(Boss!BA3="",0,Boss!BA3)</f>
        <v>0</v>
      </c>
      <c r="BB3">
        <f>IF(Boss!BB3="",0,Boss!BB3)</f>
        <v>0</v>
      </c>
      <c r="BC3">
        <f>IF(Boss!BC3="",0,Boss!BC3)</f>
        <v>0</v>
      </c>
      <c r="BD3">
        <f>IF(Boss!BD3="",0,Boss!BD3)</f>
        <v>0</v>
      </c>
      <c r="BE3">
        <f>IF(Boss!BE3="",0,Boss!BE3)</f>
        <v>0</v>
      </c>
      <c r="BF3">
        <f>IF(Boss!BF3="",0,Boss!BF3)</f>
        <v>0</v>
      </c>
      <c r="BG3">
        <f>IF(Boss!BG3="",0,Boss!BG3)</f>
        <v>0</v>
      </c>
      <c r="BH3">
        <f>IF(Boss!BH3="",0,Boss!BH3)</f>
        <v>0</v>
      </c>
      <c r="BI3">
        <f>IF(Boss!BI3="",0,Boss!BI3)</f>
        <v>0</v>
      </c>
      <c r="BJ3">
        <f>IF(Boss!BJ3="",0,Boss!BJ3)</f>
        <v>0</v>
      </c>
      <c r="BK3">
        <f>IF(Boss!BK3="",0,Boss!BK3)</f>
        <v>0</v>
      </c>
      <c r="BL3">
        <f>IF(Boss!BL3="",0,Boss!BL3)</f>
        <v>0</v>
      </c>
      <c r="BM3">
        <f>IF(Boss!BM3="",0,Boss!BM3)</f>
        <v>0</v>
      </c>
      <c r="BN3">
        <f>IF(Boss!BN3="",0,Boss!BN3)</f>
        <v>0</v>
      </c>
      <c r="BO3">
        <f>IF(Boss!BO3="",0,Boss!BO3)</f>
        <v>0</v>
      </c>
      <c r="BP3">
        <f>IF(Boss!BP3="",0,Boss!BP3)</f>
        <v>0</v>
      </c>
      <c r="BQ3">
        <f>IF(Boss!BQ3="",0,Boss!BQ3)</f>
        <v>0</v>
      </c>
      <c r="BR3">
        <f>IF(Boss!BR3="",0,Boss!BR3)</f>
        <v>0</v>
      </c>
      <c r="BS3">
        <f>IF(Boss!BS3="",0,Boss!BS3)</f>
        <v>0</v>
      </c>
      <c r="BT3">
        <f>IF(Boss!BT3="",0,Boss!BT3)</f>
        <v>0</v>
      </c>
      <c r="BU3">
        <f>IF(Boss!BU3="",0,Boss!BU3)</f>
        <v>0</v>
      </c>
      <c r="BV3">
        <f>IF(Boss!BV3="",0,Boss!BV3)</f>
        <v>0</v>
      </c>
      <c r="BW3">
        <f>IF(Boss!BW3="",0,Boss!BW3)</f>
        <v>0</v>
      </c>
      <c r="BX3">
        <f>IF(Boss!BX3="",0,Boss!BX3)</f>
        <v>0</v>
      </c>
      <c r="BY3">
        <f>IF(Boss!BY3="",0,Boss!BY3)</f>
        <v>0</v>
      </c>
      <c r="BZ3">
        <f>IF(Boss!BZ3="",0,Boss!BZ3)</f>
        <v>0</v>
      </c>
      <c r="CA3">
        <f>IF(Boss!CA3="",0,Boss!CA3)</f>
        <v>0</v>
      </c>
      <c r="CB3">
        <f>IF(Boss!CB3="",0,Boss!CB3)</f>
        <v>0</v>
      </c>
      <c r="CC3">
        <f>IF(Boss!CC3="",0,Boss!CC3)</f>
        <v>0</v>
      </c>
      <c r="CD3">
        <f>IF(Boss!CD3="",0,Boss!CD3)</f>
        <v>0</v>
      </c>
      <c r="CE3">
        <f>IF(Boss!CE3="",0,Boss!CE3)</f>
        <v>0</v>
      </c>
      <c r="CF3">
        <f>IF(Boss!CF3="",0,Boss!CF3)</f>
        <v>0</v>
      </c>
      <c r="CG3">
        <f>IF(Boss!CG3="",0,Boss!CG3)</f>
        <v>0</v>
      </c>
      <c r="CH3">
        <f>IF(Boss!CH3="",0,Boss!CH3)</f>
        <v>0</v>
      </c>
      <c r="CI3">
        <f>IF(Boss!CI3="",0,Boss!CI3)</f>
        <v>0</v>
      </c>
      <c r="CJ3">
        <f>IF(Boss!CJ3="",0,Boss!CJ3)</f>
        <v>0</v>
      </c>
      <c r="CK3">
        <f>IF(Boss!CK3="",0,Boss!CK3)</f>
        <v>0</v>
      </c>
      <c r="CL3">
        <f>IF(Boss!CL3="",0,Boss!CL3)</f>
        <v>0</v>
      </c>
      <c r="CM3">
        <f>IF(Boss!CM3="",0,Boss!CM3)</f>
        <v>0</v>
      </c>
      <c r="CN3">
        <f>IF(Boss!CN3="",0,Boss!CN3)</f>
        <v>0</v>
      </c>
      <c r="CO3">
        <f>IF(Boss!CO3="",0,Boss!CO3)</f>
        <v>0</v>
      </c>
      <c r="CP3">
        <f>IF(Boss!CP3="",0,Boss!CP3)</f>
        <v>0</v>
      </c>
      <c r="CQ3">
        <f>IF(Boss!CQ3="",0,Boss!CQ3)</f>
        <v>0</v>
      </c>
      <c r="CR3">
        <f>IF(Boss!CR3="",0,Boss!CR3)</f>
        <v>0</v>
      </c>
      <c r="CS3">
        <f>IF(Boss!CS3="",0,Boss!CS3)</f>
        <v>0</v>
      </c>
      <c r="CT3">
        <f>IF(Boss!CT3="",0,Boss!CT3)</f>
        <v>0</v>
      </c>
      <c r="CU3">
        <f>IF(Boss!CU3="",0,Boss!CU3)</f>
        <v>0</v>
      </c>
      <c r="CV3">
        <f>IF(Boss!CV3="",0,Boss!CV3)</f>
        <v>0</v>
      </c>
      <c r="CW3">
        <f>IF(Boss!CW3="",0,Boss!CW3)</f>
        <v>0</v>
      </c>
      <c r="CX3">
        <f>IF(Boss!CX3="",0,Boss!CX3)</f>
        <v>0</v>
      </c>
      <c r="CY3">
        <f>IF(Boss!CY3="",0,Boss!CY3)</f>
        <v>0</v>
      </c>
      <c r="CZ3">
        <f>IF(Boss!CZ3="",0,Boss!CZ3)</f>
        <v>0</v>
      </c>
      <c r="DA3">
        <f>IF(Boss!DA3="",0,Boss!DA3)</f>
        <v>0</v>
      </c>
      <c r="DB3">
        <f>IF(Boss!DB3="",0,Boss!DB3)</f>
        <v>0</v>
      </c>
      <c r="DC3">
        <f>IF(Boss!DC3="",0,Boss!DC3)</f>
        <v>0</v>
      </c>
      <c r="DD3">
        <f>IF(Boss!DD3="",0,Boss!DD3)</f>
        <v>0</v>
      </c>
      <c r="DE3">
        <f>IF(Boss!DE3="",0,Boss!DE3)</f>
        <v>0</v>
      </c>
      <c r="DF3">
        <f>IF(Boss!DF3="",0,Boss!DF3)</f>
        <v>0</v>
      </c>
      <c r="DG3">
        <f>IF(Boss!DG3="",0,Boss!DG3)</f>
        <v>0</v>
      </c>
      <c r="DH3">
        <f>IF(Boss!DH3="",0,Boss!DH3)</f>
        <v>0</v>
      </c>
      <c r="DI3">
        <f>IF(Boss!DI3="",0,Boss!DI3)</f>
        <v>0</v>
      </c>
      <c r="DJ3">
        <f>IF(Boss!DJ3="",0,Boss!DJ3)</f>
        <v>0</v>
      </c>
      <c r="DK3">
        <f>IF(Boss!DK3="",0,Boss!DK3)</f>
        <v>0</v>
      </c>
      <c r="DL3">
        <f>IF(Boss!DL3="",0,Boss!DL3)</f>
        <v>0</v>
      </c>
      <c r="DM3">
        <f>IF(Boss!DM3="",0,Boss!DM3)</f>
        <v>0</v>
      </c>
      <c r="DN3">
        <f>IF(Boss!DN3="",0,Boss!DN3)</f>
        <v>0</v>
      </c>
      <c r="DO3">
        <f>IF(Boss!DO3="",0,Boss!DO3)</f>
        <v>0</v>
      </c>
      <c r="DP3">
        <f>IF(Boss!DP3="",0,Boss!DP3)</f>
        <v>0</v>
      </c>
      <c r="DQ3">
        <f>IF(Boss!DQ3="",0,Boss!DQ3)</f>
        <v>0</v>
      </c>
      <c r="DR3">
        <f>IF(Boss!DR3="",0,Boss!DR3)</f>
        <v>0</v>
      </c>
      <c r="DS3">
        <f>IF(Boss!DS3="",0,Boss!DS3)</f>
        <v>0</v>
      </c>
    </row>
    <row r="4" spans="1:123" x14ac:dyDescent="0.2">
      <c r="A4" t="s">
        <v>132</v>
      </c>
      <c r="B4">
        <f>IF(Boss!B4="",0,Boss!B4)</f>
        <v>5</v>
      </c>
      <c r="C4">
        <f>IF(Boss!C4="",0,Boss!C4)</f>
        <v>0</v>
      </c>
      <c r="D4">
        <f>IF(Boss!D4="",0,Boss!D4)</f>
        <v>0</v>
      </c>
      <c r="E4">
        <f>IF(Boss!E4="",0,Boss!E4)</f>
        <v>0</v>
      </c>
      <c r="F4">
        <f>IF(Boss!F4="",0,Boss!F4)</f>
        <v>0</v>
      </c>
      <c r="G4">
        <f>IF(Boss!G4="",0,Boss!G4)</f>
        <v>7</v>
      </c>
      <c r="H4">
        <f>IF(Boss!H4="",0,Boss!H4)</f>
        <v>0</v>
      </c>
      <c r="I4">
        <f>IF(Boss!I4="",0,Boss!I4)</f>
        <v>0</v>
      </c>
      <c r="J4">
        <f>IF(Boss!J4="",0,Boss!J4)</f>
        <v>0</v>
      </c>
      <c r="K4">
        <f>IF(Boss!K4="",0,Boss!K4)</f>
        <v>0</v>
      </c>
      <c r="L4">
        <f>IF(Boss!L4="",0,Boss!L4)</f>
        <v>0</v>
      </c>
      <c r="M4">
        <f>IF(Boss!M4="",0,Boss!M4)</f>
        <v>0</v>
      </c>
      <c r="N4">
        <f>IF(Boss!N4="",0,Boss!N4)</f>
        <v>0</v>
      </c>
      <c r="O4">
        <f>IF(Boss!O4="",0,Boss!O4)</f>
        <v>0</v>
      </c>
      <c r="P4">
        <f>IF(Boss!P4="",0,Boss!P4)</f>
        <v>0</v>
      </c>
      <c r="Q4">
        <f>IF(Boss!Q4="",0,Boss!Q4)</f>
        <v>0</v>
      </c>
      <c r="R4">
        <f>IF(Boss!R4="",0,Boss!R4)</f>
        <v>0</v>
      </c>
      <c r="S4">
        <f>IF(Boss!S4="",0,Boss!S4)</f>
        <v>0</v>
      </c>
      <c r="T4">
        <f>IF(Boss!T4="",0,Boss!T4)</f>
        <v>0</v>
      </c>
      <c r="U4">
        <f>IF(Boss!U4="",0,Boss!U4)</f>
        <v>0</v>
      </c>
      <c r="V4">
        <f>IF(Boss!V4="",0,Boss!V4)</f>
        <v>0</v>
      </c>
      <c r="W4">
        <f>IF(Boss!W4="",0,Boss!W4)</f>
        <v>0</v>
      </c>
      <c r="X4">
        <f>IF(Boss!X4="",0,Boss!X4)</f>
        <v>0</v>
      </c>
      <c r="Y4">
        <f>IF(Boss!Y4="",0,Boss!Y4)</f>
        <v>0</v>
      </c>
      <c r="Z4">
        <f>IF(Boss!Z4="",0,Boss!Z4)</f>
        <v>0</v>
      </c>
      <c r="AA4">
        <f>IF(Boss!AA4="",0,Boss!AA4)</f>
        <v>0</v>
      </c>
      <c r="AB4">
        <f>IF(Boss!AB4="",0,Boss!AB4)</f>
        <v>0</v>
      </c>
      <c r="AC4">
        <f>IF(Boss!AC4="",0,Boss!AC4)</f>
        <v>0</v>
      </c>
      <c r="AD4">
        <f>IF(Boss!AD4="",0,Boss!AD4)</f>
        <v>0</v>
      </c>
      <c r="AE4">
        <f>IF(Boss!AE4="",0,Boss!AE4)</f>
        <v>0</v>
      </c>
      <c r="AF4">
        <f>IF(Boss!AF4="",0,Boss!AF4)</f>
        <v>0</v>
      </c>
      <c r="AG4">
        <f>IF(Boss!AG4="",0,Boss!AG4)</f>
        <v>0</v>
      </c>
      <c r="AH4">
        <f>IF(Boss!AH4="",0,Boss!AH4)</f>
        <v>0</v>
      </c>
      <c r="AI4">
        <f>IF(Boss!AI4="",0,Boss!AI4)</f>
        <v>0</v>
      </c>
      <c r="AJ4">
        <f>IF(Boss!AJ4="",0,Boss!AJ4)</f>
        <v>0</v>
      </c>
      <c r="AK4">
        <f>IF(Boss!AK4="",0,Boss!AK4)</f>
        <v>0</v>
      </c>
      <c r="AL4">
        <f>IF(Boss!AL4="",0,Boss!AL4)</f>
        <v>0</v>
      </c>
      <c r="AM4">
        <f>IF(Boss!AM4="",0,Boss!AM4)</f>
        <v>0</v>
      </c>
      <c r="AN4">
        <f>IF(Boss!AN4="",0,Boss!AN4)</f>
        <v>0</v>
      </c>
      <c r="AO4">
        <f>IF(Boss!AO4="",0,Boss!AO4)</f>
        <v>0</v>
      </c>
      <c r="AP4">
        <f>IF(Boss!AP4="",0,Boss!AP4)</f>
        <v>0</v>
      </c>
      <c r="AQ4">
        <f>IF(Boss!AQ4="",0,Boss!AQ4)</f>
        <v>0</v>
      </c>
      <c r="AR4">
        <f>IF(Boss!AR4="",0,Boss!AR4)</f>
        <v>0</v>
      </c>
      <c r="AS4">
        <f>IF(Boss!AS4="",0,Boss!AS4)</f>
        <v>0</v>
      </c>
      <c r="AT4">
        <f>IF(Boss!AT4="",0,Boss!AT4)</f>
        <v>0</v>
      </c>
      <c r="AU4">
        <f>IF(Boss!AU4="",0,Boss!AU4)</f>
        <v>0</v>
      </c>
      <c r="AV4">
        <f>IF(Boss!AV4="",0,Boss!AV4)</f>
        <v>0</v>
      </c>
      <c r="AW4">
        <f>IF(Boss!AW4="",0,Boss!AW4)</f>
        <v>0</v>
      </c>
      <c r="AX4">
        <f>IF(Boss!AX4="",0,Boss!AX4)</f>
        <v>0</v>
      </c>
      <c r="AY4">
        <f>IF(Boss!AY4="",0,Boss!AY4)</f>
        <v>0</v>
      </c>
      <c r="AZ4">
        <f>IF(Boss!AZ4="",0,Boss!AZ4)</f>
        <v>0</v>
      </c>
      <c r="BA4">
        <f>IF(Boss!BA4="",0,Boss!BA4)</f>
        <v>0</v>
      </c>
      <c r="BB4">
        <f>IF(Boss!BB4="",0,Boss!BB4)</f>
        <v>0</v>
      </c>
      <c r="BC4">
        <f>IF(Boss!BC4="",0,Boss!BC4)</f>
        <v>0</v>
      </c>
      <c r="BD4">
        <f>IF(Boss!BD4="",0,Boss!BD4)</f>
        <v>0</v>
      </c>
      <c r="BE4">
        <f>IF(Boss!BE4="",0,Boss!BE4)</f>
        <v>0</v>
      </c>
      <c r="BF4">
        <f>IF(Boss!BF4="",0,Boss!BF4)</f>
        <v>0</v>
      </c>
      <c r="BG4">
        <f>IF(Boss!BG4="",0,Boss!BG4)</f>
        <v>0</v>
      </c>
      <c r="BH4">
        <f>IF(Boss!BH4="",0,Boss!BH4)</f>
        <v>0</v>
      </c>
      <c r="BI4">
        <f>IF(Boss!BI4="",0,Boss!BI4)</f>
        <v>0</v>
      </c>
      <c r="BJ4">
        <f>IF(Boss!BJ4="",0,Boss!BJ4)</f>
        <v>0</v>
      </c>
      <c r="BK4">
        <f>IF(Boss!BK4="",0,Boss!BK4)</f>
        <v>0</v>
      </c>
      <c r="BL4">
        <f>IF(Boss!BL4="",0,Boss!BL4)</f>
        <v>0</v>
      </c>
      <c r="BM4">
        <f>IF(Boss!BM4="",0,Boss!BM4)</f>
        <v>0</v>
      </c>
      <c r="BN4">
        <f>IF(Boss!BN4="",0,Boss!BN4)</f>
        <v>0</v>
      </c>
      <c r="BO4">
        <f>IF(Boss!BO4="",0,Boss!BO4)</f>
        <v>0</v>
      </c>
      <c r="BP4">
        <f>IF(Boss!BP4="",0,Boss!BP4)</f>
        <v>0</v>
      </c>
      <c r="BQ4">
        <f>IF(Boss!BQ4="",0,Boss!BQ4)</f>
        <v>0</v>
      </c>
      <c r="BR4">
        <f>IF(Boss!BR4="",0,Boss!BR4)</f>
        <v>0</v>
      </c>
      <c r="BS4">
        <f>IF(Boss!BS4="",0,Boss!BS4)</f>
        <v>0</v>
      </c>
      <c r="BT4">
        <f>IF(Boss!BT4="",0,Boss!BT4)</f>
        <v>0</v>
      </c>
      <c r="BU4">
        <f>IF(Boss!BU4="",0,Boss!BU4)</f>
        <v>0</v>
      </c>
      <c r="BV4">
        <f>IF(Boss!BV4="",0,Boss!BV4)</f>
        <v>0</v>
      </c>
      <c r="BW4">
        <f>IF(Boss!BW4="",0,Boss!BW4)</f>
        <v>0</v>
      </c>
      <c r="BX4">
        <f>IF(Boss!BX4="",0,Boss!BX4)</f>
        <v>0</v>
      </c>
      <c r="BY4">
        <f>IF(Boss!BY4="",0,Boss!BY4)</f>
        <v>0</v>
      </c>
      <c r="BZ4">
        <f>IF(Boss!BZ4="",0,Boss!BZ4)</f>
        <v>0</v>
      </c>
      <c r="CA4">
        <f>IF(Boss!CA4="",0,Boss!CA4)</f>
        <v>0</v>
      </c>
      <c r="CB4">
        <f>IF(Boss!CB4="",0,Boss!CB4)</f>
        <v>0</v>
      </c>
      <c r="CC4">
        <f>IF(Boss!CC4="",0,Boss!CC4)</f>
        <v>0</v>
      </c>
      <c r="CD4">
        <f>IF(Boss!CD4="",0,Boss!CD4)</f>
        <v>0</v>
      </c>
      <c r="CE4">
        <f>IF(Boss!CE4="",0,Boss!CE4)</f>
        <v>0</v>
      </c>
      <c r="CF4">
        <f>IF(Boss!CF4="",0,Boss!CF4)</f>
        <v>0</v>
      </c>
      <c r="CG4">
        <f>IF(Boss!CG4="",0,Boss!CG4)</f>
        <v>0</v>
      </c>
      <c r="CH4">
        <f>IF(Boss!CH4="",0,Boss!CH4)</f>
        <v>0</v>
      </c>
      <c r="CI4">
        <f>IF(Boss!CI4="",0,Boss!CI4)</f>
        <v>0</v>
      </c>
      <c r="CJ4">
        <f>IF(Boss!CJ4="",0,Boss!CJ4)</f>
        <v>0</v>
      </c>
      <c r="CK4">
        <f>IF(Boss!CK4="",0,Boss!CK4)</f>
        <v>0</v>
      </c>
      <c r="CL4">
        <f>IF(Boss!CL4="",0,Boss!CL4)</f>
        <v>0</v>
      </c>
      <c r="CM4">
        <f>IF(Boss!CM4="",0,Boss!CM4)</f>
        <v>0</v>
      </c>
      <c r="CN4">
        <f>IF(Boss!CN4="",0,Boss!CN4)</f>
        <v>0</v>
      </c>
      <c r="CO4">
        <f>IF(Boss!CO4="",0,Boss!CO4)</f>
        <v>0</v>
      </c>
      <c r="CP4">
        <f>IF(Boss!CP4="",0,Boss!CP4)</f>
        <v>0</v>
      </c>
      <c r="CQ4">
        <f>IF(Boss!CQ4="",0,Boss!CQ4)</f>
        <v>0</v>
      </c>
      <c r="CR4">
        <f>IF(Boss!CR4="",0,Boss!CR4)</f>
        <v>0</v>
      </c>
      <c r="CS4">
        <f>IF(Boss!CS4="",0,Boss!CS4)</f>
        <v>0</v>
      </c>
      <c r="CT4">
        <f>IF(Boss!CT4="",0,Boss!CT4)</f>
        <v>0</v>
      </c>
      <c r="CU4">
        <f>IF(Boss!CU4="",0,Boss!CU4)</f>
        <v>0</v>
      </c>
      <c r="CV4">
        <f>IF(Boss!CV4="",0,Boss!CV4)</f>
        <v>0</v>
      </c>
      <c r="CW4">
        <f>IF(Boss!CW4="",0,Boss!CW4)</f>
        <v>0</v>
      </c>
      <c r="CX4">
        <f>IF(Boss!CX4="",0,Boss!CX4)</f>
        <v>0</v>
      </c>
      <c r="CY4">
        <f>IF(Boss!CY4="",0,Boss!CY4)</f>
        <v>0</v>
      </c>
      <c r="CZ4">
        <f>IF(Boss!CZ4="",0,Boss!CZ4)</f>
        <v>0</v>
      </c>
      <c r="DA4">
        <f>IF(Boss!DA4="",0,Boss!DA4)</f>
        <v>0</v>
      </c>
      <c r="DB4">
        <f>IF(Boss!DB4="",0,Boss!DB4)</f>
        <v>0</v>
      </c>
      <c r="DC4">
        <f>IF(Boss!DC4="",0,Boss!DC4)</f>
        <v>0</v>
      </c>
      <c r="DD4">
        <f>IF(Boss!DD4="",0,Boss!DD4)</f>
        <v>0</v>
      </c>
      <c r="DE4">
        <f>IF(Boss!DE4="",0,Boss!DE4)</f>
        <v>0</v>
      </c>
      <c r="DF4">
        <f>IF(Boss!DF4="",0,Boss!DF4)</f>
        <v>0</v>
      </c>
      <c r="DG4">
        <f>IF(Boss!DG4="",0,Boss!DG4)</f>
        <v>0</v>
      </c>
      <c r="DH4">
        <f>IF(Boss!DH4="",0,Boss!DH4)</f>
        <v>0</v>
      </c>
      <c r="DI4">
        <f>IF(Boss!DI4="",0,Boss!DI4)</f>
        <v>0</v>
      </c>
      <c r="DJ4">
        <f>IF(Boss!DJ4="",0,Boss!DJ4)</f>
        <v>0</v>
      </c>
      <c r="DK4">
        <f>IF(Boss!DK4="",0,Boss!DK4)</f>
        <v>0</v>
      </c>
      <c r="DL4">
        <f>IF(Boss!DL4="",0,Boss!DL4)</f>
        <v>0</v>
      </c>
      <c r="DM4">
        <f>IF(Boss!DM4="",0,Boss!DM4)</f>
        <v>0</v>
      </c>
      <c r="DN4">
        <f>IF(Boss!DN4="",0,Boss!DN4)</f>
        <v>0</v>
      </c>
      <c r="DO4">
        <f>IF(Boss!DO4="",0,Boss!DO4)</f>
        <v>0</v>
      </c>
      <c r="DP4">
        <f>IF(Boss!DP4="",0,Boss!DP4)</f>
        <v>0</v>
      </c>
      <c r="DQ4">
        <f>IF(Boss!DQ4="",0,Boss!DQ4)</f>
        <v>0</v>
      </c>
      <c r="DR4">
        <f>IF(Boss!DR4="",0,Boss!DR4)</f>
        <v>0</v>
      </c>
      <c r="DS4">
        <f>IF(Boss!DS4="",0,Boss!DS4)</f>
        <v>0</v>
      </c>
    </row>
    <row r="5" spans="1:123" x14ac:dyDescent="0.2">
      <c r="A5" t="s">
        <v>98</v>
      </c>
      <c r="B5">
        <f>IF(Boss!B5="",0,Boss!B5)</f>
        <v>0</v>
      </c>
      <c r="C5">
        <f>IF(Boss!C5="",0,Boss!C5)</f>
        <v>0</v>
      </c>
      <c r="D5">
        <f>IF(Boss!D5="",0,Boss!D5)</f>
        <v>0</v>
      </c>
      <c r="E5">
        <f>IF(Boss!E5="",0,Boss!E5)</f>
        <v>0</v>
      </c>
      <c r="F5">
        <f>IF(Boss!F5="",0,Boss!F5)</f>
        <v>0</v>
      </c>
      <c r="G5">
        <f>IF(Boss!G5="",0,Boss!G5)</f>
        <v>6</v>
      </c>
      <c r="H5">
        <f>IF(Boss!H5="",0,Boss!H5)</f>
        <v>0</v>
      </c>
      <c r="I5">
        <f>IF(Boss!I5="",0,Boss!I5)</f>
        <v>0</v>
      </c>
      <c r="J5">
        <f>IF(Boss!J5="",0,Boss!J5)</f>
        <v>0</v>
      </c>
      <c r="K5">
        <f>IF(Boss!K5="",0,Boss!K5)</f>
        <v>0</v>
      </c>
      <c r="L5">
        <f>IF(Boss!L5="",0,Boss!L5)</f>
        <v>0</v>
      </c>
      <c r="M5">
        <f>IF(Boss!M5="",0,Boss!M5)</f>
        <v>0</v>
      </c>
      <c r="N5">
        <f>IF(Boss!N5="",0,Boss!N5)</f>
        <v>0</v>
      </c>
      <c r="O5">
        <f>IF(Boss!O5="",0,Boss!O5)</f>
        <v>0</v>
      </c>
      <c r="P5">
        <f>IF(Boss!P5="",0,Boss!P5)</f>
        <v>0</v>
      </c>
      <c r="Q5">
        <f>IF(Boss!Q5="",0,Boss!Q5)</f>
        <v>0</v>
      </c>
      <c r="R5">
        <f>IF(Boss!R5="",0,Boss!R5)</f>
        <v>0</v>
      </c>
      <c r="S5">
        <f>IF(Boss!S5="",0,Boss!S5)</f>
        <v>0</v>
      </c>
      <c r="T5">
        <f>IF(Boss!T5="",0,Boss!T5)</f>
        <v>0</v>
      </c>
      <c r="U5">
        <f>IF(Boss!U5="",0,Boss!U5)</f>
        <v>0</v>
      </c>
      <c r="V5">
        <f>IF(Boss!V5="",0,Boss!V5)</f>
        <v>0</v>
      </c>
      <c r="W5">
        <f>IF(Boss!W5="",0,Boss!W5)</f>
        <v>0</v>
      </c>
      <c r="X5">
        <f>IF(Boss!X5="",0,Boss!X5)</f>
        <v>0</v>
      </c>
      <c r="Y5">
        <f>IF(Boss!Y5="",0,Boss!Y5)</f>
        <v>0</v>
      </c>
      <c r="Z5">
        <f>IF(Boss!Z5="",0,Boss!Z5)</f>
        <v>0</v>
      </c>
      <c r="AA5">
        <f>IF(Boss!AA5="",0,Boss!AA5)</f>
        <v>0</v>
      </c>
      <c r="AB5">
        <f>IF(Boss!AB5="",0,Boss!AB5)</f>
        <v>0</v>
      </c>
      <c r="AC5">
        <f>IF(Boss!AC5="",0,Boss!AC5)</f>
        <v>0</v>
      </c>
      <c r="AD5">
        <f>IF(Boss!AD5="",0,Boss!AD5)</f>
        <v>0</v>
      </c>
      <c r="AE5">
        <f>IF(Boss!AE5="",0,Boss!AE5)</f>
        <v>0</v>
      </c>
      <c r="AF5">
        <f>IF(Boss!AF5="",0,Boss!AF5)</f>
        <v>0</v>
      </c>
      <c r="AG5">
        <f>IF(Boss!AG5="",0,Boss!AG5)</f>
        <v>0</v>
      </c>
      <c r="AH5">
        <f>IF(Boss!AH5="",0,Boss!AH5)</f>
        <v>0</v>
      </c>
      <c r="AI5">
        <f>IF(Boss!AI5="",0,Boss!AI5)</f>
        <v>0</v>
      </c>
      <c r="AJ5">
        <f>IF(Boss!AJ5="",0,Boss!AJ5)</f>
        <v>0</v>
      </c>
      <c r="AK5">
        <f>IF(Boss!AK5="",0,Boss!AK5)</f>
        <v>0</v>
      </c>
      <c r="AL5">
        <f>IF(Boss!AL5="",0,Boss!AL5)</f>
        <v>0</v>
      </c>
      <c r="AM5">
        <f>IF(Boss!AM5="",0,Boss!AM5)</f>
        <v>0</v>
      </c>
      <c r="AN5">
        <f>IF(Boss!AN5="",0,Boss!AN5)</f>
        <v>0</v>
      </c>
      <c r="AO5">
        <f>IF(Boss!AO5="",0,Boss!AO5)</f>
        <v>0</v>
      </c>
      <c r="AP5">
        <f>IF(Boss!AP5="",0,Boss!AP5)</f>
        <v>0</v>
      </c>
      <c r="AQ5">
        <f>IF(Boss!AQ5="",0,Boss!AQ5)</f>
        <v>0</v>
      </c>
      <c r="AR5">
        <f>IF(Boss!AR5="",0,Boss!AR5)</f>
        <v>0</v>
      </c>
      <c r="AS5">
        <f>IF(Boss!AS5="",0,Boss!AS5)</f>
        <v>0</v>
      </c>
      <c r="AT5">
        <f>IF(Boss!AT5="",0,Boss!AT5)</f>
        <v>0</v>
      </c>
      <c r="AU5">
        <f>IF(Boss!AU5="",0,Boss!AU5)</f>
        <v>0</v>
      </c>
      <c r="AV5">
        <f>IF(Boss!AV5="",0,Boss!AV5)</f>
        <v>0</v>
      </c>
      <c r="AW5">
        <f>IF(Boss!AW5="",0,Boss!AW5)</f>
        <v>0</v>
      </c>
      <c r="AX5">
        <f>IF(Boss!AX5="",0,Boss!AX5)</f>
        <v>0</v>
      </c>
      <c r="AY5">
        <f>IF(Boss!AY5="",0,Boss!AY5)</f>
        <v>0</v>
      </c>
      <c r="AZ5">
        <f>IF(Boss!AZ5="",0,Boss!AZ5)</f>
        <v>0</v>
      </c>
      <c r="BA5">
        <f>IF(Boss!BA5="",0,Boss!BA5)</f>
        <v>0</v>
      </c>
      <c r="BB5">
        <f>IF(Boss!BB5="",0,Boss!BB5)</f>
        <v>0</v>
      </c>
      <c r="BC5">
        <f>IF(Boss!BC5="",0,Boss!BC5)</f>
        <v>0</v>
      </c>
      <c r="BD5">
        <f>IF(Boss!BD5="",0,Boss!BD5)</f>
        <v>0</v>
      </c>
      <c r="BE5">
        <f>IF(Boss!BE5="",0,Boss!BE5)</f>
        <v>0</v>
      </c>
      <c r="BF5">
        <f>IF(Boss!BF5="",0,Boss!BF5)</f>
        <v>0</v>
      </c>
      <c r="BG5">
        <f>IF(Boss!BG5="",0,Boss!BG5)</f>
        <v>0</v>
      </c>
      <c r="BH5">
        <f>IF(Boss!BH5="",0,Boss!BH5)</f>
        <v>0</v>
      </c>
      <c r="BI5">
        <f>IF(Boss!BI5="",0,Boss!BI5)</f>
        <v>0</v>
      </c>
      <c r="BJ5">
        <f>IF(Boss!BJ5="",0,Boss!BJ5)</f>
        <v>0</v>
      </c>
      <c r="BK5">
        <f>IF(Boss!BK5="",0,Boss!BK5)</f>
        <v>0</v>
      </c>
      <c r="BL5">
        <f>IF(Boss!BL5="",0,Boss!BL5)</f>
        <v>0</v>
      </c>
      <c r="BM5">
        <f>IF(Boss!BM5="",0,Boss!BM5)</f>
        <v>0</v>
      </c>
      <c r="BN5">
        <f>IF(Boss!BN5="",0,Boss!BN5)</f>
        <v>0</v>
      </c>
      <c r="BO5">
        <f>IF(Boss!BO5="",0,Boss!BO5)</f>
        <v>0</v>
      </c>
      <c r="BP5">
        <f>IF(Boss!BP5="",0,Boss!BP5)</f>
        <v>0</v>
      </c>
      <c r="BQ5">
        <f>IF(Boss!BQ5="",0,Boss!BQ5)</f>
        <v>0</v>
      </c>
      <c r="BR5">
        <f>IF(Boss!BR5="",0,Boss!BR5)</f>
        <v>0</v>
      </c>
      <c r="BS5">
        <f>IF(Boss!BS5="",0,Boss!BS5)</f>
        <v>0</v>
      </c>
      <c r="BT5">
        <f>IF(Boss!BT5="",0,Boss!BT5)</f>
        <v>0</v>
      </c>
      <c r="BU5">
        <f>IF(Boss!BU5="",0,Boss!BU5)</f>
        <v>0</v>
      </c>
      <c r="BV5">
        <f>IF(Boss!BV5="",0,Boss!BV5)</f>
        <v>0</v>
      </c>
      <c r="BW5">
        <f>IF(Boss!BW5="",0,Boss!BW5)</f>
        <v>0</v>
      </c>
      <c r="BX5">
        <f>IF(Boss!BX5="",0,Boss!BX5)</f>
        <v>0</v>
      </c>
      <c r="BY5">
        <f>IF(Boss!BY5="",0,Boss!BY5)</f>
        <v>0</v>
      </c>
      <c r="BZ5">
        <f>IF(Boss!BZ5="",0,Boss!BZ5)</f>
        <v>0</v>
      </c>
      <c r="CA5">
        <f>IF(Boss!CA5="",0,Boss!CA5)</f>
        <v>0</v>
      </c>
      <c r="CB5">
        <f>IF(Boss!CB5="",0,Boss!CB5)</f>
        <v>0</v>
      </c>
      <c r="CC5">
        <f>IF(Boss!CC5="",0,Boss!CC5)</f>
        <v>0</v>
      </c>
      <c r="CD5">
        <f>IF(Boss!CD5="",0,Boss!CD5)</f>
        <v>0</v>
      </c>
      <c r="CE5">
        <f>IF(Boss!CE5="",0,Boss!CE5)</f>
        <v>0</v>
      </c>
      <c r="CF5">
        <f>IF(Boss!CF5="",0,Boss!CF5)</f>
        <v>0</v>
      </c>
      <c r="CG5">
        <f>IF(Boss!CG5="",0,Boss!CG5)</f>
        <v>0</v>
      </c>
      <c r="CH5">
        <f>IF(Boss!CH5="",0,Boss!CH5)</f>
        <v>0</v>
      </c>
      <c r="CI5">
        <f>IF(Boss!CI5="",0,Boss!CI5)</f>
        <v>0</v>
      </c>
      <c r="CJ5">
        <f>IF(Boss!CJ5="",0,Boss!CJ5)</f>
        <v>0</v>
      </c>
      <c r="CK5">
        <f>IF(Boss!CK5="",0,Boss!CK5)</f>
        <v>0</v>
      </c>
      <c r="CL5">
        <f>IF(Boss!CL5="",0,Boss!CL5)</f>
        <v>0</v>
      </c>
      <c r="CM5">
        <f>IF(Boss!CM5="",0,Boss!CM5)</f>
        <v>0</v>
      </c>
      <c r="CN5">
        <f>IF(Boss!CN5="",0,Boss!CN5)</f>
        <v>0</v>
      </c>
      <c r="CO5">
        <f>IF(Boss!CO5="",0,Boss!CO5)</f>
        <v>0</v>
      </c>
      <c r="CP5">
        <f>IF(Boss!CP5="",0,Boss!CP5)</f>
        <v>0</v>
      </c>
      <c r="CQ5">
        <f>IF(Boss!CQ5="",0,Boss!CQ5)</f>
        <v>0</v>
      </c>
      <c r="CR5">
        <f>IF(Boss!CR5="",0,Boss!CR5)</f>
        <v>0</v>
      </c>
      <c r="CS5">
        <f>IF(Boss!CS5="",0,Boss!CS5)</f>
        <v>0</v>
      </c>
      <c r="CT5">
        <f>IF(Boss!CT5="",0,Boss!CT5)</f>
        <v>0</v>
      </c>
      <c r="CU5">
        <f>IF(Boss!CU5="",0,Boss!CU5)</f>
        <v>0</v>
      </c>
      <c r="CV5">
        <f>IF(Boss!CV5="",0,Boss!CV5)</f>
        <v>0</v>
      </c>
      <c r="CW5">
        <f>IF(Boss!CW5="",0,Boss!CW5)</f>
        <v>0</v>
      </c>
      <c r="CX5">
        <f>IF(Boss!CX5="",0,Boss!CX5)</f>
        <v>0</v>
      </c>
      <c r="CY5">
        <f>IF(Boss!CY5="",0,Boss!CY5)</f>
        <v>0</v>
      </c>
      <c r="CZ5">
        <f>IF(Boss!CZ5="",0,Boss!CZ5)</f>
        <v>0</v>
      </c>
      <c r="DA5">
        <f>IF(Boss!DA5="",0,Boss!DA5)</f>
        <v>0</v>
      </c>
      <c r="DB5">
        <f>IF(Boss!DB5="",0,Boss!DB5)</f>
        <v>0</v>
      </c>
      <c r="DC5">
        <f>IF(Boss!DC5="",0,Boss!DC5)</f>
        <v>0</v>
      </c>
      <c r="DD5">
        <f>IF(Boss!DD5="",0,Boss!DD5)</f>
        <v>0</v>
      </c>
      <c r="DE5">
        <f>IF(Boss!DE5="",0,Boss!DE5)</f>
        <v>0</v>
      </c>
      <c r="DF5">
        <f>IF(Boss!DF5="",0,Boss!DF5)</f>
        <v>0</v>
      </c>
      <c r="DG5">
        <f>IF(Boss!DG5="",0,Boss!DG5)</f>
        <v>0</v>
      </c>
      <c r="DH5">
        <f>IF(Boss!DH5="",0,Boss!DH5)</f>
        <v>0</v>
      </c>
      <c r="DI5">
        <f>IF(Boss!DI5="",0,Boss!DI5)</f>
        <v>0</v>
      </c>
      <c r="DJ5">
        <f>IF(Boss!DJ5="",0,Boss!DJ5)</f>
        <v>0</v>
      </c>
      <c r="DK5">
        <f>IF(Boss!DK5="",0,Boss!DK5)</f>
        <v>0</v>
      </c>
      <c r="DL5">
        <f>IF(Boss!DL5="",0,Boss!DL5)</f>
        <v>0</v>
      </c>
      <c r="DM5">
        <f>IF(Boss!DM5="",0,Boss!DM5)</f>
        <v>0</v>
      </c>
      <c r="DN5">
        <f>IF(Boss!DN5="",0,Boss!DN5)</f>
        <v>0</v>
      </c>
      <c r="DO5">
        <f>IF(Boss!DO5="",0,Boss!DO5)</f>
        <v>0</v>
      </c>
      <c r="DP5">
        <f>IF(Boss!DP5="",0,Boss!DP5)</f>
        <v>0</v>
      </c>
      <c r="DQ5">
        <f>IF(Boss!DQ5="",0,Boss!DQ5)</f>
        <v>0</v>
      </c>
      <c r="DR5">
        <f>IF(Boss!DR5="",0,Boss!DR5)</f>
        <v>0</v>
      </c>
      <c r="DS5">
        <f>IF(Boss!DS5="",0,Boss!DS5)</f>
        <v>0</v>
      </c>
    </row>
    <row r="6" spans="1:123" x14ac:dyDescent="0.2">
      <c r="A6" t="s">
        <v>99</v>
      </c>
      <c r="B6">
        <f>IF(Boss!B6="",0,Boss!B6)</f>
        <v>6</v>
      </c>
      <c r="C6">
        <f>IF(Boss!C6="",0,Boss!C6)</f>
        <v>0</v>
      </c>
      <c r="D6">
        <f>IF(Boss!D6="",0,Boss!D6)</f>
        <v>6</v>
      </c>
      <c r="E6">
        <f>IF(Boss!E6="",0,Boss!E6)</f>
        <v>6</v>
      </c>
      <c r="F6">
        <f>IF(Boss!F6="",0,Boss!F6)</f>
        <v>0</v>
      </c>
      <c r="G6">
        <f>IF(Boss!G6="",0,Boss!G6)</f>
        <v>0</v>
      </c>
      <c r="H6">
        <f>IF(Boss!H6="",0,Boss!H6)</f>
        <v>0</v>
      </c>
      <c r="I6">
        <f>IF(Boss!I6="",0,Boss!I6)</f>
        <v>0</v>
      </c>
      <c r="J6">
        <f>IF(Boss!J6="",0,Boss!J6)</f>
        <v>0</v>
      </c>
      <c r="K6">
        <f>IF(Boss!K6="",0,Boss!K6)</f>
        <v>0</v>
      </c>
      <c r="L6">
        <f>IF(Boss!L6="",0,Boss!L6)</f>
        <v>0</v>
      </c>
      <c r="M6">
        <f>IF(Boss!M6="",0,Boss!M6)</f>
        <v>0</v>
      </c>
      <c r="N6">
        <f>IF(Boss!N6="",0,Boss!N6)</f>
        <v>0</v>
      </c>
      <c r="O6">
        <f>IF(Boss!O6="",0,Boss!O6)</f>
        <v>0</v>
      </c>
      <c r="P6">
        <f>IF(Boss!P6="",0,Boss!P6)</f>
        <v>0</v>
      </c>
      <c r="Q6">
        <f>IF(Boss!Q6="",0,Boss!Q6)</f>
        <v>0</v>
      </c>
      <c r="R6">
        <f>IF(Boss!R6="",0,Boss!R6)</f>
        <v>0</v>
      </c>
      <c r="S6">
        <f>IF(Boss!S6="",0,Boss!S6)</f>
        <v>0</v>
      </c>
      <c r="T6">
        <f>IF(Boss!T6="",0,Boss!T6)</f>
        <v>0</v>
      </c>
      <c r="U6">
        <f>IF(Boss!U6="",0,Boss!U6)</f>
        <v>0</v>
      </c>
      <c r="V6">
        <f>IF(Boss!V6="",0,Boss!V6)</f>
        <v>0</v>
      </c>
      <c r="W6">
        <f>IF(Boss!W6="",0,Boss!W6)</f>
        <v>0</v>
      </c>
      <c r="X6">
        <f>IF(Boss!X6="",0,Boss!X6)</f>
        <v>0</v>
      </c>
      <c r="Y6">
        <f>IF(Boss!Y6="",0,Boss!Y6)</f>
        <v>0</v>
      </c>
      <c r="Z6">
        <f>IF(Boss!Z6="",0,Boss!Z6)</f>
        <v>0</v>
      </c>
      <c r="AA6">
        <f>IF(Boss!AA6="",0,Boss!AA6)</f>
        <v>0</v>
      </c>
      <c r="AB6">
        <f>IF(Boss!AB6="",0,Boss!AB6)</f>
        <v>0</v>
      </c>
      <c r="AC6">
        <f>IF(Boss!AC6="",0,Boss!AC6)</f>
        <v>0</v>
      </c>
      <c r="AD6">
        <f>IF(Boss!AD6="",0,Boss!AD6)</f>
        <v>0</v>
      </c>
      <c r="AE6">
        <f>IF(Boss!AE6="",0,Boss!AE6)</f>
        <v>0</v>
      </c>
      <c r="AF6">
        <f>IF(Boss!AF6="",0,Boss!AF6)</f>
        <v>0</v>
      </c>
      <c r="AG6">
        <f>IF(Boss!AG6="",0,Boss!AG6)</f>
        <v>0</v>
      </c>
      <c r="AH6">
        <f>IF(Boss!AH6="",0,Boss!AH6)</f>
        <v>0</v>
      </c>
      <c r="AI6">
        <f>IF(Boss!AI6="",0,Boss!AI6)</f>
        <v>0</v>
      </c>
      <c r="AJ6">
        <f>IF(Boss!AJ6="",0,Boss!AJ6)</f>
        <v>0</v>
      </c>
      <c r="AK6">
        <f>IF(Boss!AK6="",0,Boss!AK6)</f>
        <v>0</v>
      </c>
      <c r="AL6">
        <f>IF(Boss!AL6="",0,Boss!AL6)</f>
        <v>0</v>
      </c>
      <c r="AM6">
        <f>IF(Boss!AM6="",0,Boss!AM6)</f>
        <v>0</v>
      </c>
      <c r="AN6">
        <f>IF(Boss!AN6="",0,Boss!AN6)</f>
        <v>0</v>
      </c>
      <c r="AO6">
        <f>IF(Boss!AO6="",0,Boss!AO6)</f>
        <v>0</v>
      </c>
      <c r="AP6">
        <f>IF(Boss!AP6="",0,Boss!AP6)</f>
        <v>0</v>
      </c>
      <c r="AQ6">
        <f>IF(Boss!AQ6="",0,Boss!AQ6)</f>
        <v>0</v>
      </c>
      <c r="AR6">
        <f>IF(Boss!AR6="",0,Boss!AR6)</f>
        <v>0</v>
      </c>
      <c r="AS6">
        <f>IF(Boss!AS6="",0,Boss!AS6)</f>
        <v>0</v>
      </c>
      <c r="AT6">
        <f>IF(Boss!AT6="",0,Boss!AT6)</f>
        <v>0</v>
      </c>
      <c r="AU6">
        <f>IF(Boss!AU6="",0,Boss!AU6)</f>
        <v>0</v>
      </c>
      <c r="AV6">
        <f>IF(Boss!AV6="",0,Boss!AV6)</f>
        <v>0</v>
      </c>
      <c r="AW6">
        <f>IF(Boss!AW6="",0,Boss!AW6)</f>
        <v>0</v>
      </c>
      <c r="AX6">
        <f>IF(Boss!AX6="",0,Boss!AX6)</f>
        <v>0</v>
      </c>
      <c r="AY6">
        <f>IF(Boss!AY6="",0,Boss!AY6)</f>
        <v>0</v>
      </c>
      <c r="AZ6">
        <f>IF(Boss!AZ6="",0,Boss!AZ6)</f>
        <v>0</v>
      </c>
      <c r="BA6">
        <f>IF(Boss!BA6="",0,Boss!BA6)</f>
        <v>0</v>
      </c>
      <c r="BB6">
        <f>IF(Boss!BB6="",0,Boss!BB6)</f>
        <v>0</v>
      </c>
      <c r="BC6">
        <f>IF(Boss!BC6="",0,Boss!BC6)</f>
        <v>0</v>
      </c>
      <c r="BD6">
        <f>IF(Boss!BD6="",0,Boss!BD6)</f>
        <v>0</v>
      </c>
      <c r="BE6">
        <f>IF(Boss!BE6="",0,Boss!BE6)</f>
        <v>0</v>
      </c>
      <c r="BF6">
        <f>IF(Boss!BF6="",0,Boss!BF6)</f>
        <v>0</v>
      </c>
      <c r="BG6">
        <f>IF(Boss!BG6="",0,Boss!BG6)</f>
        <v>0</v>
      </c>
      <c r="BH6">
        <f>IF(Boss!BH6="",0,Boss!BH6)</f>
        <v>0</v>
      </c>
      <c r="BI6">
        <f>IF(Boss!BI6="",0,Boss!BI6)</f>
        <v>0</v>
      </c>
      <c r="BJ6">
        <f>IF(Boss!BJ6="",0,Boss!BJ6)</f>
        <v>0</v>
      </c>
      <c r="BK6">
        <f>IF(Boss!BK6="",0,Boss!BK6)</f>
        <v>0</v>
      </c>
      <c r="BL6">
        <f>IF(Boss!BL6="",0,Boss!BL6)</f>
        <v>0</v>
      </c>
      <c r="BM6">
        <f>IF(Boss!BM6="",0,Boss!BM6)</f>
        <v>0</v>
      </c>
      <c r="BN6">
        <f>IF(Boss!BN6="",0,Boss!BN6)</f>
        <v>0</v>
      </c>
      <c r="BO6">
        <f>IF(Boss!BO6="",0,Boss!BO6)</f>
        <v>0</v>
      </c>
      <c r="BP6">
        <f>IF(Boss!BP6="",0,Boss!BP6)</f>
        <v>0</v>
      </c>
      <c r="BQ6">
        <f>IF(Boss!BQ6="",0,Boss!BQ6)</f>
        <v>0</v>
      </c>
      <c r="BR6">
        <f>IF(Boss!BR6="",0,Boss!BR6)</f>
        <v>0</v>
      </c>
      <c r="BS6">
        <f>IF(Boss!BS6="",0,Boss!BS6)</f>
        <v>0</v>
      </c>
      <c r="BT6">
        <f>IF(Boss!BT6="",0,Boss!BT6)</f>
        <v>0</v>
      </c>
      <c r="BU6">
        <f>IF(Boss!BU6="",0,Boss!BU6)</f>
        <v>0</v>
      </c>
      <c r="BV6">
        <f>IF(Boss!BV6="",0,Boss!BV6)</f>
        <v>0</v>
      </c>
      <c r="BW6">
        <f>IF(Boss!BW6="",0,Boss!BW6)</f>
        <v>0</v>
      </c>
      <c r="BX6">
        <f>IF(Boss!BX6="",0,Boss!BX6)</f>
        <v>0</v>
      </c>
      <c r="BY6">
        <f>IF(Boss!BY6="",0,Boss!BY6)</f>
        <v>0</v>
      </c>
      <c r="BZ6">
        <f>IF(Boss!BZ6="",0,Boss!BZ6)</f>
        <v>0</v>
      </c>
      <c r="CA6">
        <f>IF(Boss!CA6="",0,Boss!CA6)</f>
        <v>0</v>
      </c>
      <c r="CB6">
        <f>IF(Boss!CB6="",0,Boss!CB6)</f>
        <v>0</v>
      </c>
      <c r="CC6">
        <f>IF(Boss!CC6="",0,Boss!CC6)</f>
        <v>0</v>
      </c>
      <c r="CD6">
        <f>IF(Boss!CD6="",0,Boss!CD6)</f>
        <v>0</v>
      </c>
      <c r="CE6">
        <f>IF(Boss!CE6="",0,Boss!CE6)</f>
        <v>0</v>
      </c>
      <c r="CF6">
        <f>IF(Boss!CF6="",0,Boss!CF6)</f>
        <v>0</v>
      </c>
      <c r="CG6">
        <f>IF(Boss!CG6="",0,Boss!CG6)</f>
        <v>0</v>
      </c>
      <c r="CH6">
        <f>IF(Boss!CH6="",0,Boss!CH6)</f>
        <v>0</v>
      </c>
      <c r="CI6">
        <f>IF(Boss!CI6="",0,Boss!CI6)</f>
        <v>0</v>
      </c>
      <c r="CJ6">
        <f>IF(Boss!CJ6="",0,Boss!CJ6)</f>
        <v>0</v>
      </c>
      <c r="CK6">
        <f>IF(Boss!CK6="",0,Boss!CK6)</f>
        <v>0</v>
      </c>
      <c r="CL6">
        <f>IF(Boss!CL6="",0,Boss!CL6)</f>
        <v>0</v>
      </c>
      <c r="CM6">
        <f>IF(Boss!CM6="",0,Boss!CM6)</f>
        <v>0</v>
      </c>
      <c r="CN6">
        <f>IF(Boss!CN6="",0,Boss!CN6)</f>
        <v>0</v>
      </c>
      <c r="CO6">
        <f>IF(Boss!CO6="",0,Boss!CO6)</f>
        <v>0</v>
      </c>
      <c r="CP6">
        <f>IF(Boss!CP6="",0,Boss!CP6)</f>
        <v>0</v>
      </c>
      <c r="CQ6">
        <f>IF(Boss!CQ6="",0,Boss!CQ6)</f>
        <v>0</v>
      </c>
      <c r="CR6">
        <f>IF(Boss!CR6="",0,Boss!CR6)</f>
        <v>0</v>
      </c>
      <c r="CS6">
        <f>IF(Boss!CS6="",0,Boss!CS6)</f>
        <v>0</v>
      </c>
      <c r="CT6">
        <f>IF(Boss!CT6="",0,Boss!CT6)</f>
        <v>0</v>
      </c>
      <c r="CU6">
        <f>IF(Boss!CU6="",0,Boss!CU6)</f>
        <v>0</v>
      </c>
      <c r="CV6">
        <f>IF(Boss!CV6="",0,Boss!CV6)</f>
        <v>0</v>
      </c>
      <c r="CW6">
        <f>IF(Boss!CW6="",0,Boss!CW6)</f>
        <v>0</v>
      </c>
      <c r="CX6">
        <f>IF(Boss!CX6="",0,Boss!CX6)</f>
        <v>0</v>
      </c>
      <c r="CY6">
        <f>IF(Boss!CY6="",0,Boss!CY6)</f>
        <v>0</v>
      </c>
      <c r="CZ6">
        <f>IF(Boss!CZ6="",0,Boss!CZ6)</f>
        <v>0</v>
      </c>
      <c r="DA6">
        <f>IF(Boss!DA6="",0,Boss!DA6)</f>
        <v>0</v>
      </c>
      <c r="DB6">
        <f>IF(Boss!DB6="",0,Boss!DB6)</f>
        <v>0</v>
      </c>
      <c r="DC6">
        <f>IF(Boss!DC6="",0,Boss!DC6)</f>
        <v>0</v>
      </c>
      <c r="DD6">
        <f>IF(Boss!DD6="",0,Boss!DD6)</f>
        <v>0</v>
      </c>
      <c r="DE6">
        <f>IF(Boss!DE6="",0,Boss!DE6)</f>
        <v>0</v>
      </c>
      <c r="DF6">
        <f>IF(Boss!DF6="",0,Boss!DF6)</f>
        <v>0</v>
      </c>
      <c r="DG6">
        <f>IF(Boss!DG6="",0,Boss!DG6)</f>
        <v>0</v>
      </c>
      <c r="DH6">
        <f>IF(Boss!DH6="",0,Boss!DH6)</f>
        <v>0</v>
      </c>
      <c r="DI6">
        <f>IF(Boss!DI6="",0,Boss!DI6)</f>
        <v>0</v>
      </c>
      <c r="DJ6">
        <f>IF(Boss!DJ6="",0,Boss!DJ6)</f>
        <v>0</v>
      </c>
      <c r="DK6">
        <f>IF(Boss!DK6="",0,Boss!DK6)</f>
        <v>0</v>
      </c>
      <c r="DL6">
        <f>IF(Boss!DL6="",0,Boss!DL6)</f>
        <v>0</v>
      </c>
      <c r="DM6">
        <f>IF(Boss!DM6="",0,Boss!DM6)</f>
        <v>0</v>
      </c>
      <c r="DN6">
        <f>IF(Boss!DN6="",0,Boss!DN6)</f>
        <v>0</v>
      </c>
      <c r="DO6">
        <f>IF(Boss!DO6="",0,Boss!DO6)</f>
        <v>0</v>
      </c>
      <c r="DP6">
        <f>IF(Boss!DP6="",0,Boss!DP6)</f>
        <v>0</v>
      </c>
      <c r="DQ6">
        <f>IF(Boss!DQ6="",0,Boss!DQ6)</f>
        <v>0</v>
      </c>
      <c r="DR6">
        <f>IF(Boss!DR6="",0,Boss!DR6)</f>
        <v>0</v>
      </c>
      <c r="DS6">
        <f>IF(Boss!DS6="",0,Boss!DS6)</f>
        <v>0</v>
      </c>
    </row>
    <row r="7" spans="1:123" x14ac:dyDescent="0.2">
      <c r="A7" t="s">
        <v>91</v>
      </c>
      <c r="B7">
        <f>IF(Boss!B7="",0,Boss!B7)</f>
        <v>7</v>
      </c>
      <c r="C7">
        <f>IF(Boss!C7="",0,Boss!C7)</f>
        <v>0</v>
      </c>
      <c r="D7">
        <f>IF(Boss!D7="",0,Boss!D7)</f>
        <v>4</v>
      </c>
      <c r="E7">
        <f>IF(Boss!E7="",0,Boss!E7)</f>
        <v>4</v>
      </c>
      <c r="F7">
        <f>IF(Boss!F7="",0,Boss!F7)</f>
        <v>4</v>
      </c>
      <c r="G7">
        <f>IF(Boss!G7="",0,Boss!G7)</f>
        <v>0</v>
      </c>
      <c r="H7">
        <f>IF(Boss!H7="",0,Boss!H7)</f>
        <v>0</v>
      </c>
      <c r="I7">
        <f>IF(Boss!I7="",0,Boss!I7)</f>
        <v>0</v>
      </c>
      <c r="J7">
        <f>IF(Boss!J7="",0,Boss!J7)</f>
        <v>0</v>
      </c>
      <c r="K7">
        <f>IF(Boss!K7="",0,Boss!K7)</f>
        <v>0</v>
      </c>
      <c r="L7">
        <f>IF(Boss!L7="",0,Boss!L7)</f>
        <v>0</v>
      </c>
      <c r="M7">
        <f>IF(Boss!M7="",0,Boss!M7)</f>
        <v>0</v>
      </c>
      <c r="N7">
        <f>IF(Boss!N7="",0,Boss!N7)</f>
        <v>0</v>
      </c>
      <c r="O7">
        <f>IF(Boss!O7="",0,Boss!O7)</f>
        <v>0</v>
      </c>
      <c r="P7">
        <f>IF(Boss!P7="",0,Boss!P7)</f>
        <v>0</v>
      </c>
      <c r="Q7">
        <f>IF(Boss!Q7="",0,Boss!Q7)</f>
        <v>0</v>
      </c>
      <c r="R7">
        <f>IF(Boss!R7="",0,Boss!R7)</f>
        <v>0</v>
      </c>
      <c r="S7">
        <f>IF(Boss!S7="",0,Boss!S7)</f>
        <v>0</v>
      </c>
      <c r="T7">
        <f>IF(Boss!T7="",0,Boss!T7)</f>
        <v>0</v>
      </c>
      <c r="U7">
        <f>IF(Boss!U7="",0,Boss!U7)</f>
        <v>0</v>
      </c>
      <c r="V7">
        <f>IF(Boss!V7="",0,Boss!V7)</f>
        <v>0</v>
      </c>
      <c r="W7">
        <f>IF(Boss!W7="",0,Boss!W7)</f>
        <v>0</v>
      </c>
      <c r="X7">
        <f>IF(Boss!X7="",0,Boss!X7)</f>
        <v>0</v>
      </c>
      <c r="Y7">
        <f>IF(Boss!Y7="",0,Boss!Y7)</f>
        <v>0</v>
      </c>
      <c r="Z7">
        <f>IF(Boss!Z7="",0,Boss!Z7)</f>
        <v>0</v>
      </c>
      <c r="AA7">
        <f>IF(Boss!AA7="",0,Boss!AA7)</f>
        <v>0</v>
      </c>
      <c r="AB7">
        <f>IF(Boss!AB7="",0,Boss!AB7)</f>
        <v>0</v>
      </c>
      <c r="AC7">
        <f>IF(Boss!AC7="",0,Boss!AC7)</f>
        <v>0</v>
      </c>
      <c r="AD7">
        <f>IF(Boss!AD7="",0,Boss!AD7)</f>
        <v>0</v>
      </c>
      <c r="AE7">
        <f>IF(Boss!AE7="",0,Boss!AE7)</f>
        <v>0</v>
      </c>
      <c r="AF7">
        <f>IF(Boss!AF7="",0,Boss!AF7)</f>
        <v>0</v>
      </c>
      <c r="AG7">
        <f>IF(Boss!AG7="",0,Boss!AG7)</f>
        <v>0</v>
      </c>
      <c r="AH7">
        <f>IF(Boss!AH7="",0,Boss!AH7)</f>
        <v>0</v>
      </c>
      <c r="AI7">
        <f>IF(Boss!AI7="",0,Boss!AI7)</f>
        <v>0</v>
      </c>
      <c r="AJ7">
        <f>IF(Boss!AJ7="",0,Boss!AJ7)</f>
        <v>0</v>
      </c>
      <c r="AK7">
        <f>IF(Boss!AK7="",0,Boss!AK7)</f>
        <v>0</v>
      </c>
      <c r="AL7">
        <f>IF(Boss!AL7="",0,Boss!AL7)</f>
        <v>0</v>
      </c>
      <c r="AM7">
        <f>IF(Boss!AM7="",0,Boss!AM7)</f>
        <v>0</v>
      </c>
      <c r="AN7">
        <f>IF(Boss!AN7="",0,Boss!AN7)</f>
        <v>0</v>
      </c>
      <c r="AO7">
        <f>IF(Boss!AO7="",0,Boss!AO7)</f>
        <v>0</v>
      </c>
      <c r="AP7">
        <f>IF(Boss!AP7="",0,Boss!AP7)</f>
        <v>0</v>
      </c>
      <c r="AQ7">
        <f>IF(Boss!AQ7="",0,Boss!AQ7)</f>
        <v>0</v>
      </c>
      <c r="AR7">
        <f>IF(Boss!AR7="",0,Boss!AR7)</f>
        <v>0</v>
      </c>
      <c r="AS7">
        <f>IF(Boss!AS7="",0,Boss!AS7)</f>
        <v>0</v>
      </c>
      <c r="AT7">
        <f>IF(Boss!AT7="",0,Boss!AT7)</f>
        <v>0</v>
      </c>
      <c r="AU7">
        <f>IF(Boss!AU7="",0,Boss!AU7)</f>
        <v>0</v>
      </c>
      <c r="AV7">
        <f>IF(Boss!AV7="",0,Boss!AV7)</f>
        <v>0</v>
      </c>
      <c r="AW7">
        <f>IF(Boss!AW7="",0,Boss!AW7)</f>
        <v>0</v>
      </c>
      <c r="AX7">
        <f>IF(Boss!AX7="",0,Boss!AX7)</f>
        <v>0</v>
      </c>
      <c r="AY7">
        <f>IF(Boss!AY7="",0,Boss!AY7)</f>
        <v>0</v>
      </c>
      <c r="AZ7">
        <f>IF(Boss!AZ7="",0,Boss!AZ7)</f>
        <v>0</v>
      </c>
      <c r="BA7">
        <f>IF(Boss!BA7="",0,Boss!BA7)</f>
        <v>0</v>
      </c>
      <c r="BB7">
        <f>IF(Boss!BB7="",0,Boss!BB7)</f>
        <v>0</v>
      </c>
      <c r="BC7">
        <f>IF(Boss!BC7="",0,Boss!BC7)</f>
        <v>0</v>
      </c>
      <c r="BD7">
        <f>IF(Boss!BD7="",0,Boss!BD7)</f>
        <v>0</v>
      </c>
      <c r="BE7">
        <f>IF(Boss!BE7="",0,Boss!BE7)</f>
        <v>0</v>
      </c>
      <c r="BF7">
        <f>IF(Boss!BF7="",0,Boss!BF7)</f>
        <v>0</v>
      </c>
      <c r="BG7">
        <f>IF(Boss!BG7="",0,Boss!BG7)</f>
        <v>0</v>
      </c>
      <c r="BH7">
        <f>IF(Boss!BH7="",0,Boss!BH7)</f>
        <v>0</v>
      </c>
      <c r="BI7">
        <f>IF(Boss!BI7="",0,Boss!BI7)</f>
        <v>0</v>
      </c>
      <c r="BJ7">
        <f>IF(Boss!BJ7="",0,Boss!BJ7)</f>
        <v>0</v>
      </c>
      <c r="BK7">
        <f>IF(Boss!BK7="",0,Boss!BK7)</f>
        <v>0</v>
      </c>
      <c r="BL7">
        <f>IF(Boss!BL7="",0,Boss!BL7)</f>
        <v>0</v>
      </c>
      <c r="BM7">
        <f>IF(Boss!BM7="",0,Boss!BM7)</f>
        <v>0</v>
      </c>
      <c r="BN7">
        <f>IF(Boss!BN7="",0,Boss!BN7)</f>
        <v>0</v>
      </c>
      <c r="BO7">
        <f>IF(Boss!BO7="",0,Boss!BO7)</f>
        <v>0</v>
      </c>
      <c r="BP7">
        <f>IF(Boss!BP7="",0,Boss!BP7)</f>
        <v>0</v>
      </c>
      <c r="BQ7">
        <f>IF(Boss!BQ7="",0,Boss!BQ7)</f>
        <v>0</v>
      </c>
      <c r="BR7">
        <f>IF(Boss!BR7="",0,Boss!BR7)</f>
        <v>0</v>
      </c>
      <c r="BS7">
        <f>IF(Boss!BS7="",0,Boss!BS7)</f>
        <v>0</v>
      </c>
      <c r="BT7">
        <f>IF(Boss!BT7="",0,Boss!BT7)</f>
        <v>0</v>
      </c>
      <c r="BU7">
        <f>IF(Boss!BU7="",0,Boss!BU7)</f>
        <v>0</v>
      </c>
      <c r="BV7">
        <f>IF(Boss!BV7="",0,Boss!BV7)</f>
        <v>0</v>
      </c>
      <c r="BW7">
        <f>IF(Boss!BW7="",0,Boss!BW7)</f>
        <v>0</v>
      </c>
      <c r="BX7">
        <f>IF(Boss!BX7="",0,Boss!BX7)</f>
        <v>0</v>
      </c>
      <c r="BY7">
        <f>IF(Boss!BY7="",0,Boss!BY7)</f>
        <v>0</v>
      </c>
      <c r="BZ7">
        <f>IF(Boss!BZ7="",0,Boss!BZ7)</f>
        <v>0</v>
      </c>
      <c r="CA7">
        <f>IF(Boss!CA7="",0,Boss!CA7)</f>
        <v>0</v>
      </c>
      <c r="CB7">
        <f>IF(Boss!CB7="",0,Boss!CB7)</f>
        <v>0</v>
      </c>
      <c r="CC7">
        <f>IF(Boss!CC7="",0,Boss!CC7)</f>
        <v>0</v>
      </c>
      <c r="CD7">
        <f>IF(Boss!CD7="",0,Boss!CD7)</f>
        <v>0</v>
      </c>
      <c r="CE7">
        <f>IF(Boss!CE7="",0,Boss!CE7)</f>
        <v>0</v>
      </c>
      <c r="CF7">
        <f>IF(Boss!CF7="",0,Boss!CF7)</f>
        <v>0</v>
      </c>
      <c r="CG7">
        <f>IF(Boss!CG7="",0,Boss!CG7)</f>
        <v>0</v>
      </c>
      <c r="CH7">
        <f>IF(Boss!CH7="",0,Boss!CH7)</f>
        <v>0</v>
      </c>
      <c r="CI7">
        <f>IF(Boss!CI7="",0,Boss!CI7)</f>
        <v>0</v>
      </c>
      <c r="CJ7">
        <f>IF(Boss!CJ7="",0,Boss!CJ7)</f>
        <v>0</v>
      </c>
      <c r="CK7">
        <f>IF(Boss!CK7="",0,Boss!CK7)</f>
        <v>0</v>
      </c>
      <c r="CL7">
        <f>IF(Boss!CL7="",0,Boss!CL7)</f>
        <v>0</v>
      </c>
      <c r="CM7">
        <f>IF(Boss!CM7="",0,Boss!CM7)</f>
        <v>0</v>
      </c>
      <c r="CN7">
        <f>IF(Boss!CN7="",0,Boss!CN7)</f>
        <v>0</v>
      </c>
      <c r="CO7">
        <f>IF(Boss!CO7="",0,Boss!CO7)</f>
        <v>0</v>
      </c>
      <c r="CP7">
        <f>IF(Boss!CP7="",0,Boss!CP7)</f>
        <v>0</v>
      </c>
      <c r="CQ7">
        <f>IF(Boss!CQ7="",0,Boss!CQ7)</f>
        <v>0</v>
      </c>
      <c r="CR7">
        <f>IF(Boss!CR7="",0,Boss!CR7)</f>
        <v>0</v>
      </c>
      <c r="CS7">
        <f>IF(Boss!CS7="",0,Boss!CS7)</f>
        <v>0</v>
      </c>
      <c r="CT7">
        <f>IF(Boss!CT7="",0,Boss!CT7)</f>
        <v>0</v>
      </c>
      <c r="CU7">
        <f>IF(Boss!CU7="",0,Boss!CU7)</f>
        <v>0</v>
      </c>
      <c r="CV7">
        <f>IF(Boss!CV7="",0,Boss!CV7)</f>
        <v>0</v>
      </c>
      <c r="CW7">
        <f>IF(Boss!CW7="",0,Boss!CW7)</f>
        <v>0</v>
      </c>
      <c r="CX7">
        <f>IF(Boss!CX7="",0,Boss!CX7)</f>
        <v>0</v>
      </c>
      <c r="CY7">
        <f>IF(Boss!CY7="",0,Boss!CY7)</f>
        <v>0</v>
      </c>
      <c r="CZ7">
        <f>IF(Boss!CZ7="",0,Boss!CZ7)</f>
        <v>0</v>
      </c>
      <c r="DA7">
        <f>IF(Boss!DA7="",0,Boss!DA7)</f>
        <v>0</v>
      </c>
      <c r="DB7">
        <f>IF(Boss!DB7="",0,Boss!DB7)</f>
        <v>0</v>
      </c>
      <c r="DC7">
        <f>IF(Boss!DC7="",0,Boss!DC7)</f>
        <v>0</v>
      </c>
      <c r="DD7">
        <f>IF(Boss!DD7="",0,Boss!DD7)</f>
        <v>0</v>
      </c>
      <c r="DE7">
        <f>IF(Boss!DE7="",0,Boss!DE7)</f>
        <v>0</v>
      </c>
      <c r="DF7">
        <f>IF(Boss!DF7="",0,Boss!DF7)</f>
        <v>0</v>
      </c>
      <c r="DG7">
        <f>IF(Boss!DG7="",0,Boss!DG7)</f>
        <v>0</v>
      </c>
      <c r="DH7">
        <f>IF(Boss!DH7="",0,Boss!DH7)</f>
        <v>0</v>
      </c>
      <c r="DI7">
        <f>IF(Boss!DI7="",0,Boss!DI7)</f>
        <v>0</v>
      </c>
      <c r="DJ7">
        <f>IF(Boss!DJ7="",0,Boss!DJ7)</f>
        <v>0</v>
      </c>
      <c r="DK7">
        <f>IF(Boss!DK7="",0,Boss!DK7)</f>
        <v>0</v>
      </c>
      <c r="DL7">
        <f>IF(Boss!DL7="",0,Boss!DL7)</f>
        <v>0</v>
      </c>
      <c r="DM7">
        <f>IF(Boss!DM7="",0,Boss!DM7)</f>
        <v>0</v>
      </c>
      <c r="DN7">
        <f>IF(Boss!DN7="",0,Boss!DN7)</f>
        <v>0</v>
      </c>
      <c r="DO7">
        <f>IF(Boss!DO7="",0,Boss!DO7)</f>
        <v>0</v>
      </c>
      <c r="DP7">
        <f>IF(Boss!DP7="",0,Boss!DP7)</f>
        <v>0</v>
      </c>
      <c r="DQ7">
        <f>IF(Boss!DQ7="",0,Boss!DQ7)</f>
        <v>0</v>
      </c>
      <c r="DR7">
        <f>IF(Boss!DR7="",0,Boss!DR7)</f>
        <v>0</v>
      </c>
      <c r="DS7">
        <f>IF(Boss!DS7="",0,Boss!DS7)</f>
        <v>0</v>
      </c>
    </row>
    <row r="8" spans="1:123" x14ac:dyDescent="0.2">
      <c r="A8" t="s">
        <v>133</v>
      </c>
      <c r="B8">
        <f>IF(Boss!B8="",0,Boss!B8)</f>
        <v>0</v>
      </c>
      <c r="C8">
        <f>IF(Boss!C8="",0,Boss!C8)</f>
        <v>0</v>
      </c>
      <c r="D8">
        <f>IF(Boss!D8="",0,Boss!D8)</f>
        <v>0</v>
      </c>
      <c r="E8">
        <f>IF(Boss!E8="",0,Boss!E8)</f>
        <v>0</v>
      </c>
      <c r="F8">
        <f>IF(Boss!F8="",0,Boss!F8)</f>
        <v>0</v>
      </c>
      <c r="G8">
        <f>IF(Boss!G8="",0,Boss!G8)</f>
        <v>0</v>
      </c>
      <c r="H8">
        <f>IF(Boss!H8="",0,Boss!H8)</f>
        <v>0</v>
      </c>
      <c r="I8">
        <f>IF(Boss!I8="",0,Boss!I8)</f>
        <v>5</v>
      </c>
      <c r="J8">
        <f>IF(Boss!J8="",0,Boss!J8)</f>
        <v>6</v>
      </c>
      <c r="K8">
        <f>IF(Boss!K8="",0,Boss!K8)</f>
        <v>0</v>
      </c>
      <c r="L8">
        <f>IF(Boss!L8="",0,Boss!L8)</f>
        <v>0</v>
      </c>
      <c r="M8">
        <f>IF(Boss!M8="",0,Boss!M8)</f>
        <v>0</v>
      </c>
      <c r="N8">
        <f>IF(Boss!N8="",0,Boss!N8)</f>
        <v>0</v>
      </c>
      <c r="O8">
        <f>IF(Boss!O8="",0,Boss!O8)</f>
        <v>0</v>
      </c>
      <c r="P8">
        <f>IF(Boss!P8="",0,Boss!P8)</f>
        <v>0</v>
      </c>
      <c r="Q8">
        <f>IF(Boss!Q8="",0,Boss!Q8)</f>
        <v>0</v>
      </c>
      <c r="R8">
        <f>IF(Boss!R8="",0,Boss!R8)</f>
        <v>0</v>
      </c>
      <c r="S8">
        <f>IF(Boss!S8="",0,Boss!S8)</f>
        <v>0</v>
      </c>
      <c r="T8">
        <f>IF(Boss!T8="",0,Boss!T8)</f>
        <v>0</v>
      </c>
      <c r="U8">
        <f>IF(Boss!U8="",0,Boss!U8)</f>
        <v>0</v>
      </c>
      <c r="V8">
        <f>IF(Boss!V8="",0,Boss!V8)</f>
        <v>0</v>
      </c>
      <c r="W8">
        <f>IF(Boss!W8="",0,Boss!W8)</f>
        <v>0</v>
      </c>
      <c r="X8">
        <f>IF(Boss!X8="",0,Boss!X8)</f>
        <v>0</v>
      </c>
      <c r="Y8">
        <f>IF(Boss!Y8="",0,Boss!Y8)</f>
        <v>0</v>
      </c>
      <c r="Z8">
        <f>IF(Boss!Z8="",0,Boss!Z8)</f>
        <v>0</v>
      </c>
      <c r="AA8">
        <f>IF(Boss!AA8="",0,Boss!AA8)</f>
        <v>0</v>
      </c>
      <c r="AB8">
        <f>IF(Boss!AB8="",0,Boss!AB8)</f>
        <v>0</v>
      </c>
      <c r="AC8">
        <f>IF(Boss!AC8="",0,Boss!AC8)</f>
        <v>0</v>
      </c>
      <c r="AD8">
        <f>IF(Boss!AD8="",0,Boss!AD8)</f>
        <v>0</v>
      </c>
      <c r="AE8">
        <f>IF(Boss!AE8="",0,Boss!AE8)</f>
        <v>0</v>
      </c>
      <c r="AF8">
        <f>IF(Boss!AF8="",0,Boss!AF8)</f>
        <v>0</v>
      </c>
      <c r="AG8">
        <f>IF(Boss!AG8="",0,Boss!AG8)</f>
        <v>0</v>
      </c>
      <c r="AH8">
        <f>IF(Boss!AH8="",0,Boss!AH8)</f>
        <v>0</v>
      </c>
      <c r="AI8">
        <f>IF(Boss!AI8="",0,Boss!AI8)</f>
        <v>0</v>
      </c>
      <c r="AJ8">
        <f>IF(Boss!AJ8="",0,Boss!AJ8)</f>
        <v>0</v>
      </c>
      <c r="AK8">
        <f>IF(Boss!AK8="",0,Boss!AK8)</f>
        <v>0</v>
      </c>
      <c r="AL8">
        <f>IF(Boss!AL8="",0,Boss!AL8)</f>
        <v>0</v>
      </c>
      <c r="AM8">
        <f>IF(Boss!AM8="",0,Boss!AM8)</f>
        <v>0</v>
      </c>
      <c r="AN8">
        <f>IF(Boss!AN8="",0,Boss!AN8)</f>
        <v>0</v>
      </c>
      <c r="AO8">
        <f>IF(Boss!AO8="",0,Boss!AO8)</f>
        <v>0</v>
      </c>
      <c r="AP8">
        <f>IF(Boss!AP8="",0,Boss!AP8)</f>
        <v>0</v>
      </c>
      <c r="AQ8">
        <f>IF(Boss!AQ8="",0,Boss!AQ8)</f>
        <v>0</v>
      </c>
      <c r="AR8">
        <f>IF(Boss!AR8="",0,Boss!AR8)</f>
        <v>0</v>
      </c>
      <c r="AS8">
        <f>IF(Boss!AS8="",0,Boss!AS8)</f>
        <v>0</v>
      </c>
      <c r="AT8">
        <f>IF(Boss!AT8="",0,Boss!AT8)</f>
        <v>0</v>
      </c>
      <c r="AU8">
        <f>IF(Boss!AU8="",0,Boss!AU8)</f>
        <v>0</v>
      </c>
      <c r="AV8">
        <f>IF(Boss!AV8="",0,Boss!AV8)</f>
        <v>0</v>
      </c>
      <c r="AW8">
        <f>IF(Boss!AW8="",0,Boss!AW8)</f>
        <v>0</v>
      </c>
      <c r="AX8">
        <f>IF(Boss!AX8="",0,Boss!AX8)</f>
        <v>0</v>
      </c>
      <c r="AY8">
        <f>IF(Boss!AY8="",0,Boss!AY8)</f>
        <v>0</v>
      </c>
      <c r="AZ8">
        <f>IF(Boss!AZ8="",0,Boss!AZ8)</f>
        <v>0</v>
      </c>
      <c r="BA8">
        <f>IF(Boss!BA8="",0,Boss!BA8)</f>
        <v>0</v>
      </c>
      <c r="BB8">
        <f>IF(Boss!BB8="",0,Boss!BB8)</f>
        <v>0</v>
      </c>
      <c r="BC8">
        <f>IF(Boss!BC8="",0,Boss!BC8)</f>
        <v>0</v>
      </c>
      <c r="BD8">
        <f>IF(Boss!BD8="",0,Boss!BD8)</f>
        <v>0</v>
      </c>
      <c r="BE8">
        <f>IF(Boss!BE8="",0,Boss!BE8)</f>
        <v>0</v>
      </c>
      <c r="BF8">
        <f>IF(Boss!BF8="",0,Boss!BF8)</f>
        <v>0</v>
      </c>
      <c r="BG8">
        <f>IF(Boss!BG8="",0,Boss!BG8)</f>
        <v>0</v>
      </c>
      <c r="BH8">
        <f>IF(Boss!BH8="",0,Boss!BH8)</f>
        <v>0</v>
      </c>
      <c r="BI8">
        <f>IF(Boss!BI8="",0,Boss!BI8)</f>
        <v>0</v>
      </c>
      <c r="BJ8">
        <f>IF(Boss!BJ8="",0,Boss!BJ8)</f>
        <v>0</v>
      </c>
      <c r="BK8">
        <f>IF(Boss!BK8="",0,Boss!BK8)</f>
        <v>0</v>
      </c>
      <c r="BL8">
        <f>IF(Boss!BL8="",0,Boss!BL8)</f>
        <v>0</v>
      </c>
      <c r="BM8">
        <f>IF(Boss!BM8="",0,Boss!BM8)</f>
        <v>0</v>
      </c>
      <c r="BN8">
        <f>IF(Boss!BN8="",0,Boss!BN8)</f>
        <v>0</v>
      </c>
      <c r="BO8">
        <f>IF(Boss!BO8="",0,Boss!BO8)</f>
        <v>0</v>
      </c>
      <c r="BP8">
        <f>IF(Boss!BP8="",0,Boss!BP8)</f>
        <v>0</v>
      </c>
      <c r="BQ8">
        <f>IF(Boss!BQ8="",0,Boss!BQ8)</f>
        <v>0</v>
      </c>
      <c r="BR8">
        <f>IF(Boss!BR8="",0,Boss!BR8)</f>
        <v>0</v>
      </c>
      <c r="BS8">
        <f>IF(Boss!BS8="",0,Boss!BS8)</f>
        <v>0</v>
      </c>
      <c r="BT8">
        <f>IF(Boss!BT8="",0,Boss!BT8)</f>
        <v>0</v>
      </c>
      <c r="BU8">
        <f>IF(Boss!BU8="",0,Boss!BU8)</f>
        <v>0</v>
      </c>
      <c r="BV8">
        <f>IF(Boss!BV8="",0,Boss!BV8)</f>
        <v>0</v>
      </c>
      <c r="BW8">
        <f>IF(Boss!BW8="",0,Boss!BW8)</f>
        <v>0</v>
      </c>
      <c r="BX8">
        <f>IF(Boss!BX8="",0,Boss!BX8)</f>
        <v>0</v>
      </c>
      <c r="BY8">
        <f>IF(Boss!BY8="",0,Boss!BY8)</f>
        <v>0</v>
      </c>
      <c r="BZ8">
        <f>IF(Boss!BZ8="",0,Boss!BZ8)</f>
        <v>0</v>
      </c>
      <c r="CA8">
        <f>IF(Boss!CA8="",0,Boss!CA8)</f>
        <v>0</v>
      </c>
      <c r="CB8">
        <f>IF(Boss!CB8="",0,Boss!CB8)</f>
        <v>0</v>
      </c>
      <c r="CC8">
        <f>IF(Boss!CC8="",0,Boss!CC8)</f>
        <v>0</v>
      </c>
      <c r="CD8">
        <f>IF(Boss!CD8="",0,Boss!CD8)</f>
        <v>0</v>
      </c>
      <c r="CE8">
        <f>IF(Boss!CE8="",0,Boss!CE8)</f>
        <v>0</v>
      </c>
      <c r="CF8">
        <f>IF(Boss!CF8="",0,Boss!CF8)</f>
        <v>0</v>
      </c>
      <c r="CG8">
        <f>IF(Boss!CG8="",0,Boss!CG8)</f>
        <v>0</v>
      </c>
      <c r="CH8">
        <f>IF(Boss!CH8="",0,Boss!CH8)</f>
        <v>0</v>
      </c>
      <c r="CI8">
        <f>IF(Boss!CI8="",0,Boss!CI8)</f>
        <v>0</v>
      </c>
      <c r="CJ8">
        <f>IF(Boss!CJ8="",0,Boss!CJ8)</f>
        <v>0</v>
      </c>
      <c r="CK8">
        <f>IF(Boss!CK8="",0,Boss!CK8)</f>
        <v>0</v>
      </c>
      <c r="CL8">
        <f>IF(Boss!CL8="",0,Boss!CL8)</f>
        <v>0</v>
      </c>
      <c r="CM8">
        <f>IF(Boss!CM8="",0,Boss!CM8)</f>
        <v>0</v>
      </c>
      <c r="CN8">
        <f>IF(Boss!CN8="",0,Boss!CN8)</f>
        <v>0</v>
      </c>
      <c r="CO8">
        <f>IF(Boss!CO8="",0,Boss!CO8)</f>
        <v>0</v>
      </c>
      <c r="CP8">
        <f>IF(Boss!CP8="",0,Boss!CP8)</f>
        <v>0</v>
      </c>
      <c r="CQ8">
        <f>IF(Boss!CQ8="",0,Boss!CQ8)</f>
        <v>0</v>
      </c>
      <c r="CR8">
        <f>IF(Boss!CR8="",0,Boss!CR8)</f>
        <v>0</v>
      </c>
      <c r="CS8">
        <f>IF(Boss!CS8="",0,Boss!CS8)</f>
        <v>0</v>
      </c>
      <c r="CT8">
        <f>IF(Boss!CT8="",0,Boss!CT8)</f>
        <v>0</v>
      </c>
      <c r="CU8">
        <f>IF(Boss!CU8="",0,Boss!CU8)</f>
        <v>0</v>
      </c>
      <c r="CV8">
        <f>IF(Boss!CV8="",0,Boss!CV8)</f>
        <v>0</v>
      </c>
      <c r="CW8">
        <f>IF(Boss!CW8="",0,Boss!CW8)</f>
        <v>0</v>
      </c>
      <c r="CX8">
        <f>IF(Boss!CX8="",0,Boss!CX8)</f>
        <v>0</v>
      </c>
      <c r="CY8">
        <f>IF(Boss!CY8="",0,Boss!CY8)</f>
        <v>0</v>
      </c>
      <c r="CZ8">
        <f>IF(Boss!CZ8="",0,Boss!CZ8)</f>
        <v>0</v>
      </c>
      <c r="DA8">
        <f>IF(Boss!DA8="",0,Boss!DA8)</f>
        <v>0</v>
      </c>
      <c r="DB8">
        <f>IF(Boss!DB8="",0,Boss!DB8)</f>
        <v>0</v>
      </c>
      <c r="DC8">
        <f>IF(Boss!DC8="",0,Boss!DC8)</f>
        <v>0</v>
      </c>
      <c r="DD8">
        <f>IF(Boss!DD8="",0,Boss!DD8)</f>
        <v>0</v>
      </c>
      <c r="DE8">
        <f>IF(Boss!DE8="",0,Boss!DE8)</f>
        <v>0</v>
      </c>
      <c r="DF8">
        <f>IF(Boss!DF8="",0,Boss!DF8)</f>
        <v>0</v>
      </c>
      <c r="DG8">
        <f>IF(Boss!DG8="",0,Boss!DG8)</f>
        <v>0</v>
      </c>
      <c r="DH8">
        <f>IF(Boss!DH8="",0,Boss!DH8)</f>
        <v>0</v>
      </c>
      <c r="DI8">
        <f>IF(Boss!DI8="",0,Boss!DI8)</f>
        <v>0</v>
      </c>
      <c r="DJ8">
        <f>IF(Boss!DJ8="",0,Boss!DJ8)</f>
        <v>0</v>
      </c>
      <c r="DK8">
        <f>IF(Boss!DK8="",0,Boss!DK8)</f>
        <v>0</v>
      </c>
      <c r="DL8">
        <f>IF(Boss!DL8="",0,Boss!DL8)</f>
        <v>0</v>
      </c>
      <c r="DM8">
        <f>IF(Boss!DM8="",0,Boss!DM8)</f>
        <v>0</v>
      </c>
      <c r="DN8">
        <f>IF(Boss!DN8="",0,Boss!DN8)</f>
        <v>0</v>
      </c>
      <c r="DO8">
        <f>IF(Boss!DO8="",0,Boss!DO8)</f>
        <v>0</v>
      </c>
      <c r="DP8">
        <f>IF(Boss!DP8="",0,Boss!DP8)</f>
        <v>0</v>
      </c>
      <c r="DQ8">
        <f>IF(Boss!DQ8="",0,Boss!DQ8)</f>
        <v>0</v>
      </c>
      <c r="DR8">
        <f>IF(Boss!DR8="",0,Boss!DR8)</f>
        <v>0</v>
      </c>
      <c r="DS8">
        <f>IF(Boss!DS8="",0,Boss!DS8)</f>
        <v>0</v>
      </c>
    </row>
    <row r="9" spans="1:123" x14ac:dyDescent="0.2">
      <c r="A9" t="s">
        <v>102</v>
      </c>
      <c r="B9">
        <f>IF(Boss!B9="",0,Boss!B9)</f>
        <v>7</v>
      </c>
      <c r="C9">
        <f>IF(Boss!C9="",0,Boss!C9)</f>
        <v>0</v>
      </c>
      <c r="D9">
        <f>IF(Boss!D9="",0,Boss!D9)</f>
        <v>0</v>
      </c>
      <c r="E9">
        <f>IF(Boss!E9="",0,Boss!E9)</f>
        <v>0</v>
      </c>
      <c r="F9">
        <f>IF(Boss!F9="",0,Boss!F9)</f>
        <v>0</v>
      </c>
      <c r="G9">
        <f>IF(Boss!G9="",0,Boss!G9)</f>
        <v>0</v>
      </c>
      <c r="H9">
        <f>IF(Boss!H9="",0,Boss!H9)</f>
        <v>6</v>
      </c>
      <c r="I9">
        <f>IF(Boss!I9="",0,Boss!I9)</f>
        <v>0</v>
      </c>
      <c r="J9">
        <f>IF(Boss!J9="",0,Boss!J9)</f>
        <v>6</v>
      </c>
      <c r="K9">
        <f>IF(Boss!K9="",0,Boss!K9)</f>
        <v>0</v>
      </c>
      <c r="L9">
        <f>IF(Boss!L9="",0,Boss!L9)</f>
        <v>0</v>
      </c>
      <c r="M9">
        <f>IF(Boss!M9="",0,Boss!M9)</f>
        <v>0</v>
      </c>
      <c r="N9">
        <f>IF(Boss!N9="",0,Boss!N9)</f>
        <v>0</v>
      </c>
      <c r="O9">
        <f>IF(Boss!O9="",0,Boss!O9)</f>
        <v>0</v>
      </c>
      <c r="P9">
        <f>IF(Boss!P9="",0,Boss!P9)</f>
        <v>0</v>
      </c>
      <c r="Q9">
        <f>IF(Boss!Q9="",0,Boss!Q9)</f>
        <v>0</v>
      </c>
      <c r="R9">
        <f>IF(Boss!R9="",0,Boss!R9)</f>
        <v>0</v>
      </c>
      <c r="S9">
        <f>IF(Boss!S9="",0,Boss!S9)</f>
        <v>0</v>
      </c>
      <c r="T9">
        <f>IF(Boss!T9="",0,Boss!T9)</f>
        <v>0</v>
      </c>
      <c r="U9">
        <f>IF(Boss!U9="",0,Boss!U9)</f>
        <v>0</v>
      </c>
      <c r="V9">
        <f>IF(Boss!V9="",0,Boss!V9)</f>
        <v>0</v>
      </c>
      <c r="W9">
        <f>IF(Boss!W9="",0,Boss!W9)</f>
        <v>0</v>
      </c>
      <c r="X9">
        <f>IF(Boss!X9="",0,Boss!X9)</f>
        <v>0</v>
      </c>
      <c r="Y9">
        <f>IF(Boss!Y9="",0,Boss!Y9)</f>
        <v>0</v>
      </c>
      <c r="Z9">
        <f>IF(Boss!Z9="",0,Boss!Z9)</f>
        <v>0</v>
      </c>
      <c r="AA9">
        <f>IF(Boss!AA9="",0,Boss!AA9)</f>
        <v>0</v>
      </c>
      <c r="AB9">
        <f>IF(Boss!AB9="",0,Boss!AB9)</f>
        <v>0</v>
      </c>
      <c r="AC9">
        <f>IF(Boss!AC9="",0,Boss!AC9)</f>
        <v>0</v>
      </c>
      <c r="AD9">
        <f>IF(Boss!AD9="",0,Boss!AD9)</f>
        <v>0</v>
      </c>
      <c r="AE9">
        <f>IF(Boss!AE9="",0,Boss!AE9)</f>
        <v>0</v>
      </c>
      <c r="AF9">
        <f>IF(Boss!AF9="",0,Boss!AF9)</f>
        <v>0</v>
      </c>
      <c r="AG9">
        <f>IF(Boss!AG9="",0,Boss!AG9)</f>
        <v>0</v>
      </c>
      <c r="AH9">
        <f>IF(Boss!AH9="",0,Boss!AH9)</f>
        <v>0</v>
      </c>
      <c r="AI9">
        <f>IF(Boss!AI9="",0,Boss!AI9)</f>
        <v>0</v>
      </c>
      <c r="AJ9">
        <f>IF(Boss!AJ9="",0,Boss!AJ9)</f>
        <v>0</v>
      </c>
      <c r="AK9">
        <f>IF(Boss!AK9="",0,Boss!AK9)</f>
        <v>0</v>
      </c>
      <c r="AL9">
        <f>IF(Boss!AL9="",0,Boss!AL9)</f>
        <v>0</v>
      </c>
      <c r="AM9">
        <f>IF(Boss!AM9="",0,Boss!AM9)</f>
        <v>0</v>
      </c>
      <c r="AN9">
        <f>IF(Boss!AN9="",0,Boss!AN9)</f>
        <v>0</v>
      </c>
      <c r="AO9">
        <f>IF(Boss!AO9="",0,Boss!AO9)</f>
        <v>0</v>
      </c>
      <c r="AP9">
        <f>IF(Boss!AP9="",0,Boss!AP9)</f>
        <v>0</v>
      </c>
      <c r="AQ9">
        <f>IF(Boss!AQ9="",0,Boss!AQ9)</f>
        <v>0</v>
      </c>
      <c r="AR9">
        <f>IF(Boss!AR9="",0,Boss!AR9)</f>
        <v>0</v>
      </c>
      <c r="AS9">
        <f>IF(Boss!AS9="",0,Boss!AS9)</f>
        <v>0</v>
      </c>
      <c r="AT9">
        <f>IF(Boss!AT9="",0,Boss!AT9)</f>
        <v>0</v>
      </c>
      <c r="AU9">
        <f>IF(Boss!AU9="",0,Boss!AU9)</f>
        <v>0</v>
      </c>
      <c r="AV9">
        <f>IF(Boss!AV9="",0,Boss!AV9)</f>
        <v>0</v>
      </c>
      <c r="AW9">
        <f>IF(Boss!AW9="",0,Boss!AW9)</f>
        <v>0</v>
      </c>
      <c r="AX9">
        <f>IF(Boss!AX9="",0,Boss!AX9)</f>
        <v>0</v>
      </c>
      <c r="AY9">
        <f>IF(Boss!AY9="",0,Boss!AY9)</f>
        <v>0</v>
      </c>
      <c r="AZ9">
        <f>IF(Boss!AZ9="",0,Boss!AZ9)</f>
        <v>0</v>
      </c>
      <c r="BA9">
        <f>IF(Boss!BA9="",0,Boss!BA9)</f>
        <v>0</v>
      </c>
      <c r="BB9">
        <f>IF(Boss!BB9="",0,Boss!BB9)</f>
        <v>0</v>
      </c>
      <c r="BC9">
        <f>IF(Boss!BC9="",0,Boss!BC9)</f>
        <v>0</v>
      </c>
      <c r="BD9">
        <f>IF(Boss!BD9="",0,Boss!BD9)</f>
        <v>0</v>
      </c>
      <c r="BE9">
        <f>IF(Boss!BE9="",0,Boss!BE9)</f>
        <v>0</v>
      </c>
      <c r="BF9">
        <f>IF(Boss!BF9="",0,Boss!BF9)</f>
        <v>0</v>
      </c>
      <c r="BG9">
        <f>IF(Boss!BG9="",0,Boss!BG9)</f>
        <v>0</v>
      </c>
      <c r="BH9">
        <f>IF(Boss!BH9="",0,Boss!BH9)</f>
        <v>0</v>
      </c>
      <c r="BI9">
        <f>IF(Boss!BI9="",0,Boss!BI9)</f>
        <v>0</v>
      </c>
      <c r="BJ9">
        <f>IF(Boss!BJ9="",0,Boss!BJ9)</f>
        <v>0</v>
      </c>
      <c r="BK9">
        <f>IF(Boss!BK9="",0,Boss!BK9)</f>
        <v>0</v>
      </c>
      <c r="BL9">
        <f>IF(Boss!BL9="",0,Boss!BL9)</f>
        <v>0</v>
      </c>
      <c r="BM9">
        <f>IF(Boss!BM9="",0,Boss!BM9)</f>
        <v>0</v>
      </c>
      <c r="BN9">
        <f>IF(Boss!BN9="",0,Boss!BN9)</f>
        <v>0</v>
      </c>
      <c r="BO9">
        <f>IF(Boss!BO9="",0,Boss!BO9)</f>
        <v>0</v>
      </c>
      <c r="BP9">
        <f>IF(Boss!BP9="",0,Boss!BP9)</f>
        <v>0</v>
      </c>
      <c r="BQ9">
        <f>IF(Boss!BQ9="",0,Boss!BQ9)</f>
        <v>0</v>
      </c>
      <c r="BR9">
        <f>IF(Boss!BR9="",0,Boss!BR9)</f>
        <v>0</v>
      </c>
      <c r="BS9">
        <f>IF(Boss!BS9="",0,Boss!BS9)</f>
        <v>0</v>
      </c>
      <c r="BT9">
        <f>IF(Boss!BT9="",0,Boss!BT9)</f>
        <v>0</v>
      </c>
      <c r="BU9">
        <f>IF(Boss!BU9="",0,Boss!BU9)</f>
        <v>0</v>
      </c>
      <c r="BV9">
        <f>IF(Boss!BV9="",0,Boss!BV9)</f>
        <v>0</v>
      </c>
      <c r="BW9">
        <f>IF(Boss!BW9="",0,Boss!BW9)</f>
        <v>0</v>
      </c>
      <c r="BX9">
        <f>IF(Boss!BX9="",0,Boss!BX9)</f>
        <v>0</v>
      </c>
      <c r="BY9">
        <f>IF(Boss!BY9="",0,Boss!BY9)</f>
        <v>0</v>
      </c>
      <c r="BZ9">
        <f>IF(Boss!BZ9="",0,Boss!BZ9)</f>
        <v>0</v>
      </c>
      <c r="CA9">
        <f>IF(Boss!CA9="",0,Boss!CA9)</f>
        <v>0</v>
      </c>
      <c r="CB9">
        <f>IF(Boss!CB9="",0,Boss!CB9)</f>
        <v>0</v>
      </c>
      <c r="CC9">
        <f>IF(Boss!CC9="",0,Boss!CC9)</f>
        <v>0</v>
      </c>
      <c r="CD9">
        <f>IF(Boss!CD9="",0,Boss!CD9)</f>
        <v>0</v>
      </c>
      <c r="CE9">
        <f>IF(Boss!CE9="",0,Boss!CE9)</f>
        <v>0</v>
      </c>
      <c r="CF9">
        <f>IF(Boss!CF9="",0,Boss!CF9)</f>
        <v>0</v>
      </c>
      <c r="CG9">
        <f>IF(Boss!CG9="",0,Boss!CG9)</f>
        <v>0</v>
      </c>
      <c r="CH9">
        <f>IF(Boss!CH9="",0,Boss!CH9)</f>
        <v>0</v>
      </c>
      <c r="CI9">
        <f>IF(Boss!CI9="",0,Boss!CI9)</f>
        <v>0</v>
      </c>
      <c r="CJ9">
        <f>IF(Boss!CJ9="",0,Boss!CJ9)</f>
        <v>0</v>
      </c>
      <c r="CK9">
        <f>IF(Boss!CK9="",0,Boss!CK9)</f>
        <v>0</v>
      </c>
      <c r="CL9">
        <f>IF(Boss!CL9="",0,Boss!CL9)</f>
        <v>0</v>
      </c>
      <c r="CM9">
        <f>IF(Boss!CM9="",0,Boss!CM9)</f>
        <v>0</v>
      </c>
      <c r="CN9">
        <f>IF(Boss!CN9="",0,Boss!CN9)</f>
        <v>0</v>
      </c>
      <c r="CO9">
        <f>IF(Boss!CO9="",0,Boss!CO9)</f>
        <v>0</v>
      </c>
      <c r="CP9">
        <f>IF(Boss!CP9="",0,Boss!CP9)</f>
        <v>0</v>
      </c>
      <c r="CQ9">
        <f>IF(Boss!CQ9="",0,Boss!CQ9)</f>
        <v>0</v>
      </c>
      <c r="CR9">
        <f>IF(Boss!CR9="",0,Boss!CR9)</f>
        <v>0</v>
      </c>
      <c r="CS9">
        <f>IF(Boss!CS9="",0,Boss!CS9)</f>
        <v>0</v>
      </c>
      <c r="CT9">
        <f>IF(Boss!CT9="",0,Boss!CT9)</f>
        <v>0</v>
      </c>
      <c r="CU9">
        <f>IF(Boss!CU9="",0,Boss!CU9)</f>
        <v>0</v>
      </c>
      <c r="CV9">
        <f>IF(Boss!CV9="",0,Boss!CV9)</f>
        <v>0</v>
      </c>
      <c r="CW9">
        <f>IF(Boss!CW9="",0,Boss!CW9)</f>
        <v>0</v>
      </c>
      <c r="CX9">
        <f>IF(Boss!CX9="",0,Boss!CX9)</f>
        <v>0</v>
      </c>
      <c r="CY9">
        <f>IF(Boss!CY9="",0,Boss!CY9)</f>
        <v>0</v>
      </c>
      <c r="CZ9">
        <f>IF(Boss!CZ9="",0,Boss!CZ9)</f>
        <v>0</v>
      </c>
      <c r="DA9">
        <f>IF(Boss!DA9="",0,Boss!DA9)</f>
        <v>0</v>
      </c>
      <c r="DB9">
        <f>IF(Boss!DB9="",0,Boss!DB9)</f>
        <v>0</v>
      </c>
      <c r="DC9">
        <f>IF(Boss!DC9="",0,Boss!DC9)</f>
        <v>0</v>
      </c>
      <c r="DD9">
        <f>IF(Boss!DD9="",0,Boss!DD9)</f>
        <v>0</v>
      </c>
      <c r="DE9">
        <f>IF(Boss!DE9="",0,Boss!DE9)</f>
        <v>0</v>
      </c>
      <c r="DF9">
        <f>IF(Boss!DF9="",0,Boss!DF9)</f>
        <v>0</v>
      </c>
      <c r="DG9">
        <f>IF(Boss!DG9="",0,Boss!DG9)</f>
        <v>0</v>
      </c>
      <c r="DH9">
        <f>IF(Boss!DH9="",0,Boss!DH9)</f>
        <v>0</v>
      </c>
      <c r="DI9">
        <f>IF(Boss!DI9="",0,Boss!DI9)</f>
        <v>0</v>
      </c>
      <c r="DJ9">
        <f>IF(Boss!DJ9="",0,Boss!DJ9)</f>
        <v>0</v>
      </c>
      <c r="DK9">
        <f>IF(Boss!DK9="",0,Boss!DK9)</f>
        <v>0</v>
      </c>
      <c r="DL9">
        <f>IF(Boss!DL9="",0,Boss!DL9)</f>
        <v>0</v>
      </c>
      <c r="DM9">
        <f>IF(Boss!DM9="",0,Boss!DM9)</f>
        <v>0</v>
      </c>
      <c r="DN9">
        <f>IF(Boss!DN9="",0,Boss!DN9)</f>
        <v>0</v>
      </c>
      <c r="DO9">
        <f>IF(Boss!DO9="",0,Boss!DO9)</f>
        <v>0</v>
      </c>
      <c r="DP9">
        <f>IF(Boss!DP9="",0,Boss!DP9)</f>
        <v>0</v>
      </c>
      <c r="DQ9">
        <f>IF(Boss!DQ9="",0,Boss!DQ9)</f>
        <v>0</v>
      </c>
      <c r="DR9">
        <f>IF(Boss!DR9="",0,Boss!DR9)</f>
        <v>0</v>
      </c>
      <c r="DS9">
        <f>IF(Boss!DS9="",0,Boss!DS9)</f>
        <v>0</v>
      </c>
    </row>
    <row r="10" spans="1:123" x14ac:dyDescent="0.2">
      <c r="A10" t="s">
        <v>182</v>
      </c>
      <c r="B10">
        <f>IF(Boss!B10="",0,Boss!B10)</f>
        <v>5</v>
      </c>
      <c r="C10">
        <f>IF(Boss!C10="",0,Boss!C10)</f>
        <v>0</v>
      </c>
      <c r="D10">
        <f>IF(Boss!D10="",0,Boss!D10)</f>
        <v>0</v>
      </c>
      <c r="E10">
        <f>IF(Boss!E10="",0,Boss!E10)</f>
        <v>0</v>
      </c>
      <c r="F10">
        <f>IF(Boss!F10="",0,Boss!F10)</f>
        <v>0</v>
      </c>
      <c r="G10">
        <f>IF(Boss!G10="",0,Boss!G10)</f>
        <v>0</v>
      </c>
      <c r="H10">
        <f>IF(Boss!H10="",0,Boss!H10)</f>
        <v>0</v>
      </c>
      <c r="I10">
        <f>IF(Boss!I10="",0,Boss!I10)</f>
        <v>0</v>
      </c>
      <c r="J10">
        <f>IF(Boss!J10="",0,Boss!J10)</f>
        <v>0</v>
      </c>
      <c r="K10">
        <f>IF(Boss!K10="",0,Boss!K10)</f>
        <v>0</v>
      </c>
      <c r="L10">
        <f>IF(Boss!L10="",0,Boss!L10)</f>
        <v>0</v>
      </c>
      <c r="M10">
        <f>IF(Boss!M10="",0,Boss!M10)</f>
        <v>0</v>
      </c>
      <c r="N10">
        <f>IF(Boss!N10="",0,Boss!N10)</f>
        <v>0</v>
      </c>
      <c r="O10">
        <f>IF(Boss!O10="",0,Boss!O10)</f>
        <v>0</v>
      </c>
      <c r="P10">
        <f>IF(Boss!P10="",0,Boss!P10)</f>
        <v>0</v>
      </c>
      <c r="Q10">
        <f>IF(Boss!Q10="",0,Boss!Q10)</f>
        <v>0</v>
      </c>
      <c r="R10">
        <f>IF(Boss!R10="",0,Boss!R10)</f>
        <v>0</v>
      </c>
      <c r="S10">
        <f>IF(Boss!S10="",0,Boss!S10)</f>
        <v>0</v>
      </c>
      <c r="T10">
        <f>IF(Boss!T10="",0,Boss!T10)</f>
        <v>0</v>
      </c>
      <c r="U10">
        <f>IF(Boss!U10="",0,Boss!U10)</f>
        <v>0</v>
      </c>
      <c r="V10">
        <f>IF(Boss!V10="",0,Boss!V10)</f>
        <v>0</v>
      </c>
      <c r="W10">
        <f>IF(Boss!W10="",0,Boss!W10)</f>
        <v>0</v>
      </c>
      <c r="X10">
        <f>IF(Boss!X10="",0,Boss!X10)</f>
        <v>0</v>
      </c>
      <c r="Y10">
        <f>IF(Boss!Y10="",0,Boss!Y10)</f>
        <v>0</v>
      </c>
      <c r="Z10">
        <f>IF(Boss!Z10="",0,Boss!Z10)</f>
        <v>0</v>
      </c>
      <c r="AA10">
        <f>IF(Boss!AA10="",0,Boss!AA10)</f>
        <v>0</v>
      </c>
      <c r="AB10">
        <f>IF(Boss!AB10="",0,Boss!AB10)</f>
        <v>0</v>
      </c>
      <c r="AC10">
        <f>IF(Boss!AC10="",0,Boss!AC10)</f>
        <v>0</v>
      </c>
      <c r="AD10">
        <f>IF(Boss!AD10="",0,Boss!AD10)</f>
        <v>0</v>
      </c>
      <c r="AE10">
        <f>IF(Boss!AE10="",0,Boss!AE10)</f>
        <v>0</v>
      </c>
      <c r="AF10">
        <f>IF(Boss!AF10="",0,Boss!AF10)</f>
        <v>0</v>
      </c>
      <c r="AG10">
        <f>IF(Boss!AG10="",0,Boss!AG10)</f>
        <v>0</v>
      </c>
      <c r="AH10">
        <f>IF(Boss!AH10="",0,Boss!AH10)</f>
        <v>0</v>
      </c>
      <c r="AI10">
        <f>IF(Boss!AI10="",0,Boss!AI10)</f>
        <v>0</v>
      </c>
      <c r="AJ10">
        <f>IF(Boss!AJ10="",0,Boss!AJ10)</f>
        <v>0</v>
      </c>
      <c r="AK10">
        <f>IF(Boss!AK10="",0,Boss!AK10)</f>
        <v>0</v>
      </c>
      <c r="AL10">
        <f>IF(Boss!AL10="",0,Boss!AL10)</f>
        <v>0</v>
      </c>
      <c r="AM10">
        <f>IF(Boss!AM10="",0,Boss!AM10)</f>
        <v>0</v>
      </c>
      <c r="AN10">
        <f>IF(Boss!AN10="",0,Boss!AN10)</f>
        <v>0</v>
      </c>
      <c r="AO10">
        <f>IF(Boss!AO10="",0,Boss!AO10)</f>
        <v>0</v>
      </c>
      <c r="AP10">
        <f>IF(Boss!AP10="",0,Boss!AP10)</f>
        <v>0</v>
      </c>
      <c r="AQ10">
        <f>IF(Boss!AQ10="",0,Boss!AQ10)</f>
        <v>0</v>
      </c>
      <c r="AR10">
        <f>IF(Boss!AR10="",0,Boss!AR10)</f>
        <v>0</v>
      </c>
      <c r="AS10">
        <f>IF(Boss!AS10="",0,Boss!AS10)</f>
        <v>0</v>
      </c>
      <c r="AT10">
        <f>IF(Boss!AT10="",0,Boss!AT10)</f>
        <v>0</v>
      </c>
      <c r="AU10">
        <f>IF(Boss!AU10="",0,Boss!AU10)</f>
        <v>0</v>
      </c>
      <c r="AV10">
        <f>IF(Boss!AV10="",0,Boss!AV10)</f>
        <v>0</v>
      </c>
      <c r="AW10">
        <f>IF(Boss!AW10="",0,Boss!AW10)</f>
        <v>0</v>
      </c>
      <c r="AX10">
        <f>IF(Boss!AX10="",0,Boss!AX10)</f>
        <v>0</v>
      </c>
      <c r="AY10">
        <f>IF(Boss!AY10="",0,Boss!AY10)</f>
        <v>0</v>
      </c>
      <c r="AZ10">
        <f>IF(Boss!AZ10="",0,Boss!AZ10)</f>
        <v>0</v>
      </c>
      <c r="BA10">
        <f>IF(Boss!BA10="",0,Boss!BA10)</f>
        <v>0</v>
      </c>
      <c r="BB10">
        <f>IF(Boss!BB10="",0,Boss!BB10)</f>
        <v>0</v>
      </c>
      <c r="BC10">
        <f>IF(Boss!BC10="",0,Boss!BC10)</f>
        <v>0</v>
      </c>
      <c r="BD10">
        <f>IF(Boss!BD10="",0,Boss!BD10)</f>
        <v>0</v>
      </c>
      <c r="BE10">
        <f>IF(Boss!BE10="",0,Boss!BE10)</f>
        <v>0</v>
      </c>
      <c r="BF10">
        <f>IF(Boss!BF10="",0,Boss!BF10)</f>
        <v>0</v>
      </c>
      <c r="BG10">
        <f>IF(Boss!BG10="",0,Boss!BG10)</f>
        <v>0</v>
      </c>
      <c r="BH10">
        <f>IF(Boss!BH10="",0,Boss!BH10)</f>
        <v>0</v>
      </c>
      <c r="BI10">
        <f>IF(Boss!BI10="",0,Boss!BI10)</f>
        <v>0</v>
      </c>
      <c r="BJ10">
        <f>IF(Boss!BJ10="",0,Boss!BJ10)</f>
        <v>0</v>
      </c>
      <c r="BK10">
        <f>IF(Boss!BK10="",0,Boss!BK10)</f>
        <v>0</v>
      </c>
      <c r="BL10">
        <f>IF(Boss!BL10="",0,Boss!BL10)</f>
        <v>0</v>
      </c>
      <c r="BM10">
        <f>IF(Boss!BM10="",0,Boss!BM10)</f>
        <v>0</v>
      </c>
      <c r="BN10">
        <f>IF(Boss!BN10="",0,Boss!BN10)</f>
        <v>0</v>
      </c>
      <c r="BO10">
        <f>IF(Boss!BO10="",0,Boss!BO10)</f>
        <v>0</v>
      </c>
      <c r="BP10">
        <f>IF(Boss!BP10="",0,Boss!BP10)</f>
        <v>0</v>
      </c>
      <c r="BQ10">
        <f>IF(Boss!BQ10="",0,Boss!BQ10)</f>
        <v>0</v>
      </c>
      <c r="BR10">
        <f>IF(Boss!BR10="",0,Boss!BR10)</f>
        <v>0</v>
      </c>
      <c r="BS10">
        <f>IF(Boss!BS10="",0,Boss!BS10)</f>
        <v>0</v>
      </c>
      <c r="BT10">
        <f>IF(Boss!BT10="",0,Boss!BT10)</f>
        <v>0</v>
      </c>
      <c r="BU10">
        <f>IF(Boss!BU10="",0,Boss!BU10)</f>
        <v>0</v>
      </c>
      <c r="BV10">
        <f>IF(Boss!BV10="",0,Boss!BV10)</f>
        <v>0</v>
      </c>
      <c r="BW10">
        <f>IF(Boss!BW10="",0,Boss!BW10)</f>
        <v>0</v>
      </c>
      <c r="BX10">
        <f>IF(Boss!BX10="",0,Boss!BX10)</f>
        <v>0</v>
      </c>
      <c r="BY10">
        <f>IF(Boss!BY10="",0,Boss!BY10)</f>
        <v>0</v>
      </c>
      <c r="BZ10">
        <f>IF(Boss!BZ10="",0,Boss!BZ10)</f>
        <v>0</v>
      </c>
      <c r="CA10">
        <f>IF(Boss!CA10="",0,Boss!CA10)</f>
        <v>0</v>
      </c>
      <c r="CB10">
        <f>IF(Boss!CB10="",0,Boss!CB10)</f>
        <v>0</v>
      </c>
      <c r="CC10">
        <f>IF(Boss!CC10="",0,Boss!CC10)</f>
        <v>0</v>
      </c>
      <c r="CD10">
        <f>IF(Boss!CD10="",0,Boss!CD10)</f>
        <v>0</v>
      </c>
      <c r="CE10">
        <f>IF(Boss!CE10="",0,Boss!CE10)</f>
        <v>0</v>
      </c>
      <c r="CF10">
        <f>IF(Boss!CF10="",0,Boss!CF10)</f>
        <v>0</v>
      </c>
      <c r="CG10">
        <f>IF(Boss!CG10="",0,Boss!CG10)</f>
        <v>0</v>
      </c>
      <c r="CH10">
        <f>IF(Boss!CH10="",0,Boss!CH10)</f>
        <v>0</v>
      </c>
      <c r="CI10">
        <f>IF(Boss!CI10="",0,Boss!CI10)</f>
        <v>0</v>
      </c>
      <c r="CJ10">
        <f>IF(Boss!CJ10="",0,Boss!CJ10)</f>
        <v>0</v>
      </c>
      <c r="CK10">
        <f>IF(Boss!CK10="",0,Boss!CK10)</f>
        <v>0</v>
      </c>
      <c r="CL10">
        <f>IF(Boss!CL10="",0,Boss!CL10)</f>
        <v>0</v>
      </c>
      <c r="CM10">
        <f>IF(Boss!CM10="",0,Boss!CM10)</f>
        <v>0</v>
      </c>
      <c r="CN10">
        <f>IF(Boss!CN10="",0,Boss!CN10)</f>
        <v>0</v>
      </c>
      <c r="CO10">
        <f>IF(Boss!CO10="",0,Boss!CO10)</f>
        <v>0</v>
      </c>
      <c r="CP10">
        <f>IF(Boss!CP10="",0,Boss!CP10)</f>
        <v>0</v>
      </c>
      <c r="CQ10">
        <f>IF(Boss!CQ10="",0,Boss!CQ10)</f>
        <v>0</v>
      </c>
      <c r="CR10">
        <f>IF(Boss!CR10="",0,Boss!CR10)</f>
        <v>0</v>
      </c>
      <c r="CS10">
        <f>IF(Boss!CS10="",0,Boss!CS10)</f>
        <v>0</v>
      </c>
      <c r="CT10">
        <f>IF(Boss!CT10="",0,Boss!CT10)</f>
        <v>0</v>
      </c>
      <c r="CU10">
        <f>IF(Boss!CU10="",0,Boss!CU10)</f>
        <v>0</v>
      </c>
      <c r="CV10">
        <f>IF(Boss!CV10="",0,Boss!CV10)</f>
        <v>0</v>
      </c>
      <c r="CW10">
        <f>IF(Boss!CW10="",0,Boss!CW10)</f>
        <v>0</v>
      </c>
      <c r="CX10">
        <f>IF(Boss!CX10="",0,Boss!CX10)</f>
        <v>0</v>
      </c>
      <c r="CY10">
        <f>IF(Boss!CY10="",0,Boss!CY10)</f>
        <v>0</v>
      </c>
      <c r="CZ10">
        <f>IF(Boss!CZ10="",0,Boss!CZ10)</f>
        <v>0</v>
      </c>
      <c r="DA10">
        <f>IF(Boss!DA10="",0,Boss!DA10)</f>
        <v>0</v>
      </c>
      <c r="DB10">
        <f>IF(Boss!DB10="",0,Boss!DB10)</f>
        <v>0</v>
      </c>
      <c r="DC10">
        <f>IF(Boss!DC10="",0,Boss!DC10)</f>
        <v>0</v>
      </c>
      <c r="DD10">
        <f>IF(Boss!DD10="",0,Boss!DD10)</f>
        <v>0</v>
      </c>
      <c r="DE10">
        <f>IF(Boss!DE10="",0,Boss!DE10)</f>
        <v>0</v>
      </c>
      <c r="DF10">
        <f>IF(Boss!DF10="",0,Boss!DF10)</f>
        <v>0</v>
      </c>
      <c r="DG10">
        <f>IF(Boss!DG10="",0,Boss!DG10)</f>
        <v>0</v>
      </c>
      <c r="DH10">
        <f>IF(Boss!DH10="",0,Boss!DH10)</f>
        <v>0</v>
      </c>
      <c r="DI10">
        <f>IF(Boss!DI10="",0,Boss!DI10)</f>
        <v>0</v>
      </c>
      <c r="DJ10">
        <f>IF(Boss!DJ10="",0,Boss!DJ10)</f>
        <v>0</v>
      </c>
      <c r="DK10">
        <f>IF(Boss!DK10="",0,Boss!DK10)</f>
        <v>0</v>
      </c>
      <c r="DL10">
        <f>IF(Boss!DL10="",0,Boss!DL10)</f>
        <v>0</v>
      </c>
      <c r="DM10">
        <f>IF(Boss!DM10="",0,Boss!DM10)</f>
        <v>0</v>
      </c>
      <c r="DN10">
        <f>IF(Boss!DN10="",0,Boss!DN10)</f>
        <v>0</v>
      </c>
      <c r="DO10">
        <f>IF(Boss!DO10="",0,Boss!DO10)</f>
        <v>0</v>
      </c>
      <c r="DP10">
        <f>IF(Boss!DP10="",0,Boss!DP10)</f>
        <v>0</v>
      </c>
      <c r="DQ10">
        <f>IF(Boss!DQ10="",0,Boss!DQ10)</f>
        <v>0</v>
      </c>
      <c r="DR10">
        <f>IF(Boss!DR10="",0,Boss!DR10)</f>
        <v>0</v>
      </c>
      <c r="DS10">
        <f>IF(Boss!DS10="",0,Boss!DS10)</f>
        <v>0</v>
      </c>
    </row>
    <row r="11" spans="1:123" x14ac:dyDescent="0.2">
      <c r="A11" t="s">
        <v>134</v>
      </c>
      <c r="B11">
        <f>IF(Boss!B11="",0,Boss!B11)</f>
        <v>7</v>
      </c>
      <c r="C11">
        <f>IF(Boss!C11="",0,Boss!C11)</f>
        <v>0</v>
      </c>
      <c r="D11">
        <f>IF(Boss!D11="",0,Boss!D11)</f>
        <v>0</v>
      </c>
      <c r="E11">
        <f>IF(Boss!E11="",0,Boss!E11)</f>
        <v>0</v>
      </c>
      <c r="F11">
        <f>IF(Boss!F11="",0,Boss!F11)</f>
        <v>0</v>
      </c>
      <c r="G11">
        <f>IF(Boss!G11="",0,Boss!G11)</f>
        <v>7</v>
      </c>
      <c r="H11">
        <f>IF(Boss!H11="",0,Boss!H11)</f>
        <v>0</v>
      </c>
      <c r="I11">
        <f>IF(Boss!I11="",0,Boss!I11)</f>
        <v>0</v>
      </c>
      <c r="J11">
        <f>IF(Boss!J11="",0,Boss!J11)</f>
        <v>0</v>
      </c>
      <c r="K11">
        <f>IF(Boss!K11="",0,Boss!K11)</f>
        <v>0</v>
      </c>
      <c r="L11">
        <f>IF(Boss!L11="",0,Boss!L11)</f>
        <v>7</v>
      </c>
      <c r="M11">
        <f>IF(Boss!M11="",0,Boss!M11)</f>
        <v>7</v>
      </c>
      <c r="N11">
        <f>IF(Boss!N11="",0,Boss!N11)</f>
        <v>0</v>
      </c>
      <c r="O11">
        <f>IF(Boss!O11="",0,Boss!O11)</f>
        <v>0</v>
      </c>
      <c r="P11">
        <f>IF(Boss!P11="",0,Boss!P11)</f>
        <v>0</v>
      </c>
      <c r="Q11">
        <f>IF(Boss!Q11="",0,Boss!Q11)</f>
        <v>0</v>
      </c>
      <c r="R11">
        <f>IF(Boss!R11="",0,Boss!R11)</f>
        <v>0</v>
      </c>
      <c r="S11">
        <f>IF(Boss!S11="",0,Boss!S11)</f>
        <v>0</v>
      </c>
      <c r="T11">
        <f>IF(Boss!T11="",0,Boss!T11)</f>
        <v>0</v>
      </c>
      <c r="U11">
        <f>IF(Boss!U11="",0,Boss!U11)</f>
        <v>0</v>
      </c>
      <c r="V11">
        <f>IF(Boss!V11="",0,Boss!V11)</f>
        <v>0</v>
      </c>
      <c r="W11">
        <f>IF(Boss!W11="",0,Boss!W11)</f>
        <v>0</v>
      </c>
      <c r="X11">
        <f>IF(Boss!X11="",0,Boss!X11)</f>
        <v>0</v>
      </c>
      <c r="Y11">
        <f>IF(Boss!Y11="",0,Boss!Y11)</f>
        <v>0</v>
      </c>
      <c r="Z11">
        <f>IF(Boss!Z11="",0,Boss!Z11)</f>
        <v>0</v>
      </c>
      <c r="AA11">
        <f>IF(Boss!AA11="",0,Boss!AA11)</f>
        <v>0</v>
      </c>
      <c r="AB11">
        <f>IF(Boss!AB11="",0,Boss!AB11)</f>
        <v>0</v>
      </c>
      <c r="AC11">
        <f>IF(Boss!AC11="",0,Boss!AC11)</f>
        <v>0</v>
      </c>
      <c r="AD11">
        <f>IF(Boss!AD11="",0,Boss!AD11)</f>
        <v>0</v>
      </c>
      <c r="AE11">
        <f>IF(Boss!AE11="",0,Boss!AE11)</f>
        <v>0</v>
      </c>
      <c r="AF11">
        <f>IF(Boss!AF11="",0,Boss!AF11)</f>
        <v>0</v>
      </c>
      <c r="AG11">
        <f>IF(Boss!AG11="",0,Boss!AG11)</f>
        <v>0</v>
      </c>
      <c r="AH11">
        <f>IF(Boss!AH11="",0,Boss!AH11)</f>
        <v>0</v>
      </c>
      <c r="AI11">
        <f>IF(Boss!AI11="",0,Boss!AI11)</f>
        <v>0</v>
      </c>
      <c r="AJ11">
        <f>IF(Boss!AJ11="",0,Boss!AJ11)</f>
        <v>0</v>
      </c>
      <c r="AK11">
        <f>IF(Boss!AK11="",0,Boss!AK11)</f>
        <v>0</v>
      </c>
      <c r="AL11">
        <f>IF(Boss!AL11="",0,Boss!AL11)</f>
        <v>0</v>
      </c>
      <c r="AM11">
        <f>IF(Boss!AM11="",0,Boss!AM11)</f>
        <v>0</v>
      </c>
      <c r="AN11">
        <f>IF(Boss!AN11="",0,Boss!AN11)</f>
        <v>0</v>
      </c>
      <c r="AO11">
        <f>IF(Boss!AO11="",0,Boss!AO11)</f>
        <v>0</v>
      </c>
      <c r="AP11">
        <f>IF(Boss!AP11="",0,Boss!AP11)</f>
        <v>0</v>
      </c>
      <c r="AQ11">
        <f>IF(Boss!AQ11="",0,Boss!AQ11)</f>
        <v>0</v>
      </c>
      <c r="AR11">
        <f>IF(Boss!AR11="",0,Boss!AR11)</f>
        <v>0</v>
      </c>
      <c r="AS11">
        <f>IF(Boss!AS11="",0,Boss!AS11)</f>
        <v>0</v>
      </c>
      <c r="AT11">
        <f>IF(Boss!AT11="",0,Boss!AT11)</f>
        <v>0</v>
      </c>
      <c r="AU11">
        <f>IF(Boss!AU11="",0,Boss!AU11)</f>
        <v>0</v>
      </c>
      <c r="AV11">
        <f>IF(Boss!AV11="",0,Boss!AV11)</f>
        <v>0</v>
      </c>
      <c r="AW11">
        <f>IF(Boss!AW11="",0,Boss!AW11)</f>
        <v>0</v>
      </c>
      <c r="AX11">
        <f>IF(Boss!AX11="",0,Boss!AX11)</f>
        <v>0</v>
      </c>
      <c r="AY11">
        <f>IF(Boss!AY11="",0,Boss!AY11)</f>
        <v>0</v>
      </c>
      <c r="AZ11">
        <f>IF(Boss!AZ11="",0,Boss!AZ11)</f>
        <v>0</v>
      </c>
      <c r="BA11">
        <f>IF(Boss!BA11="",0,Boss!BA11)</f>
        <v>0</v>
      </c>
      <c r="BB11">
        <f>IF(Boss!BB11="",0,Boss!BB11)</f>
        <v>0</v>
      </c>
      <c r="BC11">
        <f>IF(Boss!BC11="",0,Boss!BC11)</f>
        <v>0</v>
      </c>
      <c r="BD11">
        <f>IF(Boss!BD11="",0,Boss!BD11)</f>
        <v>0</v>
      </c>
      <c r="BE11">
        <f>IF(Boss!BE11="",0,Boss!BE11)</f>
        <v>0</v>
      </c>
      <c r="BF11">
        <f>IF(Boss!BF11="",0,Boss!BF11)</f>
        <v>0</v>
      </c>
      <c r="BG11">
        <f>IF(Boss!BG11="",0,Boss!BG11)</f>
        <v>0</v>
      </c>
      <c r="BH11">
        <f>IF(Boss!BH11="",0,Boss!BH11)</f>
        <v>0</v>
      </c>
      <c r="BI11">
        <f>IF(Boss!BI11="",0,Boss!BI11)</f>
        <v>0</v>
      </c>
      <c r="BJ11">
        <f>IF(Boss!BJ11="",0,Boss!BJ11)</f>
        <v>0</v>
      </c>
      <c r="BK11">
        <f>IF(Boss!BK11="",0,Boss!BK11)</f>
        <v>0</v>
      </c>
      <c r="BL11">
        <f>IF(Boss!BL11="",0,Boss!BL11)</f>
        <v>0</v>
      </c>
      <c r="BM11">
        <f>IF(Boss!BM11="",0,Boss!BM11)</f>
        <v>0</v>
      </c>
      <c r="BN11">
        <f>IF(Boss!BN11="",0,Boss!BN11)</f>
        <v>0</v>
      </c>
      <c r="BO11">
        <f>IF(Boss!BO11="",0,Boss!BO11)</f>
        <v>0</v>
      </c>
      <c r="BP11">
        <f>IF(Boss!BP11="",0,Boss!BP11)</f>
        <v>0</v>
      </c>
      <c r="BQ11">
        <f>IF(Boss!BQ11="",0,Boss!BQ11)</f>
        <v>0</v>
      </c>
      <c r="BR11">
        <f>IF(Boss!BR11="",0,Boss!BR11)</f>
        <v>0</v>
      </c>
      <c r="BS11">
        <f>IF(Boss!BS11="",0,Boss!BS11)</f>
        <v>0</v>
      </c>
      <c r="BT11">
        <f>IF(Boss!BT11="",0,Boss!BT11)</f>
        <v>0</v>
      </c>
      <c r="BU11">
        <f>IF(Boss!BU11="",0,Boss!BU11)</f>
        <v>0</v>
      </c>
      <c r="BV11">
        <f>IF(Boss!BV11="",0,Boss!BV11)</f>
        <v>0</v>
      </c>
      <c r="BW11">
        <f>IF(Boss!BW11="",0,Boss!BW11)</f>
        <v>0</v>
      </c>
      <c r="BX11">
        <f>IF(Boss!BX11="",0,Boss!BX11)</f>
        <v>0</v>
      </c>
      <c r="BY11">
        <f>IF(Boss!BY11="",0,Boss!BY11)</f>
        <v>0</v>
      </c>
      <c r="BZ11">
        <f>IF(Boss!BZ11="",0,Boss!BZ11)</f>
        <v>0</v>
      </c>
      <c r="CA11">
        <f>IF(Boss!CA11="",0,Boss!CA11)</f>
        <v>0</v>
      </c>
      <c r="CB11">
        <f>IF(Boss!CB11="",0,Boss!CB11)</f>
        <v>0</v>
      </c>
      <c r="CC11">
        <f>IF(Boss!CC11="",0,Boss!CC11)</f>
        <v>0</v>
      </c>
      <c r="CD11">
        <f>IF(Boss!CD11="",0,Boss!CD11)</f>
        <v>0</v>
      </c>
      <c r="CE11">
        <f>IF(Boss!CE11="",0,Boss!CE11)</f>
        <v>0</v>
      </c>
      <c r="CF11">
        <f>IF(Boss!CF11="",0,Boss!CF11)</f>
        <v>0</v>
      </c>
      <c r="CG11">
        <f>IF(Boss!CG11="",0,Boss!CG11)</f>
        <v>0</v>
      </c>
      <c r="CH11">
        <f>IF(Boss!CH11="",0,Boss!CH11)</f>
        <v>0</v>
      </c>
      <c r="CI11">
        <f>IF(Boss!CI11="",0,Boss!CI11)</f>
        <v>0</v>
      </c>
      <c r="CJ11">
        <f>IF(Boss!CJ11="",0,Boss!CJ11)</f>
        <v>0</v>
      </c>
      <c r="CK11">
        <f>IF(Boss!CK11="",0,Boss!CK11)</f>
        <v>0</v>
      </c>
      <c r="CL11">
        <f>IF(Boss!CL11="",0,Boss!CL11)</f>
        <v>0</v>
      </c>
      <c r="CM11">
        <f>IF(Boss!CM11="",0,Boss!CM11)</f>
        <v>0</v>
      </c>
      <c r="CN11">
        <f>IF(Boss!CN11="",0,Boss!CN11)</f>
        <v>0</v>
      </c>
      <c r="CO11">
        <f>IF(Boss!CO11="",0,Boss!CO11)</f>
        <v>0</v>
      </c>
      <c r="CP11">
        <f>IF(Boss!CP11="",0,Boss!CP11)</f>
        <v>0</v>
      </c>
      <c r="CQ11">
        <f>IF(Boss!CQ11="",0,Boss!CQ11)</f>
        <v>0</v>
      </c>
      <c r="CR11">
        <f>IF(Boss!CR11="",0,Boss!CR11)</f>
        <v>0</v>
      </c>
      <c r="CS11">
        <f>IF(Boss!CS11="",0,Boss!CS11)</f>
        <v>0</v>
      </c>
      <c r="CT11">
        <f>IF(Boss!CT11="",0,Boss!CT11)</f>
        <v>0</v>
      </c>
      <c r="CU11">
        <f>IF(Boss!CU11="",0,Boss!CU11)</f>
        <v>0</v>
      </c>
      <c r="CV11">
        <f>IF(Boss!CV11="",0,Boss!CV11)</f>
        <v>0</v>
      </c>
      <c r="CW11">
        <f>IF(Boss!CW11="",0,Boss!CW11)</f>
        <v>0</v>
      </c>
      <c r="CX11">
        <f>IF(Boss!CX11="",0,Boss!CX11)</f>
        <v>0</v>
      </c>
      <c r="CY11">
        <f>IF(Boss!CY11="",0,Boss!CY11)</f>
        <v>0</v>
      </c>
      <c r="CZ11">
        <f>IF(Boss!CZ11="",0,Boss!CZ11)</f>
        <v>0</v>
      </c>
      <c r="DA11">
        <f>IF(Boss!DA11="",0,Boss!DA11)</f>
        <v>0</v>
      </c>
      <c r="DB11">
        <f>IF(Boss!DB11="",0,Boss!DB11)</f>
        <v>0</v>
      </c>
      <c r="DC11">
        <f>IF(Boss!DC11="",0,Boss!DC11)</f>
        <v>0</v>
      </c>
      <c r="DD11">
        <f>IF(Boss!DD11="",0,Boss!DD11)</f>
        <v>0</v>
      </c>
      <c r="DE11">
        <f>IF(Boss!DE11="",0,Boss!DE11)</f>
        <v>0</v>
      </c>
      <c r="DF11">
        <f>IF(Boss!DF11="",0,Boss!DF11)</f>
        <v>0</v>
      </c>
      <c r="DG11">
        <f>IF(Boss!DG11="",0,Boss!DG11)</f>
        <v>0</v>
      </c>
      <c r="DH11">
        <f>IF(Boss!DH11="",0,Boss!DH11)</f>
        <v>0</v>
      </c>
      <c r="DI11">
        <f>IF(Boss!DI11="",0,Boss!DI11)</f>
        <v>0</v>
      </c>
      <c r="DJ11">
        <f>IF(Boss!DJ11="",0,Boss!DJ11)</f>
        <v>0</v>
      </c>
      <c r="DK11">
        <f>IF(Boss!DK11="",0,Boss!DK11)</f>
        <v>0</v>
      </c>
      <c r="DL11">
        <f>IF(Boss!DL11="",0,Boss!DL11)</f>
        <v>0</v>
      </c>
      <c r="DM11">
        <f>IF(Boss!DM11="",0,Boss!DM11)</f>
        <v>0</v>
      </c>
      <c r="DN11">
        <f>IF(Boss!DN11="",0,Boss!DN11)</f>
        <v>0</v>
      </c>
      <c r="DO11">
        <f>IF(Boss!DO11="",0,Boss!DO11)</f>
        <v>0</v>
      </c>
      <c r="DP11">
        <f>IF(Boss!DP11="",0,Boss!DP11)</f>
        <v>0</v>
      </c>
      <c r="DQ11">
        <f>IF(Boss!DQ11="",0,Boss!DQ11)</f>
        <v>0</v>
      </c>
      <c r="DR11">
        <f>IF(Boss!DR11="",0,Boss!DR11)</f>
        <v>0</v>
      </c>
      <c r="DS11">
        <f>IF(Boss!DS11="",0,Boss!DS11)</f>
        <v>0</v>
      </c>
    </row>
    <row r="12" spans="1:123" x14ac:dyDescent="0.2">
      <c r="A12" t="s">
        <v>161</v>
      </c>
      <c r="B12">
        <f>IF(Boss!B12="",0,Boss!B12)</f>
        <v>0</v>
      </c>
      <c r="C12">
        <f>IF(Boss!C12="",0,Boss!C12)</f>
        <v>0</v>
      </c>
      <c r="D12">
        <f>IF(Boss!D12="",0,Boss!D12)</f>
        <v>0</v>
      </c>
      <c r="E12">
        <f>IF(Boss!E12="",0,Boss!E12)</f>
        <v>0</v>
      </c>
      <c r="F12">
        <f>IF(Boss!F12="",0,Boss!F12)</f>
        <v>0</v>
      </c>
      <c r="G12">
        <f>IF(Boss!G12="",0,Boss!G12)</f>
        <v>0</v>
      </c>
      <c r="H12">
        <f>IF(Boss!H12="",0,Boss!H12)</f>
        <v>0</v>
      </c>
      <c r="I12">
        <f>IF(Boss!I12="",0,Boss!I12)</f>
        <v>0</v>
      </c>
      <c r="J12">
        <f>IF(Boss!J12="",0,Boss!J12)</f>
        <v>5</v>
      </c>
      <c r="K12">
        <f>IF(Boss!K12="",0,Boss!K12)</f>
        <v>7</v>
      </c>
      <c r="L12">
        <f>IF(Boss!L12="",0,Boss!L12)</f>
        <v>0</v>
      </c>
      <c r="M12">
        <f>IF(Boss!M12="",0,Boss!M12)</f>
        <v>0</v>
      </c>
      <c r="N12">
        <f>IF(Boss!N12="",0,Boss!N12)</f>
        <v>0</v>
      </c>
      <c r="O12">
        <f>IF(Boss!O12="",0,Boss!O12)</f>
        <v>0</v>
      </c>
      <c r="P12">
        <f>IF(Boss!P12="",0,Boss!P12)</f>
        <v>0</v>
      </c>
      <c r="Q12">
        <f>IF(Boss!Q12="",0,Boss!Q12)</f>
        <v>0</v>
      </c>
      <c r="R12">
        <f>IF(Boss!R12="",0,Boss!R12)</f>
        <v>0</v>
      </c>
      <c r="S12">
        <f>IF(Boss!S12="",0,Boss!S12)</f>
        <v>0</v>
      </c>
      <c r="T12">
        <f>IF(Boss!T12="",0,Boss!T12)</f>
        <v>0</v>
      </c>
      <c r="U12">
        <f>IF(Boss!U12="",0,Boss!U12)</f>
        <v>0</v>
      </c>
      <c r="V12">
        <f>IF(Boss!V12="",0,Boss!V12)</f>
        <v>0</v>
      </c>
      <c r="W12">
        <f>IF(Boss!W12="",0,Boss!W12)</f>
        <v>0</v>
      </c>
      <c r="X12">
        <f>IF(Boss!X12="",0,Boss!X12)</f>
        <v>0</v>
      </c>
      <c r="Y12">
        <f>IF(Boss!Y12="",0,Boss!Y12)</f>
        <v>0</v>
      </c>
      <c r="Z12">
        <f>IF(Boss!Z12="",0,Boss!Z12)</f>
        <v>0</v>
      </c>
      <c r="AA12">
        <f>IF(Boss!AA12="",0,Boss!AA12)</f>
        <v>0</v>
      </c>
      <c r="AB12">
        <f>IF(Boss!AB12="",0,Boss!AB12)</f>
        <v>0</v>
      </c>
      <c r="AC12">
        <f>IF(Boss!AC12="",0,Boss!AC12)</f>
        <v>0</v>
      </c>
      <c r="AD12">
        <f>IF(Boss!AD12="",0,Boss!AD12)</f>
        <v>0</v>
      </c>
      <c r="AE12">
        <f>IF(Boss!AE12="",0,Boss!AE12)</f>
        <v>0</v>
      </c>
      <c r="AF12">
        <f>IF(Boss!AF12="",0,Boss!AF12)</f>
        <v>0</v>
      </c>
      <c r="AG12">
        <f>IF(Boss!AG12="",0,Boss!AG12)</f>
        <v>0</v>
      </c>
      <c r="AH12">
        <f>IF(Boss!AH12="",0,Boss!AH12)</f>
        <v>0</v>
      </c>
      <c r="AI12">
        <f>IF(Boss!AI12="",0,Boss!AI12)</f>
        <v>0</v>
      </c>
      <c r="AJ12">
        <f>IF(Boss!AJ12="",0,Boss!AJ12)</f>
        <v>0</v>
      </c>
      <c r="AK12">
        <f>IF(Boss!AK12="",0,Boss!AK12)</f>
        <v>0</v>
      </c>
      <c r="AL12">
        <f>IF(Boss!AL12="",0,Boss!AL12)</f>
        <v>0</v>
      </c>
      <c r="AM12">
        <f>IF(Boss!AM12="",0,Boss!AM12)</f>
        <v>0</v>
      </c>
      <c r="AN12">
        <f>IF(Boss!AN12="",0,Boss!AN12)</f>
        <v>0</v>
      </c>
      <c r="AO12">
        <f>IF(Boss!AO12="",0,Boss!AO12)</f>
        <v>0</v>
      </c>
      <c r="AP12">
        <f>IF(Boss!AP12="",0,Boss!AP12)</f>
        <v>0</v>
      </c>
      <c r="AQ12">
        <f>IF(Boss!AQ12="",0,Boss!AQ12)</f>
        <v>0</v>
      </c>
      <c r="AR12">
        <f>IF(Boss!AR12="",0,Boss!AR12)</f>
        <v>0</v>
      </c>
      <c r="AS12">
        <f>IF(Boss!AS12="",0,Boss!AS12)</f>
        <v>0</v>
      </c>
      <c r="AT12">
        <f>IF(Boss!AT12="",0,Boss!AT12)</f>
        <v>0</v>
      </c>
      <c r="AU12">
        <f>IF(Boss!AU12="",0,Boss!AU12)</f>
        <v>0</v>
      </c>
      <c r="AV12">
        <f>IF(Boss!AV12="",0,Boss!AV12)</f>
        <v>0</v>
      </c>
      <c r="AW12">
        <f>IF(Boss!AW12="",0,Boss!AW12)</f>
        <v>0</v>
      </c>
      <c r="AX12">
        <f>IF(Boss!AX12="",0,Boss!AX12)</f>
        <v>0</v>
      </c>
      <c r="AY12">
        <f>IF(Boss!AY12="",0,Boss!AY12)</f>
        <v>0</v>
      </c>
      <c r="AZ12">
        <f>IF(Boss!AZ12="",0,Boss!AZ12)</f>
        <v>0</v>
      </c>
      <c r="BA12">
        <f>IF(Boss!BA12="",0,Boss!BA12)</f>
        <v>0</v>
      </c>
      <c r="BB12">
        <f>IF(Boss!BB12="",0,Boss!BB12)</f>
        <v>0</v>
      </c>
      <c r="BC12">
        <f>IF(Boss!BC12="",0,Boss!BC12)</f>
        <v>0</v>
      </c>
      <c r="BD12">
        <f>IF(Boss!BD12="",0,Boss!BD12)</f>
        <v>0</v>
      </c>
      <c r="BE12">
        <f>IF(Boss!BE12="",0,Boss!BE12)</f>
        <v>0</v>
      </c>
      <c r="BF12">
        <f>IF(Boss!BF12="",0,Boss!BF12)</f>
        <v>0</v>
      </c>
      <c r="BG12">
        <f>IF(Boss!BG12="",0,Boss!BG12)</f>
        <v>0</v>
      </c>
      <c r="BH12">
        <f>IF(Boss!BH12="",0,Boss!BH12)</f>
        <v>0</v>
      </c>
      <c r="BI12">
        <f>IF(Boss!BI12="",0,Boss!BI12)</f>
        <v>0</v>
      </c>
      <c r="BJ12">
        <f>IF(Boss!BJ12="",0,Boss!BJ12)</f>
        <v>0</v>
      </c>
      <c r="BK12">
        <f>IF(Boss!BK12="",0,Boss!BK12)</f>
        <v>0</v>
      </c>
      <c r="BL12">
        <f>IF(Boss!BL12="",0,Boss!BL12)</f>
        <v>0</v>
      </c>
      <c r="BM12">
        <f>IF(Boss!BM12="",0,Boss!BM12)</f>
        <v>0</v>
      </c>
      <c r="BN12">
        <f>IF(Boss!BN12="",0,Boss!BN12)</f>
        <v>0</v>
      </c>
      <c r="BO12">
        <f>IF(Boss!BO12="",0,Boss!BO12)</f>
        <v>0</v>
      </c>
      <c r="BP12">
        <f>IF(Boss!BP12="",0,Boss!BP12)</f>
        <v>0</v>
      </c>
      <c r="BQ12">
        <f>IF(Boss!BQ12="",0,Boss!BQ12)</f>
        <v>0</v>
      </c>
      <c r="BR12">
        <f>IF(Boss!BR12="",0,Boss!BR12)</f>
        <v>0</v>
      </c>
      <c r="BS12">
        <f>IF(Boss!BS12="",0,Boss!BS12)</f>
        <v>0</v>
      </c>
      <c r="BT12">
        <f>IF(Boss!BT12="",0,Boss!BT12)</f>
        <v>0</v>
      </c>
      <c r="BU12">
        <f>IF(Boss!BU12="",0,Boss!BU12)</f>
        <v>0</v>
      </c>
      <c r="BV12">
        <f>IF(Boss!BV12="",0,Boss!BV12)</f>
        <v>0</v>
      </c>
      <c r="BW12">
        <f>IF(Boss!BW12="",0,Boss!BW12)</f>
        <v>0</v>
      </c>
      <c r="BX12">
        <f>IF(Boss!BX12="",0,Boss!BX12)</f>
        <v>0</v>
      </c>
      <c r="BY12">
        <f>IF(Boss!BY12="",0,Boss!BY12)</f>
        <v>0</v>
      </c>
      <c r="BZ12">
        <f>IF(Boss!BZ12="",0,Boss!BZ12)</f>
        <v>0</v>
      </c>
      <c r="CA12">
        <f>IF(Boss!CA12="",0,Boss!CA12)</f>
        <v>0</v>
      </c>
      <c r="CB12">
        <f>IF(Boss!CB12="",0,Boss!CB12)</f>
        <v>0</v>
      </c>
      <c r="CC12">
        <f>IF(Boss!CC12="",0,Boss!CC12)</f>
        <v>0</v>
      </c>
      <c r="CD12">
        <f>IF(Boss!CD12="",0,Boss!CD12)</f>
        <v>0</v>
      </c>
      <c r="CE12">
        <f>IF(Boss!CE12="",0,Boss!CE12)</f>
        <v>0</v>
      </c>
      <c r="CF12">
        <f>IF(Boss!CF12="",0,Boss!CF12)</f>
        <v>0</v>
      </c>
      <c r="CG12">
        <f>IF(Boss!CG12="",0,Boss!CG12)</f>
        <v>0</v>
      </c>
      <c r="CH12">
        <f>IF(Boss!CH12="",0,Boss!CH12)</f>
        <v>0</v>
      </c>
      <c r="CI12">
        <f>IF(Boss!CI12="",0,Boss!CI12)</f>
        <v>0</v>
      </c>
      <c r="CJ12">
        <f>IF(Boss!CJ12="",0,Boss!CJ12)</f>
        <v>0</v>
      </c>
      <c r="CK12">
        <f>IF(Boss!CK12="",0,Boss!CK12)</f>
        <v>0</v>
      </c>
      <c r="CL12">
        <f>IF(Boss!CL12="",0,Boss!CL12)</f>
        <v>0</v>
      </c>
      <c r="CM12">
        <f>IF(Boss!CM12="",0,Boss!CM12)</f>
        <v>0</v>
      </c>
      <c r="CN12">
        <f>IF(Boss!CN12="",0,Boss!CN12)</f>
        <v>0</v>
      </c>
      <c r="CO12">
        <f>IF(Boss!CO12="",0,Boss!CO12)</f>
        <v>0</v>
      </c>
      <c r="CP12">
        <f>IF(Boss!CP12="",0,Boss!CP12)</f>
        <v>0</v>
      </c>
      <c r="CQ12">
        <f>IF(Boss!CQ12="",0,Boss!CQ12)</f>
        <v>0</v>
      </c>
      <c r="CR12">
        <f>IF(Boss!CR12="",0,Boss!CR12)</f>
        <v>0</v>
      </c>
      <c r="CS12">
        <f>IF(Boss!CS12="",0,Boss!CS12)</f>
        <v>0</v>
      </c>
      <c r="CT12">
        <f>IF(Boss!CT12="",0,Boss!CT12)</f>
        <v>0</v>
      </c>
      <c r="CU12">
        <f>IF(Boss!CU12="",0,Boss!CU12)</f>
        <v>0</v>
      </c>
      <c r="CV12">
        <f>IF(Boss!CV12="",0,Boss!CV12)</f>
        <v>0</v>
      </c>
      <c r="CW12">
        <f>IF(Boss!CW12="",0,Boss!CW12)</f>
        <v>0</v>
      </c>
      <c r="CX12">
        <f>IF(Boss!CX12="",0,Boss!CX12)</f>
        <v>0</v>
      </c>
      <c r="CY12">
        <f>IF(Boss!CY12="",0,Boss!CY12)</f>
        <v>0</v>
      </c>
      <c r="CZ12">
        <f>IF(Boss!CZ12="",0,Boss!CZ12)</f>
        <v>0</v>
      </c>
      <c r="DA12">
        <f>IF(Boss!DA12="",0,Boss!DA12)</f>
        <v>0</v>
      </c>
      <c r="DB12">
        <f>IF(Boss!DB12="",0,Boss!DB12)</f>
        <v>0</v>
      </c>
      <c r="DC12">
        <f>IF(Boss!DC12="",0,Boss!DC12)</f>
        <v>0</v>
      </c>
      <c r="DD12">
        <f>IF(Boss!DD12="",0,Boss!DD12)</f>
        <v>0</v>
      </c>
      <c r="DE12">
        <f>IF(Boss!DE12="",0,Boss!DE12)</f>
        <v>0</v>
      </c>
      <c r="DF12">
        <f>IF(Boss!DF12="",0,Boss!DF12)</f>
        <v>0</v>
      </c>
      <c r="DG12">
        <f>IF(Boss!DG12="",0,Boss!DG12)</f>
        <v>0</v>
      </c>
      <c r="DH12">
        <f>IF(Boss!DH12="",0,Boss!DH12)</f>
        <v>0</v>
      </c>
      <c r="DI12">
        <f>IF(Boss!DI12="",0,Boss!DI12)</f>
        <v>0</v>
      </c>
      <c r="DJ12">
        <f>IF(Boss!DJ12="",0,Boss!DJ12)</f>
        <v>0</v>
      </c>
      <c r="DK12">
        <f>IF(Boss!DK12="",0,Boss!DK12)</f>
        <v>0</v>
      </c>
      <c r="DL12">
        <f>IF(Boss!DL12="",0,Boss!DL12)</f>
        <v>0</v>
      </c>
      <c r="DM12">
        <f>IF(Boss!DM12="",0,Boss!DM12)</f>
        <v>0</v>
      </c>
      <c r="DN12">
        <f>IF(Boss!DN12="",0,Boss!DN12)</f>
        <v>0</v>
      </c>
      <c r="DO12">
        <f>IF(Boss!DO12="",0,Boss!DO12)</f>
        <v>0</v>
      </c>
      <c r="DP12">
        <f>IF(Boss!DP12="",0,Boss!DP12)</f>
        <v>0</v>
      </c>
      <c r="DQ12">
        <f>IF(Boss!DQ12="",0,Boss!DQ12)</f>
        <v>0</v>
      </c>
      <c r="DR12">
        <f>IF(Boss!DR12="",0,Boss!DR12)</f>
        <v>0</v>
      </c>
      <c r="DS12">
        <f>IF(Boss!DS12="",0,Boss!DS12)</f>
        <v>0</v>
      </c>
    </row>
    <row r="13" spans="1:123" x14ac:dyDescent="0.2">
      <c r="A13" t="s">
        <v>162</v>
      </c>
      <c r="B13">
        <f>IF(Boss!B13="",0,Boss!B13)</f>
        <v>0</v>
      </c>
      <c r="C13">
        <f>IF(Boss!C13="",0,Boss!C13)</f>
        <v>0</v>
      </c>
      <c r="D13">
        <f>IF(Boss!D13="",0,Boss!D13)</f>
        <v>0</v>
      </c>
      <c r="E13">
        <f>IF(Boss!E13="",0,Boss!E13)</f>
        <v>0</v>
      </c>
      <c r="F13">
        <f>IF(Boss!F13="",0,Boss!F13)</f>
        <v>0</v>
      </c>
      <c r="G13">
        <f>IF(Boss!G13="",0,Boss!G13)</f>
        <v>0</v>
      </c>
      <c r="H13">
        <f>IF(Boss!H13="",0,Boss!H13)</f>
        <v>0</v>
      </c>
      <c r="I13">
        <f>IF(Boss!I13="",0,Boss!I13)</f>
        <v>0</v>
      </c>
      <c r="J13">
        <f>IF(Boss!J13="",0,Boss!J13)</f>
        <v>7</v>
      </c>
      <c r="K13">
        <f>IF(Boss!K13="",0,Boss!K13)</f>
        <v>7</v>
      </c>
      <c r="L13">
        <f>IF(Boss!L13="",0,Boss!L13)</f>
        <v>0</v>
      </c>
      <c r="M13">
        <f>IF(Boss!M13="",0,Boss!M13)</f>
        <v>0</v>
      </c>
      <c r="N13">
        <f>IF(Boss!N13="",0,Boss!N13)</f>
        <v>0</v>
      </c>
      <c r="O13">
        <f>IF(Boss!O13="",0,Boss!O13)</f>
        <v>0</v>
      </c>
      <c r="P13">
        <f>IF(Boss!P13="",0,Boss!P13)</f>
        <v>0</v>
      </c>
      <c r="Q13">
        <f>IF(Boss!Q13="",0,Boss!Q13)</f>
        <v>0</v>
      </c>
      <c r="R13">
        <f>IF(Boss!R13="",0,Boss!R13)</f>
        <v>0</v>
      </c>
      <c r="S13">
        <f>IF(Boss!S13="",0,Boss!S13)</f>
        <v>0</v>
      </c>
      <c r="T13">
        <f>IF(Boss!T13="",0,Boss!T13)</f>
        <v>0</v>
      </c>
      <c r="U13">
        <f>IF(Boss!U13="",0,Boss!U13)</f>
        <v>0</v>
      </c>
      <c r="V13">
        <f>IF(Boss!V13="",0,Boss!V13)</f>
        <v>0</v>
      </c>
      <c r="W13">
        <f>IF(Boss!W13="",0,Boss!W13)</f>
        <v>0</v>
      </c>
      <c r="X13">
        <f>IF(Boss!X13="",0,Boss!X13)</f>
        <v>0</v>
      </c>
      <c r="Y13">
        <f>IF(Boss!Y13="",0,Boss!Y13)</f>
        <v>0</v>
      </c>
      <c r="Z13">
        <f>IF(Boss!Z13="",0,Boss!Z13)</f>
        <v>0</v>
      </c>
      <c r="AA13">
        <f>IF(Boss!AA13="",0,Boss!AA13)</f>
        <v>0</v>
      </c>
      <c r="AB13">
        <f>IF(Boss!AB13="",0,Boss!AB13)</f>
        <v>0</v>
      </c>
      <c r="AC13">
        <f>IF(Boss!AC13="",0,Boss!AC13)</f>
        <v>0</v>
      </c>
      <c r="AD13">
        <f>IF(Boss!AD13="",0,Boss!AD13)</f>
        <v>0</v>
      </c>
      <c r="AE13">
        <f>IF(Boss!AE13="",0,Boss!AE13)</f>
        <v>0</v>
      </c>
      <c r="AF13">
        <f>IF(Boss!AF13="",0,Boss!AF13)</f>
        <v>0</v>
      </c>
      <c r="AG13">
        <f>IF(Boss!AG13="",0,Boss!AG13)</f>
        <v>0</v>
      </c>
      <c r="AH13">
        <f>IF(Boss!AH13="",0,Boss!AH13)</f>
        <v>0</v>
      </c>
      <c r="AI13">
        <f>IF(Boss!AI13="",0,Boss!AI13)</f>
        <v>0</v>
      </c>
      <c r="AJ13">
        <f>IF(Boss!AJ13="",0,Boss!AJ13)</f>
        <v>0</v>
      </c>
      <c r="AK13">
        <f>IF(Boss!AK13="",0,Boss!AK13)</f>
        <v>0</v>
      </c>
      <c r="AL13">
        <f>IF(Boss!AL13="",0,Boss!AL13)</f>
        <v>0</v>
      </c>
      <c r="AM13">
        <f>IF(Boss!AM13="",0,Boss!AM13)</f>
        <v>0</v>
      </c>
      <c r="AN13">
        <f>IF(Boss!AN13="",0,Boss!AN13)</f>
        <v>0</v>
      </c>
      <c r="AO13">
        <f>IF(Boss!AO13="",0,Boss!AO13)</f>
        <v>0</v>
      </c>
      <c r="AP13">
        <f>IF(Boss!AP13="",0,Boss!AP13)</f>
        <v>0</v>
      </c>
      <c r="AQ13">
        <f>IF(Boss!AQ13="",0,Boss!AQ13)</f>
        <v>0</v>
      </c>
      <c r="AR13">
        <f>IF(Boss!AR13="",0,Boss!AR13)</f>
        <v>0</v>
      </c>
      <c r="AS13">
        <f>IF(Boss!AS13="",0,Boss!AS13)</f>
        <v>0</v>
      </c>
      <c r="AT13">
        <f>IF(Boss!AT13="",0,Boss!AT13)</f>
        <v>0</v>
      </c>
      <c r="AU13">
        <f>IF(Boss!AU13="",0,Boss!AU13)</f>
        <v>0</v>
      </c>
      <c r="AV13">
        <f>IF(Boss!AV13="",0,Boss!AV13)</f>
        <v>0</v>
      </c>
      <c r="AW13">
        <f>IF(Boss!AW13="",0,Boss!AW13)</f>
        <v>0</v>
      </c>
      <c r="AX13">
        <f>IF(Boss!AX13="",0,Boss!AX13)</f>
        <v>0</v>
      </c>
      <c r="AY13">
        <f>IF(Boss!AY13="",0,Boss!AY13)</f>
        <v>0</v>
      </c>
      <c r="AZ13">
        <f>IF(Boss!AZ13="",0,Boss!AZ13)</f>
        <v>0</v>
      </c>
      <c r="BA13">
        <f>IF(Boss!BA13="",0,Boss!BA13)</f>
        <v>0</v>
      </c>
      <c r="BB13">
        <f>IF(Boss!BB13="",0,Boss!BB13)</f>
        <v>0</v>
      </c>
      <c r="BC13">
        <f>IF(Boss!BC13="",0,Boss!BC13)</f>
        <v>0</v>
      </c>
      <c r="BD13">
        <f>IF(Boss!BD13="",0,Boss!BD13)</f>
        <v>0</v>
      </c>
      <c r="BE13">
        <f>IF(Boss!BE13="",0,Boss!BE13)</f>
        <v>0</v>
      </c>
      <c r="BF13">
        <f>IF(Boss!BF13="",0,Boss!BF13)</f>
        <v>0</v>
      </c>
      <c r="BG13">
        <f>IF(Boss!BG13="",0,Boss!BG13)</f>
        <v>0</v>
      </c>
      <c r="BH13">
        <f>IF(Boss!BH13="",0,Boss!BH13)</f>
        <v>0</v>
      </c>
      <c r="BI13">
        <f>IF(Boss!BI13="",0,Boss!BI13)</f>
        <v>0</v>
      </c>
      <c r="BJ13">
        <f>IF(Boss!BJ13="",0,Boss!BJ13)</f>
        <v>0</v>
      </c>
      <c r="BK13">
        <f>IF(Boss!BK13="",0,Boss!BK13)</f>
        <v>0</v>
      </c>
      <c r="BL13">
        <f>IF(Boss!BL13="",0,Boss!BL13)</f>
        <v>0</v>
      </c>
      <c r="BM13">
        <f>IF(Boss!BM13="",0,Boss!BM13)</f>
        <v>0</v>
      </c>
      <c r="BN13">
        <f>IF(Boss!BN13="",0,Boss!BN13)</f>
        <v>0</v>
      </c>
      <c r="BO13">
        <f>IF(Boss!BO13="",0,Boss!BO13)</f>
        <v>0</v>
      </c>
      <c r="BP13">
        <f>IF(Boss!BP13="",0,Boss!BP13)</f>
        <v>0</v>
      </c>
      <c r="BQ13">
        <f>IF(Boss!BQ13="",0,Boss!BQ13)</f>
        <v>0</v>
      </c>
      <c r="BR13">
        <f>IF(Boss!BR13="",0,Boss!BR13)</f>
        <v>0</v>
      </c>
      <c r="BS13">
        <f>IF(Boss!BS13="",0,Boss!BS13)</f>
        <v>0</v>
      </c>
      <c r="BT13">
        <f>IF(Boss!BT13="",0,Boss!BT13)</f>
        <v>0</v>
      </c>
      <c r="BU13">
        <f>IF(Boss!BU13="",0,Boss!BU13)</f>
        <v>0</v>
      </c>
      <c r="BV13">
        <f>IF(Boss!BV13="",0,Boss!BV13)</f>
        <v>0</v>
      </c>
      <c r="BW13">
        <f>IF(Boss!BW13="",0,Boss!BW13)</f>
        <v>0</v>
      </c>
      <c r="BX13">
        <f>IF(Boss!BX13="",0,Boss!BX13)</f>
        <v>0</v>
      </c>
      <c r="BY13">
        <f>IF(Boss!BY13="",0,Boss!BY13)</f>
        <v>0</v>
      </c>
      <c r="BZ13">
        <f>IF(Boss!BZ13="",0,Boss!BZ13)</f>
        <v>0</v>
      </c>
      <c r="CA13">
        <f>IF(Boss!CA13="",0,Boss!CA13)</f>
        <v>0</v>
      </c>
      <c r="CB13">
        <f>IF(Boss!CB13="",0,Boss!CB13)</f>
        <v>0</v>
      </c>
      <c r="CC13">
        <f>IF(Boss!CC13="",0,Boss!CC13)</f>
        <v>0</v>
      </c>
      <c r="CD13">
        <f>IF(Boss!CD13="",0,Boss!CD13)</f>
        <v>0</v>
      </c>
      <c r="CE13">
        <f>IF(Boss!CE13="",0,Boss!CE13)</f>
        <v>0</v>
      </c>
      <c r="CF13">
        <f>IF(Boss!CF13="",0,Boss!CF13)</f>
        <v>0</v>
      </c>
      <c r="CG13">
        <f>IF(Boss!CG13="",0,Boss!CG13)</f>
        <v>0</v>
      </c>
      <c r="CH13">
        <f>IF(Boss!CH13="",0,Boss!CH13)</f>
        <v>0</v>
      </c>
      <c r="CI13">
        <f>IF(Boss!CI13="",0,Boss!CI13)</f>
        <v>0</v>
      </c>
      <c r="CJ13">
        <f>IF(Boss!CJ13="",0,Boss!CJ13)</f>
        <v>0</v>
      </c>
      <c r="CK13">
        <f>IF(Boss!CK13="",0,Boss!CK13)</f>
        <v>0</v>
      </c>
      <c r="CL13">
        <f>IF(Boss!CL13="",0,Boss!CL13)</f>
        <v>0</v>
      </c>
      <c r="CM13">
        <f>IF(Boss!CM13="",0,Boss!CM13)</f>
        <v>0</v>
      </c>
      <c r="CN13">
        <f>IF(Boss!CN13="",0,Boss!CN13)</f>
        <v>0</v>
      </c>
      <c r="CO13">
        <f>IF(Boss!CO13="",0,Boss!CO13)</f>
        <v>0</v>
      </c>
      <c r="CP13">
        <f>IF(Boss!CP13="",0,Boss!CP13)</f>
        <v>0</v>
      </c>
      <c r="CQ13">
        <f>IF(Boss!CQ13="",0,Boss!CQ13)</f>
        <v>0</v>
      </c>
      <c r="CR13">
        <f>IF(Boss!CR13="",0,Boss!CR13)</f>
        <v>0</v>
      </c>
      <c r="CS13">
        <f>IF(Boss!CS13="",0,Boss!CS13)</f>
        <v>0</v>
      </c>
      <c r="CT13">
        <f>IF(Boss!CT13="",0,Boss!CT13)</f>
        <v>0</v>
      </c>
      <c r="CU13">
        <f>IF(Boss!CU13="",0,Boss!CU13)</f>
        <v>0</v>
      </c>
      <c r="CV13">
        <f>IF(Boss!CV13="",0,Boss!CV13)</f>
        <v>0</v>
      </c>
      <c r="CW13">
        <f>IF(Boss!CW13="",0,Boss!CW13)</f>
        <v>0</v>
      </c>
      <c r="CX13">
        <f>IF(Boss!CX13="",0,Boss!CX13)</f>
        <v>0</v>
      </c>
      <c r="CY13">
        <f>IF(Boss!CY13="",0,Boss!CY13)</f>
        <v>0</v>
      </c>
      <c r="CZ13">
        <f>IF(Boss!CZ13="",0,Boss!CZ13)</f>
        <v>0</v>
      </c>
      <c r="DA13">
        <f>IF(Boss!DA13="",0,Boss!DA13)</f>
        <v>0</v>
      </c>
      <c r="DB13">
        <f>IF(Boss!DB13="",0,Boss!DB13)</f>
        <v>0</v>
      </c>
      <c r="DC13">
        <f>IF(Boss!DC13="",0,Boss!DC13)</f>
        <v>0</v>
      </c>
      <c r="DD13">
        <f>IF(Boss!DD13="",0,Boss!DD13)</f>
        <v>0</v>
      </c>
      <c r="DE13">
        <f>IF(Boss!DE13="",0,Boss!DE13)</f>
        <v>0</v>
      </c>
      <c r="DF13">
        <f>IF(Boss!DF13="",0,Boss!DF13)</f>
        <v>0</v>
      </c>
      <c r="DG13">
        <f>IF(Boss!DG13="",0,Boss!DG13)</f>
        <v>0</v>
      </c>
      <c r="DH13">
        <f>IF(Boss!DH13="",0,Boss!DH13)</f>
        <v>0</v>
      </c>
      <c r="DI13">
        <f>IF(Boss!DI13="",0,Boss!DI13)</f>
        <v>0</v>
      </c>
      <c r="DJ13">
        <f>IF(Boss!DJ13="",0,Boss!DJ13)</f>
        <v>0</v>
      </c>
      <c r="DK13">
        <f>IF(Boss!DK13="",0,Boss!DK13)</f>
        <v>0</v>
      </c>
      <c r="DL13">
        <f>IF(Boss!DL13="",0,Boss!DL13)</f>
        <v>0</v>
      </c>
      <c r="DM13">
        <f>IF(Boss!DM13="",0,Boss!DM13)</f>
        <v>0</v>
      </c>
      <c r="DN13">
        <f>IF(Boss!DN13="",0,Boss!DN13)</f>
        <v>0</v>
      </c>
      <c r="DO13">
        <f>IF(Boss!DO13="",0,Boss!DO13)</f>
        <v>0</v>
      </c>
      <c r="DP13">
        <f>IF(Boss!DP13="",0,Boss!DP13)</f>
        <v>0</v>
      </c>
      <c r="DQ13">
        <f>IF(Boss!DQ13="",0,Boss!DQ13)</f>
        <v>0</v>
      </c>
      <c r="DR13">
        <f>IF(Boss!DR13="",0,Boss!DR13)</f>
        <v>0</v>
      </c>
      <c r="DS13">
        <f>IF(Boss!DS13="",0,Boss!DS13)</f>
        <v>0</v>
      </c>
    </row>
    <row r="14" spans="1:123" x14ac:dyDescent="0.2">
      <c r="A14" t="s">
        <v>93</v>
      </c>
      <c r="B14">
        <f>IF(Boss!B14="",0,Boss!B14)</f>
        <v>7</v>
      </c>
      <c r="C14">
        <f>IF(Boss!C14="",0,Boss!C14)</f>
        <v>7</v>
      </c>
      <c r="D14">
        <f>IF(Boss!D14="",0,Boss!D14)</f>
        <v>0</v>
      </c>
      <c r="E14">
        <f>IF(Boss!E14="",0,Boss!E14)</f>
        <v>0</v>
      </c>
      <c r="F14">
        <f>IF(Boss!F14="",0,Boss!F14)</f>
        <v>0</v>
      </c>
      <c r="G14">
        <f>IF(Boss!G14="",0,Boss!G14)</f>
        <v>0</v>
      </c>
      <c r="H14">
        <f>IF(Boss!H14="",0,Boss!H14)</f>
        <v>0</v>
      </c>
      <c r="I14">
        <f>IF(Boss!I14="",0,Boss!I14)</f>
        <v>0</v>
      </c>
      <c r="J14">
        <f>IF(Boss!J14="",0,Boss!J14)</f>
        <v>0</v>
      </c>
      <c r="K14">
        <f>IF(Boss!K14="",0,Boss!K14)</f>
        <v>2</v>
      </c>
      <c r="L14">
        <f>IF(Boss!L14="",0,Boss!L14)</f>
        <v>0</v>
      </c>
      <c r="M14">
        <f>IF(Boss!M14="",0,Boss!M14)</f>
        <v>0</v>
      </c>
      <c r="N14">
        <f>IF(Boss!N14="",0,Boss!N14)</f>
        <v>0</v>
      </c>
      <c r="O14">
        <f>IF(Boss!O14="",0,Boss!O14)</f>
        <v>0</v>
      </c>
      <c r="P14">
        <f>IF(Boss!P14="",0,Boss!P14)</f>
        <v>0</v>
      </c>
      <c r="Q14">
        <f>IF(Boss!Q14="",0,Boss!Q14)</f>
        <v>0</v>
      </c>
      <c r="R14">
        <f>IF(Boss!R14="",0,Boss!R14)</f>
        <v>0</v>
      </c>
      <c r="S14">
        <f>IF(Boss!S14="",0,Boss!S14)</f>
        <v>0</v>
      </c>
      <c r="T14">
        <f>IF(Boss!T14="",0,Boss!T14)</f>
        <v>0</v>
      </c>
      <c r="U14">
        <f>IF(Boss!U14="",0,Boss!U14)</f>
        <v>0</v>
      </c>
      <c r="V14">
        <f>IF(Boss!V14="",0,Boss!V14)</f>
        <v>0</v>
      </c>
      <c r="W14">
        <f>IF(Boss!W14="",0,Boss!W14)</f>
        <v>0</v>
      </c>
      <c r="X14">
        <f>IF(Boss!X14="",0,Boss!X14)</f>
        <v>0</v>
      </c>
      <c r="Y14">
        <f>IF(Boss!Y14="",0,Boss!Y14)</f>
        <v>0</v>
      </c>
      <c r="Z14">
        <f>IF(Boss!Z14="",0,Boss!Z14)</f>
        <v>0</v>
      </c>
      <c r="AA14">
        <f>IF(Boss!AA14="",0,Boss!AA14)</f>
        <v>0</v>
      </c>
      <c r="AB14">
        <f>IF(Boss!AB14="",0,Boss!AB14)</f>
        <v>0</v>
      </c>
      <c r="AC14">
        <f>IF(Boss!AC14="",0,Boss!AC14)</f>
        <v>0</v>
      </c>
      <c r="AD14">
        <f>IF(Boss!AD14="",0,Boss!AD14)</f>
        <v>0</v>
      </c>
      <c r="AE14">
        <f>IF(Boss!AE14="",0,Boss!AE14)</f>
        <v>0</v>
      </c>
      <c r="AF14">
        <f>IF(Boss!AF14="",0,Boss!AF14)</f>
        <v>0</v>
      </c>
      <c r="AG14">
        <f>IF(Boss!AG14="",0,Boss!AG14)</f>
        <v>0</v>
      </c>
      <c r="AH14">
        <f>IF(Boss!AH14="",0,Boss!AH14)</f>
        <v>0</v>
      </c>
      <c r="AI14">
        <f>IF(Boss!AI14="",0,Boss!AI14)</f>
        <v>0</v>
      </c>
      <c r="AJ14">
        <f>IF(Boss!AJ14="",0,Boss!AJ14)</f>
        <v>0</v>
      </c>
      <c r="AK14">
        <f>IF(Boss!AK14="",0,Boss!AK14)</f>
        <v>0</v>
      </c>
      <c r="AL14">
        <f>IF(Boss!AL14="",0,Boss!AL14)</f>
        <v>0</v>
      </c>
      <c r="AM14">
        <f>IF(Boss!AM14="",0,Boss!AM14)</f>
        <v>0</v>
      </c>
      <c r="AN14">
        <f>IF(Boss!AN14="",0,Boss!AN14)</f>
        <v>0</v>
      </c>
      <c r="AO14">
        <f>IF(Boss!AO14="",0,Boss!AO14)</f>
        <v>0</v>
      </c>
      <c r="AP14">
        <f>IF(Boss!AP14="",0,Boss!AP14)</f>
        <v>0</v>
      </c>
      <c r="AQ14">
        <f>IF(Boss!AQ14="",0,Boss!AQ14)</f>
        <v>0</v>
      </c>
      <c r="AR14">
        <f>IF(Boss!AR14="",0,Boss!AR14)</f>
        <v>0</v>
      </c>
      <c r="AS14">
        <f>IF(Boss!AS14="",0,Boss!AS14)</f>
        <v>0</v>
      </c>
      <c r="AT14">
        <f>IF(Boss!AT14="",0,Boss!AT14)</f>
        <v>0</v>
      </c>
      <c r="AU14">
        <f>IF(Boss!AU14="",0,Boss!AU14)</f>
        <v>0</v>
      </c>
      <c r="AV14">
        <f>IF(Boss!AV14="",0,Boss!AV14)</f>
        <v>0</v>
      </c>
      <c r="AW14">
        <f>IF(Boss!AW14="",0,Boss!AW14)</f>
        <v>0</v>
      </c>
      <c r="AX14">
        <f>IF(Boss!AX14="",0,Boss!AX14)</f>
        <v>0</v>
      </c>
      <c r="AY14">
        <f>IF(Boss!AY14="",0,Boss!AY14)</f>
        <v>0</v>
      </c>
      <c r="AZ14">
        <f>IF(Boss!AZ14="",0,Boss!AZ14)</f>
        <v>0</v>
      </c>
      <c r="BA14">
        <f>IF(Boss!BA14="",0,Boss!BA14)</f>
        <v>0</v>
      </c>
      <c r="BB14">
        <f>IF(Boss!BB14="",0,Boss!BB14)</f>
        <v>0</v>
      </c>
      <c r="BC14">
        <f>IF(Boss!BC14="",0,Boss!BC14)</f>
        <v>0</v>
      </c>
      <c r="BD14">
        <f>IF(Boss!BD14="",0,Boss!BD14)</f>
        <v>0</v>
      </c>
      <c r="BE14">
        <f>IF(Boss!BE14="",0,Boss!BE14)</f>
        <v>0</v>
      </c>
      <c r="BF14">
        <f>IF(Boss!BF14="",0,Boss!BF14)</f>
        <v>0</v>
      </c>
      <c r="BG14">
        <f>IF(Boss!BG14="",0,Boss!BG14)</f>
        <v>0</v>
      </c>
      <c r="BH14">
        <f>IF(Boss!BH14="",0,Boss!BH14)</f>
        <v>0</v>
      </c>
      <c r="BI14">
        <f>IF(Boss!BI14="",0,Boss!BI14)</f>
        <v>0</v>
      </c>
      <c r="BJ14">
        <f>IF(Boss!BJ14="",0,Boss!BJ14)</f>
        <v>0</v>
      </c>
      <c r="BK14">
        <f>IF(Boss!BK14="",0,Boss!BK14)</f>
        <v>0</v>
      </c>
      <c r="BL14">
        <f>IF(Boss!BL14="",0,Boss!BL14)</f>
        <v>0</v>
      </c>
      <c r="BM14">
        <f>IF(Boss!BM14="",0,Boss!BM14)</f>
        <v>0</v>
      </c>
      <c r="BN14">
        <f>IF(Boss!BN14="",0,Boss!BN14)</f>
        <v>0</v>
      </c>
      <c r="BO14">
        <f>IF(Boss!BO14="",0,Boss!BO14)</f>
        <v>0</v>
      </c>
      <c r="BP14">
        <f>IF(Boss!BP14="",0,Boss!BP14)</f>
        <v>0</v>
      </c>
      <c r="BQ14">
        <f>IF(Boss!BQ14="",0,Boss!BQ14)</f>
        <v>0</v>
      </c>
      <c r="BR14">
        <f>IF(Boss!BR14="",0,Boss!BR14)</f>
        <v>0</v>
      </c>
      <c r="BS14">
        <f>IF(Boss!BS14="",0,Boss!BS14)</f>
        <v>0</v>
      </c>
      <c r="BT14">
        <f>IF(Boss!BT14="",0,Boss!BT14)</f>
        <v>0</v>
      </c>
      <c r="BU14">
        <f>IF(Boss!BU14="",0,Boss!BU14)</f>
        <v>0</v>
      </c>
      <c r="BV14">
        <f>IF(Boss!BV14="",0,Boss!BV14)</f>
        <v>0</v>
      </c>
      <c r="BW14">
        <f>IF(Boss!BW14="",0,Boss!BW14)</f>
        <v>0</v>
      </c>
      <c r="BX14">
        <f>IF(Boss!BX14="",0,Boss!BX14)</f>
        <v>0</v>
      </c>
      <c r="BY14">
        <f>IF(Boss!BY14="",0,Boss!BY14)</f>
        <v>0</v>
      </c>
      <c r="BZ14">
        <f>IF(Boss!BZ14="",0,Boss!BZ14)</f>
        <v>0</v>
      </c>
      <c r="CA14">
        <f>IF(Boss!CA14="",0,Boss!CA14)</f>
        <v>0</v>
      </c>
      <c r="CB14">
        <f>IF(Boss!CB14="",0,Boss!CB14)</f>
        <v>0</v>
      </c>
      <c r="CC14">
        <f>IF(Boss!CC14="",0,Boss!CC14)</f>
        <v>0</v>
      </c>
      <c r="CD14">
        <f>IF(Boss!CD14="",0,Boss!CD14)</f>
        <v>0</v>
      </c>
      <c r="CE14">
        <f>IF(Boss!CE14="",0,Boss!CE14)</f>
        <v>0</v>
      </c>
      <c r="CF14">
        <f>IF(Boss!CF14="",0,Boss!CF14)</f>
        <v>0</v>
      </c>
      <c r="CG14">
        <f>IF(Boss!CG14="",0,Boss!CG14)</f>
        <v>0</v>
      </c>
      <c r="CH14">
        <f>IF(Boss!CH14="",0,Boss!CH14)</f>
        <v>0</v>
      </c>
      <c r="CI14">
        <f>IF(Boss!CI14="",0,Boss!CI14)</f>
        <v>0</v>
      </c>
      <c r="CJ14">
        <f>IF(Boss!CJ14="",0,Boss!CJ14)</f>
        <v>0</v>
      </c>
      <c r="CK14">
        <f>IF(Boss!CK14="",0,Boss!CK14)</f>
        <v>0</v>
      </c>
      <c r="CL14">
        <f>IF(Boss!CL14="",0,Boss!CL14)</f>
        <v>0</v>
      </c>
      <c r="CM14">
        <f>IF(Boss!CM14="",0,Boss!CM14)</f>
        <v>0</v>
      </c>
      <c r="CN14">
        <f>IF(Boss!CN14="",0,Boss!CN14)</f>
        <v>0</v>
      </c>
      <c r="CO14">
        <f>IF(Boss!CO14="",0,Boss!CO14)</f>
        <v>0</v>
      </c>
      <c r="CP14">
        <f>IF(Boss!CP14="",0,Boss!CP14)</f>
        <v>0</v>
      </c>
      <c r="CQ14">
        <f>IF(Boss!CQ14="",0,Boss!CQ14)</f>
        <v>0</v>
      </c>
      <c r="CR14">
        <f>IF(Boss!CR14="",0,Boss!CR14)</f>
        <v>0</v>
      </c>
      <c r="CS14">
        <f>IF(Boss!CS14="",0,Boss!CS14)</f>
        <v>0</v>
      </c>
      <c r="CT14">
        <f>IF(Boss!CT14="",0,Boss!CT14)</f>
        <v>0</v>
      </c>
      <c r="CU14">
        <f>IF(Boss!CU14="",0,Boss!CU14)</f>
        <v>0</v>
      </c>
      <c r="CV14">
        <f>IF(Boss!CV14="",0,Boss!CV14)</f>
        <v>0</v>
      </c>
      <c r="CW14">
        <f>IF(Boss!CW14="",0,Boss!CW14)</f>
        <v>0</v>
      </c>
      <c r="CX14">
        <f>IF(Boss!CX14="",0,Boss!CX14)</f>
        <v>0</v>
      </c>
      <c r="CY14">
        <f>IF(Boss!CY14="",0,Boss!CY14)</f>
        <v>0</v>
      </c>
      <c r="CZ14">
        <f>IF(Boss!CZ14="",0,Boss!CZ14)</f>
        <v>0</v>
      </c>
      <c r="DA14">
        <f>IF(Boss!DA14="",0,Boss!DA14)</f>
        <v>0</v>
      </c>
      <c r="DB14">
        <f>IF(Boss!DB14="",0,Boss!DB14)</f>
        <v>0</v>
      </c>
      <c r="DC14">
        <f>IF(Boss!DC14="",0,Boss!DC14)</f>
        <v>0</v>
      </c>
      <c r="DD14">
        <f>IF(Boss!DD14="",0,Boss!DD14)</f>
        <v>0</v>
      </c>
      <c r="DE14">
        <f>IF(Boss!DE14="",0,Boss!DE14)</f>
        <v>0</v>
      </c>
      <c r="DF14">
        <f>IF(Boss!DF14="",0,Boss!DF14)</f>
        <v>0</v>
      </c>
      <c r="DG14">
        <f>IF(Boss!DG14="",0,Boss!DG14)</f>
        <v>0</v>
      </c>
      <c r="DH14">
        <f>IF(Boss!DH14="",0,Boss!DH14)</f>
        <v>0</v>
      </c>
      <c r="DI14">
        <f>IF(Boss!DI14="",0,Boss!DI14)</f>
        <v>0</v>
      </c>
      <c r="DJ14">
        <f>IF(Boss!DJ14="",0,Boss!DJ14)</f>
        <v>0</v>
      </c>
      <c r="DK14">
        <f>IF(Boss!DK14="",0,Boss!DK14)</f>
        <v>0</v>
      </c>
      <c r="DL14">
        <f>IF(Boss!DL14="",0,Boss!DL14)</f>
        <v>0</v>
      </c>
      <c r="DM14">
        <f>IF(Boss!DM14="",0,Boss!DM14)</f>
        <v>0</v>
      </c>
      <c r="DN14">
        <f>IF(Boss!DN14="",0,Boss!DN14)</f>
        <v>0</v>
      </c>
      <c r="DO14">
        <f>IF(Boss!DO14="",0,Boss!DO14)</f>
        <v>0</v>
      </c>
      <c r="DP14">
        <f>IF(Boss!DP14="",0,Boss!DP14)</f>
        <v>0</v>
      </c>
      <c r="DQ14">
        <f>IF(Boss!DQ14="",0,Boss!DQ14)</f>
        <v>0</v>
      </c>
      <c r="DR14">
        <f>IF(Boss!DR14="",0,Boss!DR14)</f>
        <v>0</v>
      </c>
      <c r="DS14">
        <f>IF(Boss!DS14="",0,Boss!DS14)</f>
        <v>0</v>
      </c>
    </row>
    <row r="15" spans="1:123" x14ac:dyDescent="0.2">
      <c r="A15" t="s">
        <v>178</v>
      </c>
      <c r="B15">
        <f>IF(Boss!B15="",0,Boss!B15)</f>
        <v>7</v>
      </c>
      <c r="C15">
        <f>IF(Boss!C15="",0,Boss!C15)</f>
        <v>7</v>
      </c>
      <c r="D15">
        <f>IF(Boss!D15="",0,Boss!D15)</f>
        <v>0</v>
      </c>
      <c r="E15">
        <f>IF(Boss!E15="",0,Boss!E15)</f>
        <v>0</v>
      </c>
      <c r="F15">
        <f>IF(Boss!F15="",0,Boss!F15)</f>
        <v>0</v>
      </c>
      <c r="G15">
        <f>IF(Boss!G15="",0,Boss!G15)</f>
        <v>0</v>
      </c>
      <c r="H15">
        <f>IF(Boss!H15="",0,Boss!H15)</f>
        <v>0</v>
      </c>
      <c r="I15">
        <f>IF(Boss!I15="",0,Boss!I15)</f>
        <v>0</v>
      </c>
      <c r="J15">
        <f>IF(Boss!J15="",0,Boss!J15)</f>
        <v>0</v>
      </c>
      <c r="K15">
        <f>IF(Boss!K15="",0,Boss!K15)</f>
        <v>0</v>
      </c>
      <c r="L15">
        <f>IF(Boss!L15="",0,Boss!L15)</f>
        <v>0</v>
      </c>
      <c r="M15">
        <f>IF(Boss!M15="",0,Boss!M15)</f>
        <v>0</v>
      </c>
      <c r="N15">
        <f>IF(Boss!N15="",0,Boss!N15)</f>
        <v>0</v>
      </c>
      <c r="O15">
        <f>IF(Boss!O15="",0,Boss!O15)</f>
        <v>0</v>
      </c>
      <c r="P15">
        <f>IF(Boss!P15="",0,Boss!P15)</f>
        <v>0</v>
      </c>
      <c r="Q15">
        <f>IF(Boss!Q15="",0,Boss!Q15)</f>
        <v>0</v>
      </c>
      <c r="R15">
        <f>IF(Boss!R15="",0,Boss!R15)</f>
        <v>0</v>
      </c>
      <c r="S15">
        <f>IF(Boss!S15="",0,Boss!S15)</f>
        <v>0</v>
      </c>
      <c r="T15">
        <f>IF(Boss!T15="",0,Boss!T15)</f>
        <v>0</v>
      </c>
      <c r="U15">
        <f>IF(Boss!U15="",0,Boss!U15)</f>
        <v>0</v>
      </c>
      <c r="V15">
        <f>IF(Boss!V15="",0,Boss!V15)</f>
        <v>0</v>
      </c>
      <c r="W15">
        <f>IF(Boss!W15="",0,Boss!W15)</f>
        <v>0</v>
      </c>
      <c r="X15">
        <f>IF(Boss!X15="",0,Boss!X15)</f>
        <v>0</v>
      </c>
      <c r="Y15">
        <f>IF(Boss!Y15="",0,Boss!Y15)</f>
        <v>0</v>
      </c>
      <c r="Z15">
        <f>IF(Boss!Z15="",0,Boss!Z15)</f>
        <v>0</v>
      </c>
      <c r="AA15">
        <f>IF(Boss!AA15="",0,Boss!AA15)</f>
        <v>0</v>
      </c>
      <c r="AB15">
        <f>IF(Boss!AB15="",0,Boss!AB15)</f>
        <v>0</v>
      </c>
      <c r="AC15">
        <f>IF(Boss!AC15="",0,Boss!AC15)</f>
        <v>0</v>
      </c>
      <c r="AD15">
        <f>IF(Boss!AD15="",0,Boss!AD15)</f>
        <v>0</v>
      </c>
      <c r="AE15">
        <f>IF(Boss!AE15="",0,Boss!AE15)</f>
        <v>0</v>
      </c>
      <c r="AF15">
        <f>IF(Boss!AF15="",0,Boss!AF15)</f>
        <v>0</v>
      </c>
      <c r="AG15">
        <f>IF(Boss!AG15="",0,Boss!AG15)</f>
        <v>0</v>
      </c>
      <c r="AH15">
        <f>IF(Boss!AH15="",0,Boss!AH15)</f>
        <v>0</v>
      </c>
      <c r="AI15">
        <f>IF(Boss!AI15="",0,Boss!AI15)</f>
        <v>0</v>
      </c>
      <c r="AJ15">
        <f>IF(Boss!AJ15="",0,Boss!AJ15)</f>
        <v>0</v>
      </c>
      <c r="AK15">
        <f>IF(Boss!AK15="",0,Boss!AK15)</f>
        <v>0</v>
      </c>
      <c r="AL15">
        <f>IF(Boss!AL15="",0,Boss!AL15)</f>
        <v>0</v>
      </c>
      <c r="AM15">
        <f>IF(Boss!AM15="",0,Boss!AM15)</f>
        <v>0</v>
      </c>
      <c r="AN15">
        <f>IF(Boss!AN15="",0,Boss!AN15)</f>
        <v>0</v>
      </c>
      <c r="AO15">
        <f>IF(Boss!AO15="",0,Boss!AO15)</f>
        <v>0</v>
      </c>
      <c r="AP15">
        <f>IF(Boss!AP15="",0,Boss!AP15)</f>
        <v>0</v>
      </c>
      <c r="AQ15">
        <f>IF(Boss!AQ15="",0,Boss!AQ15)</f>
        <v>0</v>
      </c>
      <c r="AR15">
        <f>IF(Boss!AR15="",0,Boss!AR15)</f>
        <v>0</v>
      </c>
      <c r="AS15">
        <f>IF(Boss!AS15="",0,Boss!AS15)</f>
        <v>0</v>
      </c>
      <c r="AT15">
        <f>IF(Boss!AT15="",0,Boss!AT15)</f>
        <v>0</v>
      </c>
      <c r="AU15">
        <f>IF(Boss!AU15="",0,Boss!AU15)</f>
        <v>0</v>
      </c>
      <c r="AV15">
        <f>IF(Boss!AV15="",0,Boss!AV15)</f>
        <v>0</v>
      </c>
      <c r="AW15">
        <f>IF(Boss!AW15="",0,Boss!AW15)</f>
        <v>0</v>
      </c>
      <c r="AX15">
        <f>IF(Boss!AX15="",0,Boss!AX15)</f>
        <v>0</v>
      </c>
      <c r="AY15">
        <f>IF(Boss!AY15="",0,Boss!AY15)</f>
        <v>0</v>
      </c>
      <c r="AZ15">
        <f>IF(Boss!AZ15="",0,Boss!AZ15)</f>
        <v>0</v>
      </c>
      <c r="BA15">
        <f>IF(Boss!BA15="",0,Boss!BA15)</f>
        <v>0</v>
      </c>
      <c r="BB15">
        <f>IF(Boss!BB15="",0,Boss!BB15)</f>
        <v>0</v>
      </c>
      <c r="BC15">
        <f>IF(Boss!BC15="",0,Boss!BC15)</f>
        <v>0</v>
      </c>
      <c r="BD15">
        <f>IF(Boss!BD15="",0,Boss!BD15)</f>
        <v>0</v>
      </c>
      <c r="BE15">
        <f>IF(Boss!BE15="",0,Boss!BE15)</f>
        <v>0</v>
      </c>
      <c r="BF15">
        <f>IF(Boss!BF15="",0,Boss!BF15)</f>
        <v>0</v>
      </c>
      <c r="BG15">
        <f>IF(Boss!BG15="",0,Boss!BG15)</f>
        <v>0</v>
      </c>
      <c r="BH15">
        <f>IF(Boss!BH15="",0,Boss!BH15)</f>
        <v>0</v>
      </c>
      <c r="BI15">
        <f>IF(Boss!BI15="",0,Boss!BI15)</f>
        <v>0</v>
      </c>
      <c r="BJ15">
        <f>IF(Boss!BJ15="",0,Boss!BJ15)</f>
        <v>0</v>
      </c>
      <c r="BK15">
        <f>IF(Boss!BK15="",0,Boss!BK15)</f>
        <v>0</v>
      </c>
      <c r="BL15">
        <f>IF(Boss!BL15="",0,Boss!BL15)</f>
        <v>0</v>
      </c>
      <c r="BM15">
        <f>IF(Boss!BM15="",0,Boss!BM15)</f>
        <v>0</v>
      </c>
      <c r="BN15">
        <f>IF(Boss!BN15="",0,Boss!BN15)</f>
        <v>0</v>
      </c>
      <c r="BO15">
        <f>IF(Boss!BO15="",0,Boss!BO15)</f>
        <v>0</v>
      </c>
      <c r="BP15">
        <f>IF(Boss!BP15="",0,Boss!BP15)</f>
        <v>0</v>
      </c>
      <c r="BQ15">
        <f>IF(Boss!BQ15="",0,Boss!BQ15)</f>
        <v>0</v>
      </c>
      <c r="BR15">
        <f>IF(Boss!BR15="",0,Boss!BR15)</f>
        <v>0</v>
      </c>
      <c r="BS15">
        <f>IF(Boss!BS15="",0,Boss!BS15)</f>
        <v>0</v>
      </c>
      <c r="BT15">
        <f>IF(Boss!BT15="",0,Boss!BT15)</f>
        <v>0</v>
      </c>
      <c r="BU15">
        <f>IF(Boss!BU15="",0,Boss!BU15)</f>
        <v>0</v>
      </c>
      <c r="BV15">
        <f>IF(Boss!BV15="",0,Boss!BV15)</f>
        <v>0</v>
      </c>
      <c r="BW15">
        <f>IF(Boss!BW15="",0,Boss!BW15)</f>
        <v>0</v>
      </c>
      <c r="BX15">
        <f>IF(Boss!BX15="",0,Boss!BX15)</f>
        <v>0</v>
      </c>
      <c r="BY15">
        <f>IF(Boss!BY15="",0,Boss!BY15)</f>
        <v>0</v>
      </c>
      <c r="BZ15">
        <f>IF(Boss!BZ15="",0,Boss!BZ15)</f>
        <v>0</v>
      </c>
      <c r="CA15">
        <f>IF(Boss!CA15="",0,Boss!CA15)</f>
        <v>0</v>
      </c>
      <c r="CB15">
        <f>IF(Boss!CB15="",0,Boss!CB15)</f>
        <v>0</v>
      </c>
      <c r="CC15">
        <f>IF(Boss!CC15="",0,Boss!CC15)</f>
        <v>0</v>
      </c>
      <c r="CD15">
        <f>IF(Boss!CD15="",0,Boss!CD15)</f>
        <v>0</v>
      </c>
      <c r="CE15">
        <f>IF(Boss!CE15="",0,Boss!CE15)</f>
        <v>0</v>
      </c>
      <c r="CF15">
        <f>IF(Boss!CF15="",0,Boss!CF15)</f>
        <v>0</v>
      </c>
      <c r="CG15">
        <f>IF(Boss!CG15="",0,Boss!CG15)</f>
        <v>0</v>
      </c>
      <c r="CH15">
        <f>IF(Boss!CH15="",0,Boss!CH15)</f>
        <v>0</v>
      </c>
      <c r="CI15">
        <f>IF(Boss!CI15="",0,Boss!CI15)</f>
        <v>0</v>
      </c>
      <c r="CJ15">
        <f>IF(Boss!CJ15="",0,Boss!CJ15)</f>
        <v>0</v>
      </c>
      <c r="CK15">
        <f>IF(Boss!CK15="",0,Boss!CK15)</f>
        <v>0</v>
      </c>
      <c r="CL15">
        <f>IF(Boss!CL15="",0,Boss!CL15)</f>
        <v>0</v>
      </c>
      <c r="CM15">
        <f>IF(Boss!CM15="",0,Boss!CM15)</f>
        <v>0</v>
      </c>
      <c r="CN15">
        <f>IF(Boss!CN15="",0,Boss!CN15)</f>
        <v>0</v>
      </c>
      <c r="CO15">
        <f>IF(Boss!CO15="",0,Boss!CO15)</f>
        <v>0</v>
      </c>
      <c r="CP15">
        <f>IF(Boss!CP15="",0,Boss!CP15)</f>
        <v>0</v>
      </c>
      <c r="CQ15">
        <f>IF(Boss!CQ15="",0,Boss!CQ15)</f>
        <v>0</v>
      </c>
      <c r="CR15">
        <f>IF(Boss!CR15="",0,Boss!CR15)</f>
        <v>0</v>
      </c>
      <c r="CS15">
        <f>IF(Boss!CS15="",0,Boss!CS15)</f>
        <v>0</v>
      </c>
      <c r="CT15">
        <f>IF(Boss!CT15="",0,Boss!CT15)</f>
        <v>0</v>
      </c>
      <c r="CU15">
        <f>IF(Boss!CU15="",0,Boss!CU15)</f>
        <v>0</v>
      </c>
      <c r="CV15">
        <f>IF(Boss!CV15="",0,Boss!CV15)</f>
        <v>0</v>
      </c>
      <c r="CW15">
        <f>IF(Boss!CW15="",0,Boss!CW15)</f>
        <v>0</v>
      </c>
      <c r="CX15">
        <f>IF(Boss!CX15="",0,Boss!CX15)</f>
        <v>0</v>
      </c>
      <c r="CY15">
        <f>IF(Boss!CY15="",0,Boss!CY15)</f>
        <v>0</v>
      </c>
      <c r="CZ15">
        <f>IF(Boss!CZ15="",0,Boss!CZ15)</f>
        <v>0</v>
      </c>
      <c r="DA15">
        <f>IF(Boss!DA15="",0,Boss!DA15)</f>
        <v>0</v>
      </c>
      <c r="DB15">
        <f>IF(Boss!DB15="",0,Boss!DB15)</f>
        <v>0</v>
      </c>
      <c r="DC15">
        <f>IF(Boss!DC15="",0,Boss!DC15)</f>
        <v>0</v>
      </c>
      <c r="DD15">
        <f>IF(Boss!DD15="",0,Boss!DD15)</f>
        <v>0</v>
      </c>
      <c r="DE15">
        <f>IF(Boss!DE15="",0,Boss!DE15)</f>
        <v>0</v>
      </c>
      <c r="DF15">
        <f>IF(Boss!DF15="",0,Boss!DF15)</f>
        <v>0</v>
      </c>
      <c r="DG15">
        <f>IF(Boss!DG15="",0,Boss!DG15)</f>
        <v>0</v>
      </c>
      <c r="DH15">
        <f>IF(Boss!DH15="",0,Boss!DH15)</f>
        <v>0</v>
      </c>
      <c r="DI15">
        <f>IF(Boss!DI15="",0,Boss!DI15)</f>
        <v>0</v>
      </c>
      <c r="DJ15">
        <f>IF(Boss!DJ15="",0,Boss!DJ15)</f>
        <v>0</v>
      </c>
      <c r="DK15">
        <f>IF(Boss!DK15="",0,Boss!DK15)</f>
        <v>0</v>
      </c>
      <c r="DL15">
        <f>IF(Boss!DL15="",0,Boss!DL15)</f>
        <v>0</v>
      </c>
      <c r="DM15">
        <f>IF(Boss!DM15="",0,Boss!DM15)</f>
        <v>0</v>
      </c>
      <c r="DN15">
        <f>IF(Boss!DN15="",0,Boss!DN15)</f>
        <v>0</v>
      </c>
      <c r="DO15">
        <f>IF(Boss!DO15="",0,Boss!DO15)</f>
        <v>0</v>
      </c>
      <c r="DP15">
        <f>IF(Boss!DP15="",0,Boss!DP15)</f>
        <v>0</v>
      </c>
      <c r="DQ15">
        <f>IF(Boss!DQ15="",0,Boss!DQ15)</f>
        <v>0</v>
      </c>
      <c r="DR15">
        <f>IF(Boss!DR15="",0,Boss!DR15)</f>
        <v>0</v>
      </c>
      <c r="DS15">
        <f>IF(Boss!DS15="",0,Boss!DS15)</f>
        <v>0</v>
      </c>
    </row>
    <row r="16" spans="1:123" x14ac:dyDescent="0.2">
      <c r="A16" t="s">
        <v>157</v>
      </c>
      <c r="B16">
        <f>IF(Boss!B16="",0,Boss!B16)</f>
        <v>0</v>
      </c>
      <c r="C16">
        <f>IF(Boss!C16="",0,Boss!C16)</f>
        <v>0</v>
      </c>
      <c r="D16">
        <f>IF(Boss!D16="",0,Boss!D16)</f>
        <v>0</v>
      </c>
      <c r="E16">
        <f>IF(Boss!E16="",0,Boss!E16)</f>
        <v>0</v>
      </c>
      <c r="F16">
        <f>IF(Boss!F16="",0,Boss!F16)</f>
        <v>0</v>
      </c>
      <c r="G16">
        <f>IF(Boss!G16="",0,Boss!G16)</f>
        <v>0</v>
      </c>
      <c r="H16">
        <f>IF(Boss!H16="",0,Boss!H16)</f>
        <v>0</v>
      </c>
      <c r="I16">
        <f>IF(Boss!I16="",0,Boss!I16)</f>
        <v>0</v>
      </c>
      <c r="J16">
        <f>IF(Boss!J16="",0,Boss!J16)</f>
        <v>0</v>
      </c>
      <c r="K16">
        <f>IF(Boss!K16="",0,Boss!K16)</f>
        <v>0</v>
      </c>
      <c r="L16">
        <f>IF(Boss!L16="",0,Boss!L16)</f>
        <v>0</v>
      </c>
      <c r="M16">
        <f>IF(Boss!M16="",0,Boss!M16)</f>
        <v>0</v>
      </c>
      <c r="N16">
        <f>IF(Boss!N16="",0,Boss!N16)</f>
        <v>0</v>
      </c>
      <c r="O16">
        <f>IF(Boss!O16="",0,Boss!O16)</f>
        <v>0</v>
      </c>
      <c r="P16">
        <f>IF(Boss!P16="",0,Boss!P16)</f>
        <v>0</v>
      </c>
      <c r="Q16">
        <f>IF(Boss!Q16="",0,Boss!Q16)</f>
        <v>0</v>
      </c>
      <c r="R16">
        <f>IF(Boss!R16="",0,Boss!R16)</f>
        <v>0</v>
      </c>
      <c r="S16">
        <f>IF(Boss!S16="",0,Boss!S16)</f>
        <v>0</v>
      </c>
      <c r="T16">
        <f>IF(Boss!T16="",0,Boss!T16)</f>
        <v>0</v>
      </c>
      <c r="U16">
        <f>IF(Boss!U16="",0,Boss!U16)</f>
        <v>0</v>
      </c>
      <c r="V16">
        <f>IF(Boss!V16="",0,Boss!V16)</f>
        <v>0</v>
      </c>
      <c r="W16">
        <f>IF(Boss!W16="",0,Boss!W16)</f>
        <v>0</v>
      </c>
      <c r="X16">
        <f>IF(Boss!X16="",0,Boss!X16)</f>
        <v>0</v>
      </c>
      <c r="Y16">
        <f>IF(Boss!Y16="",0,Boss!Y16)</f>
        <v>0</v>
      </c>
      <c r="Z16">
        <f>IF(Boss!Z16="",0,Boss!Z16)</f>
        <v>0</v>
      </c>
      <c r="AA16">
        <f>IF(Boss!AA16="",0,Boss!AA16)</f>
        <v>0</v>
      </c>
      <c r="AB16">
        <f>IF(Boss!AB16="",0,Boss!AB16)</f>
        <v>0</v>
      </c>
      <c r="AC16">
        <f>IF(Boss!AC16="",0,Boss!AC16)</f>
        <v>0</v>
      </c>
      <c r="AD16">
        <f>IF(Boss!AD16="",0,Boss!AD16)</f>
        <v>0</v>
      </c>
      <c r="AE16">
        <f>IF(Boss!AE16="",0,Boss!AE16)</f>
        <v>0</v>
      </c>
      <c r="AF16">
        <f>IF(Boss!AF16="",0,Boss!AF16)</f>
        <v>0</v>
      </c>
      <c r="AG16">
        <f>IF(Boss!AG16="",0,Boss!AG16)</f>
        <v>0</v>
      </c>
      <c r="AH16">
        <f>IF(Boss!AH16="",0,Boss!AH16)</f>
        <v>0</v>
      </c>
      <c r="AI16">
        <f>IF(Boss!AI16="",0,Boss!AI16)</f>
        <v>0</v>
      </c>
      <c r="AJ16">
        <f>IF(Boss!AJ16="",0,Boss!AJ16)</f>
        <v>0</v>
      </c>
      <c r="AK16">
        <f>IF(Boss!AK16="",0,Boss!AK16)</f>
        <v>0</v>
      </c>
      <c r="AL16">
        <f>IF(Boss!AL16="",0,Boss!AL16)</f>
        <v>0</v>
      </c>
      <c r="AM16">
        <f>IF(Boss!AM16="",0,Boss!AM16)</f>
        <v>0</v>
      </c>
      <c r="AN16">
        <f>IF(Boss!AN16="",0,Boss!AN16)</f>
        <v>0</v>
      </c>
      <c r="AO16">
        <f>IF(Boss!AO16="",0,Boss!AO16)</f>
        <v>0</v>
      </c>
      <c r="AP16">
        <f>IF(Boss!AP16="",0,Boss!AP16)</f>
        <v>0</v>
      </c>
      <c r="AQ16">
        <f>IF(Boss!AQ16="",0,Boss!AQ16)</f>
        <v>0</v>
      </c>
      <c r="AR16">
        <f>IF(Boss!AR16="",0,Boss!AR16)</f>
        <v>0</v>
      </c>
      <c r="AS16">
        <f>IF(Boss!AS16="",0,Boss!AS16)</f>
        <v>0</v>
      </c>
      <c r="AT16">
        <f>IF(Boss!AT16="",0,Boss!AT16)</f>
        <v>0</v>
      </c>
      <c r="AU16">
        <f>IF(Boss!AU16="",0,Boss!AU16)</f>
        <v>0</v>
      </c>
      <c r="AV16">
        <f>IF(Boss!AV16="",0,Boss!AV16)</f>
        <v>0</v>
      </c>
      <c r="AW16">
        <f>IF(Boss!AW16="",0,Boss!AW16)</f>
        <v>0</v>
      </c>
      <c r="AX16">
        <f>IF(Boss!AX16="",0,Boss!AX16)</f>
        <v>0</v>
      </c>
      <c r="AY16">
        <f>IF(Boss!AY16="",0,Boss!AY16)</f>
        <v>0</v>
      </c>
      <c r="AZ16">
        <f>IF(Boss!AZ16="",0,Boss!AZ16)</f>
        <v>0</v>
      </c>
      <c r="BA16">
        <f>IF(Boss!BA16="",0,Boss!BA16)</f>
        <v>0</v>
      </c>
      <c r="BB16">
        <f>IF(Boss!BB16="",0,Boss!BB16)</f>
        <v>0</v>
      </c>
      <c r="BC16">
        <f>IF(Boss!BC16="",0,Boss!BC16)</f>
        <v>0</v>
      </c>
      <c r="BD16">
        <f>IF(Boss!BD16="",0,Boss!BD16)</f>
        <v>0</v>
      </c>
      <c r="BE16">
        <f>IF(Boss!BE16="",0,Boss!BE16)</f>
        <v>0</v>
      </c>
      <c r="BF16">
        <f>IF(Boss!BF16="",0,Boss!BF16)</f>
        <v>0</v>
      </c>
      <c r="BG16">
        <f>IF(Boss!BG16="",0,Boss!BG16)</f>
        <v>0</v>
      </c>
      <c r="BH16">
        <f>IF(Boss!BH16="",0,Boss!BH16)</f>
        <v>0</v>
      </c>
      <c r="BI16">
        <f>IF(Boss!BI16="",0,Boss!BI16)</f>
        <v>0</v>
      </c>
      <c r="BJ16">
        <f>IF(Boss!BJ16="",0,Boss!BJ16)</f>
        <v>0</v>
      </c>
      <c r="BK16">
        <f>IF(Boss!BK16="",0,Boss!BK16)</f>
        <v>0</v>
      </c>
      <c r="BL16">
        <f>IF(Boss!BL16="",0,Boss!BL16)</f>
        <v>0</v>
      </c>
      <c r="BM16">
        <f>IF(Boss!BM16="",0,Boss!BM16)</f>
        <v>0</v>
      </c>
      <c r="BN16">
        <f>IF(Boss!BN16="",0,Boss!BN16)</f>
        <v>0</v>
      </c>
      <c r="BO16">
        <f>IF(Boss!BO16="",0,Boss!BO16)</f>
        <v>0</v>
      </c>
      <c r="BP16">
        <f>IF(Boss!BP16="",0,Boss!BP16)</f>
        <v>0</v>
      </c>
      <c r="BQ16">
        <f>IF(Boss!BQ16="",0,Boss!BQ16)</f>
        <v>0</v>
      </c>
      <c r="BR16">
        <f>IF(Boss!BR16="",0,Boss!BR16)</f>
        <v>0</v>
      </c>
      <c r="BS16">
        <f>IF(Boss!BS16="",0,Boss!BS16)</f>
        <v>0</v>
      </c>
      <c r="BT16">
        <f>IF(Boss!BT16="",0,Boss!BT16)</f>
        <v>6</v>
      </c>
      <c r="BU16">
        <f>IF(Boss!BU16="",0,Boss!BU16)</f>
        <v>0</v>
      </c>
      <c r="BV16">
        <f>IF(Boss!BV16="",0,Boss!BV16)</f>
        <v>0</v>
      </c>
      <c r="BW16">
        <f>IF(Boss!BW16="",0,Boss!BW16)</f>
        <v>0</v>
      </c>
      <c r="BX16">
        <f>IF(Boss!BX16="",0,Boss!BX16)</f>
        <v>0</v>
      </c>
      <c r="BY16">
        <f>IF(Boss!BY16="",0,Boss!BY16)</f>
        <v>0</v>
      </c>
      <c r="BZ16">
        <f>IF(Boss!BZ16="",0,Boss!BZ16)</f>
        <v>0</v>
      </c>
      <c r="CA16">
        <f>IF(Boss!CA16="",0,Boss!CA16)</f>
        <v>0</v>
      </c>
      <c r="CB16">
        <f>IF(Boss!CB16="",0,Boss!CB16)</f>
        <v>0</v>
      </c>
      <c r="CC16">
        <f>IF(Boss!CC16="",0,Boss!CC16)</f>
        <v>0</v>
      </c>
      <c r="CD16">
        <f>IF(Boss!CD16="",0,Boss!CD16)</f>
        <v>0</v>
      </c>
      <c r="CE16">
        <f>IF(Boss!CE16="",0,Boss!CE16)</f>
        <v>0</v>
      </c>
      <c r="CF16">
        <f>IF(Boss!CF16="",0,Boss!CF16)</f>
        <v>0</v>
      </c>
      <c r="CG16">
        <f>IF(Boss!CG16="",0,Boss!CG16)</f>
        <v>0</v>
      </c>
      <c r="CH16">
        <f>IF(Boss!CH16="",0,Boss!CH16)</f>
        <v>0</v>
      </c>
      <c r="CI16">
        <f>IF(Boss!CI16="",0,Boss!CI16)</f>
        <v>0</v>
      </c>
      <c r="CJ16">
        <f>IF(Boss!CJ16="",0,Boss!CJ16)</f>
        <v>0</v>
      </c>
      <c r="CK16">
        <f>IF(Boss!CK16="",0,Boss!CK16)</f>
        <v>0</v>
      </c>
      <c r="CL16">
        <f>IF(Boss!CL16="",0,Boss!CL16)</f>
        <v>0</v>
      </c>
      <c r="CM16">
        <f>IF(Boss!CM16="",0,Boss!CM16)</f>
        <v>0</v>
      </c>
      <c r="CN16">
        <f>IF(Boss!CN16="",0,Boss!CN16)</f>
        <v>0</v>
      </c>
      <c r="CO16">
        <f>IF(Boss!CO16="",0,Boss!CO16)</f>
        <v>0</v>
      </c>
      <c r="CP16">
        <f>IF(Boss!CP16="",0,Boss!CP16)</f>
        <v>0</v>
      </c>
      <c r="CQ16">
        <f>IF(Boss!CQ16="",0,Boss!CQ16)</f>
        <v>0</v>
      </c>
      <c r="CR16">
        <f>IF(Boss!CR16="",0,Boss!CR16)</f>
        <v>0</v>
      </c>
      <c r="CS16">
        <f>IF(Boss!CS16="",0,Boss!CS16)</f>
        <v>0</v>
      </c>
      <c r="CT16">
        <f>IF(Boss!CT16="",0,Boss!CT16)</f>
        <v>0</v>
      </c>
      <c r="CU16">
        <f>IF(Boss!CU16="",0,Boss!CU16)</f>
        <v>0</v>
      </c>
      <c r="CV16">
        <f>IF(Boss!CV16="",0,Boss!CV16)</f>
        <v>0</v>
      </c>
      <c r="CW16">
        <f>IF(Boss!CW16="",0,Boss!CW16)</f>
        <v>0</v>
      </c>
      <c r="CX16">
        <f>IF(Boss!CX16="",0,Boss!CX16)</f>
        <v>0</v>
      </c>
      <c r="CY16">
        <f>IF(Boss!CY16="",0,Boss!CY16)</f>
        <v>0</v>
      </c>
      <c r="CZ16">
        <f>IF(Boss!CZ16="",0,Boss!CZ16)</f>
        <v>0</v>
      </c>
      <c r="DA16">
        <f>IF(Boss!DA16="",0,Boss!DA16)</f>
        <v>0</v>
      </c>
      <c r="DB16">
        <f>IF(Boss!DB16="",0,Boss!DB16)</f>
        <v>0</v>
      </c>
      <c r="DC16">
        <f>IF(Boss!DC16="",0,Boss!DC16)</f>
        <v>0</v>
      </c>
      <c r="DD16">
        <f>IF(Boss!DD16="",0,Boss!DD16)</f>
        <v>0</v>
      </c>
      <c r="DE16">
        <f>IF(Boss!DE16="",0,Boss!DE16)</f>
        <v>0</v>
      </c>
      <c r="DF16">
        <f>IF(Boss!DF16="",0,Boss!DF16)</f>
        <v>0</v>
      </c>
      <c r="DG16">
        <f>IF(Boss!DG16="",0,Boss!DG16)</f>
        <v>0</v>
      </c>
      <c r="DH16">
        <f>IF(Boss!DH16="",0,Boss!DH16)</f>
        <v>0</v>
      </c>
      <c r="DI16">
        <f>IF(Boss!DI16="",0,Boss!DI16)</f>
        <v>0</v>
      </c>
      <c r="DJ16">
        <f>IF(Boss!DJ16="",0,Boss!DJ16)</f>
        <v>0</v>
      </c>
      <c r="DK16">
        <f>IF(Boss!DK16="",0,Boss!DK16)</f>
        <v>0</v>
      </c>
      <c r="DL16">
        <f>IF(Boss!DL16="",0,Boss!DL16)</f>
        <v>0</v>
      </c>
      <c r="DM16">
        <f>IF(Boss!DM16="",0,Boss!DM16)</f>
        <v>0</v>
      </c>
      <c r="DN16">
        <f>IF(Boss!DN16="",0,Boss!DN16)</f>
        <v>0</v>
      </c>
      <c r="DO16">
        <f>IF(Boss!DO16="",0,Boss!DO16)</f>
        <v>0</v>
      </c>
      <c r="DP16">
        <f>IF(Boss!DP16="",0,Boss!DP16)</f>
        <v>0</v>
      </c>
      <c r="DQ16">
        <f>IF(Boss!DQ16="",0,Boss!DQ16)</f>
        <v>0</v>
      </c>
      <c r="DR16">
        <f>IF(Boss!DR16="",0,Boss!DR16)</f>
        <v>0</v>
      </c>
      <c r="DS16">
        <f>IF(Boss!DS16="",0,Boss!DS16)</f>
        <v>0</v>
      </c>
    </row>
    <row r="17" spans="1:123" x14ac:dyDescent="0.2">
      <c r="A17" t="s">
        <v>183</v>
      </c>
      <c r="B17">
        <f>IF(Boss!B17="",0,Boss!B17)</f>
        <v>0</v>
      </c>
      <c r="C17">
        <f>IF(Boss!C17="",0,Boss!C17)</f>
        <v>0</v>
      </c>
      <c r="D17">
        <f>IF(Boss!D17="",0,Boss!D17)</f>
        <v>0</v>
      </c>
      <c r="E17">
        <f>IF(Boss!E17="",0,Boss!E17)</f>
        <v>0</v>
      </c>
      <c r="F17">
        <f>IF(Boss!F17="",0,Boss!F17)</f>
        <v>0</v>
      </c>
      <c r="G17">
        <f>IF(Boss!G17="",0,Boss!G17)</f>
        <v>0</v>
      </c>
      <c r="H17">
        <f>IF(Boss!H17="",0,Boss!H17)</f>
        <v>0</v>
      </c>
      <c r="I17">
        <f>IF(Boss!I17="",0,Boss!I17)</f>
        <v>0</v>
      </c>
      <c r="J17">
        <f>IF(Boss!J17="",0,Boss!J17)</f>
        <v>0</v>
      </c>
      <c r="K17">
        <f>IF(Boss!K17="",0,Boss!K17)</f>
        <v>0</v>
      </c>
      <c r="L17">
        <f>IF(Boss!L17="",0,Boss!L17)</f>
        <v>0</v>
      </c>
      <c r="M17">
        <f>IF(Boss!M17="",0,Boss!M17)</f>
        <v>0</v>
      </c>
      <c r="N17">
        <f>IF(Boss!N17="",0,Boss!N17)</f>
        <v>0</v>
      </c>
      <c r="O17">
        <f>IF(Boss!O17="",0,Boss!O17)</f>
        <v>0</v>
      </c>
      <c r="P17">
        <f>IF(Boss!P17="",0,Boss!P17)</f>
        <v>0</v>
      </c>
      <c r="Q17">
        <f>IF(Boss!Q17="",0,Boss!Q17)</f>
        <v>0</v>
      </c>
      <c r="R17">
        <f>IF(Boss!R17="",0,Boss!R17)</f>
        <v>0</v>
      </c>
      <c r="S17">
        <f>IF(Boss!S17="",0,Boss!S17)</f>
        <v>0</v>
      </c>
      <c r="T17">
        <f>IF(Boss!T17="",0,Boss!T17)</f>
        <v>0</v>
      </c>
      <c r="U17">
        <f>IF(Boss!U17="",0,Boss!U17)</f>
        <v>0</v>
      </c>
      <c r="V17">
        <f>IF(Boss!V17="",0,Boss!V17)</f>
        <v>0</v>
      </c>
      <c r="W17">
        <f>IF(Boss!W17="",0,Boss!W17)</f>
        <v>0</v>
      </c>
      <c r="X17">
        <f>IF(Boss!X17="",0,Boss!X17)</f>
        <v>0</v>
      </c>
      <c r="Y17">
        <f>IF(Boss!Y17="",0,Boss!Y17)</f>
        <v>0</v>
      </c>
      <c r="Z17">
        <f>IF(Boss!Z17="",0,Boss!Z17)</f>
        <v>0</v>
      </c>
      <c r="AA17">
        <f>IF(Boss!AA17="",0,Boss!AA17)</f>
        <v>0</v>
      </c>
      <c r="AB17">
        <f>IF(Boss!AB17="",0,Boss!AB17)</f>
        <v>0</v>
      </c>
      <c r="AC17">
        <f>IF(Boss!AC17="",0,Boss!AC17)</f>
        <v>0</v>
      </c>
      <c r="AD17">
        <f>IF(Boss!AD17="",0,Boss!AD17)</f>
        <v>0</v>
      </c>
      <c r="AE17">
        <f>IF(Boss!AE17="",0,Boss!AE17)</f>
        <v>0</v>
      </c>
      <c r="AF17">
        <f>IF(Boss!AF17="",0,Boss!AF17)</f>
        <v>0</v>
      </c>
      <c r="AG17">
        <f>IF(Boss!AG17="",0,Boss!AG17)</f>
        <v>0</v>
      </c>
      <c r="AH17">
        <f>IF(Boss!AH17="",0,Boss!AH17)</f>
        <v>0</v>
      </c>
      <c r="AI17">
        <f>IF(Boss!AI17="",0,Boss!AI17)</f>
        <v>0</v>
      </c>
      <c r="AJ17">
        <f>IF(Boss!AJ17="",0,Boss!AJ17)</f>
        <v>0</v>
      </c>
      <c r="AK17">
        <f>IF(Boss!AK17="",0,Boss!AK17)</f>
        <v>0</v>
      </c>
      <c r="AL17">
        <f>IF(Boss!AL17="",0,Boss!AL17)</f>
        <v>0</v>
      </c>
      <c r="AM17">
        <f>IF(Boss!AM17="",0,Boss!AM17)</f>
        <v>0</v>
      </c>
      <c r="AN17">
        <f>IF(Boss!AN17="",0,Boss!AN17)</f>
        <v>0</v>
      </c>
      <c r="AO17">
        <f>IF(Boss!AO17="",0,Boss!AO17)</f>
        <v>0</v>
      </c>
      <c r="AP17">
        <f>IF(Boss!AP17="",0,Boss!AP17)</f>
        <v>0</v>
      </c>
      <c r="AQ17">
        <f>IF(Boss!AQ17="",0,Boss!AQ17)</f>
        <v>0</v>
      </c>
      <c r="AR17">
        <f>IF(Boss!AR17="",0,Boss!AR17)</f>
        <v>0</v>
      </c>
      <c r="AS17">
        <f>IF(Boss!AS17="",0,Boss!AS17)</f>
        <v>0</v>
      </c>
      <c r="AT17">
        <f>IF(Boss!AT17="",0,Boss!AT17)</f>
        <v>0</v>
      </c>
      <c r="AU17">
        <f>IF(Boss!AU17="",0,Boss!AU17)</f>
        <v>0</v>
      </c>
      <c r="AV17">
        <f>IF(Boss!AV17="",0,Boss!AV17)</f>
        <v>0</v>
      </c>
      <c r="AW17">
        <f>IF(Boss!AW17="",0,Boss!AW17)</f>
        <v>0</v>
      </c>
      <c r="AX17">
        <f>IF(Boss!AX17="",0,Boss!AX17)</f>
        <v>0</v>
      </c>
      <c r="AY17">
        <f>IF(Boss!AY17="",0,Boss!AY17)</f>
        <v>0</v>
      </c>
      <c r="AZ17">
        <f>IF(Boss!AZ17="",0,Boss!AZ17)</f>
        <v>0</v>
      </c>
      <c r="BA17">
        <f>IF(Boss!BA17="",0,Boss!BA17)</f>
        <v>0</v>
      </c>
      <c r="BB17">
        <f>IF(Boss!BB17="",0,Boss!BB17)</f>
        <v>0</v>
      </c>
      <c r="BC17">
        <f>IF(Boss!BC17="",0,Boss!BC17)</f>
        <v>0</v>
      </c>
      <c r="BD17">
        <f>IF(Boss!BD17="",0,Boss!BD17)</f>
        <v>0</v>
      </c>
      <c r="BE17">
        <f>IF(Boss!BE17="",0,Boss!BE17)</f>
        <v>0</v>
      </c>
      <c r="BF17">
        <f>IF(Boss!BF17="",0,Boss!BF17)</f>
        <v>0</v>
      </c>
      <c r="BG17">
        <f>IF(Boss!BG17="",0,Boss!BG17)</f>
        <v>0</v>
      </c>
      <c r="BH17">
        <f>IF(Boss!BH17="",0,Boss!BH17)</f>
        <v>0</v>
      </c>
      <c r="BI17">
        <f>IF(Boss!BI17="",0,Boss!BI17)</f>
        <v>0</v>
      </c>
      <c r="BJ17">
        <f>IF(Boss!BJ17="",0,Boss!BJ17)</f>
        <v>0</v>
      </c>
      <c r="BK17">
        <f>IF(Boss!BK17="",0,Boss!BK17)</f>
        <v>0</v>
      </c>
      <c r="BL17">
        <f>IF(Boss!BL17="",0,Boss!BL17)</f>
        <v>0</v>
      </c>
      <c r="BM17">
        <f>IF(Boss!BM17="",0,Boss!BM17)</f>
        <v>0</v>
      </c>
      <c r="BN17">
        <f>IF(Boss!BN17="",0,Boss!BN17)</f>
        <v>0</v>
      </c>
      <c r="BO17">
        <f>IF(Boss!BO17="",0,Boss!BO17)</f>
        <v>7</v>
      </c>
      <c r="BP17">
        <f>IF(Boss!BP17="",0,Boss!BP17)</f>
        <v>0</v>
      </c>
      <c r="BQ17">
        <f>IF(Boss!BQ17="",0,Boss!BQ17)</f>
        <v>0</v>
      </c>
      <c r="BR17">
        <f>IF(Boss!BR17="",0,Boss!BR17)</f>
        <v>0</v>
      </c>
      <c r="BS17">
        <f>IF(Boss!BS17="",0,Boss!BS17)</f>
        <v>0</v>
      </c>
      <c r="BT17">
        <f>IF(Boss!BT17="",0,Boss!BT17)</f>
        <v>0</v>
      </c>
      <c r="BU17">
        <f>IF(Boss!BU17="",0,Boss!BU17)</f>
        <v>0</v>
      </c>
      <c r="BV17">
        <f>IF(Boss!BV17="",0,Boss!BV17)</f>
        <v>0</v>
      </c>
      <c r="BW17">
        <f>IF(Boss!BW17="",0,Boss!BW17)</f>
        <v>0</v>
      </c>
      <c r="BX17">
        <f>IF(Boss!BX17="",0,Boss!BX17)</f>
        <v>0</v>
      </c>
      <c r="BY17">
        <f>IF(Boss!BY17="",0,Boss!BY17)</f>
        <v>0</v>
      </c>
      <c r="BZ17">
        <f>IF(Boss!BZ17="",0,Boss!BZ17)</f>
        <v>0</v>
      </c>
      <c r="CA17">
        <f>IF(Boss!CA17="",0,Boss!CA17)</f>
        <v>0</v>
      </c>
      <c r="CB17">
        <f>IF(Boss!CB17="",0,Boss!CB17)</f>
        <v>0</v>
      </c>
      <c r="CC17">
        <f>IF(Boss!CC17="",0,Boss!CC17)</f>
        <v>0</v>
      </c>
      <c r="CD17">
        <f>IF(Boss!CD17="",0,Boss!CD17)</f>
        <v>0</v>
      </c>
      <c r="CE17">
        <f>IF(Boss!CE17="",0,Boss!CE17)</f>
        <v>0</v>
      </c>
      <c r="CF17">
        <f>IF(Boss!CF17="",0,Boss!CF17)</f>
        <v>0</v>
      </c>
      <c r="CG17">
        <f>IF(Boss!CG17="",0,Boss!CG17)</f>
        <v>0</v>
      </c>
      <c r="CH17">
        <f>IF(Boss!CH17="",0,Boss!CH17)</f>
        <v>0</v>
      </c>
      <c r="CI17">
        <f>IF(Boss!CI17="",0,Boss!CI17)</f>
        <v>0</v>
      </c>
      <c r="CJ17">
        <f>IF(Boss!CJ17="",0,Boss!CJ17)</f>
        <v>0</v>
      </c>
      <c r="CK17">
        <f>IF(Boss!CK17="",0,Boss!CK17)</f>
        <v>0</v>
      </c>
      <c r="CL17">
        <f>IF(Boss!CL17="",0,Boss!CL17)</f>
        <v>0</v>
      </c>
      <c r="CM17">
        <f>IF(Boss!CM17="",0,Boss!CM17)</f>
        <v>0</v>
      </c>
      <c r="CN17">
        <f>IF(Boss!CN17="",0,Boss!CN17)</f>
        <v>0</v>
      </c>
      <c r="CO17">
        <f>IF(Boss!CO17="",0,Boss!CO17)</f>
        <v>0</v>
      </c>
      <c r="CP17">
        <f>IF(Boss!CP17="",0,Boss!CP17)</f>
        <v>0</v>
      </c>
      <c r="CQ17">
        <f>IF(Boss!CQ17="",0,Boss!CQ17)</f>
        <v>0</v>
      </c>
      <c r="CR17">
        <f>IF(Boss!CR17="",0,Boss!CR17)</f>
        <v>0</v>
      </c>
      <c r="CS17">
        <f>IF(Boss!CS17="",0,Boss!CS17)</f>
        <v>0</v>
      </c>
      <c r="CT17">
        <f>IF(Boss!CT17="",0,Boss!CT17)</f>
        <v>0</v>
      </c>
      <c r="CU17">
        <f>IF(Boss!CU17="",0,Boss!CU17)</f>
        <v>0</v>
      </c>
      <c r="CV17">
        <f>IF(Boss!CV17="",0,Boss!CV17)</f>
        <v>0</v>
      </c>
      <c r="CW17">
        <f>IF(Boss!CW17="",0,Boss!CW17)</f>
        <v>0</v>
      </c>
      <c r="CX17">
        <f>IF(Boss!CX17="",0,Boss!CX17)</f>
        <v>0</v>
      </c>
      <c r="CY17">
        <f>IF(Boss!CY17="",0,Boss!CY17)</f>
        <v>0</v>
      </c>
      <c r="CZ17">
        <f>IF(Boss!CZ17="",0,Boss!CZ17)</f>
        <v>0</v>
      </c>
      <c r="DA17">
        <f>IF(Boss!DA17="",0,Boss!DA17)</f>
        <v>0</v>
      </c>
      <c r="DB17">
        <f>IF(Boss!DB17="",0,Boss!DB17)</f>
        <v>0</v>
      </c>
      <c r="DC17">
        <f>IF(Boss!DC17="",0,Boss!DC17)</f>
        <v>0</v>
      </c>
      <c r="DD17">
        <f>IF(Boss!DD17="",0,Boss!DD17)</f>
        <v>0</v>
      </c>
      <c r="DE17">
        <f>IF(Boss!DE17="",0,Boss!DE17)</f>
        <v>0</v>
      </c>
      <c r="DF17">
        <f>IF(Boss!DF17="",0,Boss!DF17)</f>
        <v>0</v>
      </c>
      <c r="DG17">
        <f>IF(Boss!DG17="",0,Boss!DG17)</f>
        <v>0</v>
      </c>
      <c r="DH17">
        <f>IF(Boss!DH17="",0,Boss!DH17)</f>
        <v>0</v>
      </c>
      <c r="DI17">
        <f>IF(Boss!DI17="",0,Boss!DI17)</f>
        <v>0</v>
      </c>
      <c r="DJ17">
        <f>IF(Boss!DJ17="",0,Boss!DJ17)</f>
        <v>0</v>
      </c>
      <c r="DK17">
        <f>IF(Boss!DK17="",0,Boss!DK17)</f>
        <v>0</v>
      </c>
      <c r="DL17">
        <f>IF(Boss!DL17="",0,Boss!DL17)</f>
        <v>0</v>
      </c>
      <c r="DM17">
        <f>IF(Boss!DM17="",0,Boss!DM17)</f>
        <v>0</v>
      </c>
      <c r="DN17">
        <f>IF(Boss!DN17="",0,Boss!DN17)</f>
        <v>0</v>
      </c>
      <c r="DO17">
        <f>IF(Boss!DO17="",0,Boss!DO17)</f>
        <v>0</v>
      </c>
      <c r="DP17">
        <f>IF(Boss!DP17="",0,Boss!DP17)</f>
        <v>0</v>
      </c>
      <c r="DQ17">
        <f>IF(Boss!DQ17="",0,Boss!DQ17)</f>
        <v>0</v>
      </c>
      <c r="DR17">
        <f>IF(Boss!DR17="",0,Boss!DR17)</f>
        <v>0</v>
      </c>
      <c r="DS17">
        <f>IF(Boss!DS17="",0,Boss!DS17)</f>
        <v>0</v>
      </c>
    </row>
    <row r="18" spans="1:123" x14ac:dyDescent="0.2">
      <c r="A18" t="s">
        <v>114</v>
      </c>
      <c r="B18">
        <f>IF(Boss!B18="",0,Boss!B18)</f>
        <v>0</v>
      </c>
      <c r="C18">
        <f>IF(Boss!C18="",0,Boss!C18)</f>
        <v>0</v>
      </c>
      <c r="D18">
        <f>IF(Boss!D18="",0,Boss!D18)</f>
        <v>0</v>
      </c>
      <c r="E18">
        <f>IF(Boss!E18="",0,Boss!E18)</f>
        <v>0</v>
      </c>
      <c r="F18">
        <f>IF(Boss!F18="",0,Boss!F18)</f>
        <v>0</v>
      </c>
      <c r="G18">
        <f>IF(Boss!G18="",0,Boss!G18)</f>
        <v>0</v>
      </c>
      <c r="H18">
        <f>IF(Boss!H18="",0,Boss!H18)</f>
        <v>0</v>
      </c>
      <c r="I18">
        <f>IF(Boss!I18="",0,Boss!I18)</f>
        <v>0</v>
      </c>
      <c r="J18">
        <f>IF(Boss!J18="",0,Boss!J18)</f>
        <v>0</v>
      </c>
      <c r="K18">
        <f>IF(Boss!K18="",0,Boss!K18)</f>
        <v>0</v>
      </c>
      <c r="L18">
        <f>IF(Boss!L18="",0,Boss!L18)</f>
        <v>0</v>
      </c>
      <c r="M18">
        <f>IF(Boss!M18="",0,Boss!M18)</f>
        <v>0</v>
      </c>
      <c r="N18">
        <f>IF(Boss!N18="",0,Boss!N18)</f>
        <v>0</v>
      </c>
      <c r="O18">
        <f>IF(Boss!O18="",0,Boss!O18)</f>
        <v>0</v>
      </c>
      <c r="P18">
        <f>IF(Boss!P18="",0,Boss!P18)</f>
        <v>0</v>
      </c>
      <c r="Q18">
        <f>IF(Boss!Q18="",0,Boss!Q18)</f>
        <v>0</v>
      </c>
      <c r="R18">
        <f>IF(Boss!R18="",0,Boss!R18)</f>
        <v>0</v>
      </c>
      <c r="S18">
        <f>IF(Boss!S18="",0,Boss!S18)</f>
        <v>0</v>
      </c>
      <c r="T18">
        <f>IF(Boss!T18="",0,Boss!T18)</f>
        <v>0</v>
      </c>
      <c r="U18">
        <f>IF(Boss!U18="",0,Boss!U18)</f>
        <v>0</v>
      </c>
      <c r="V18">
        <f>IF(Boss!V18="",0,Boss!V18)</f>
        <v>0</v>
      </c>
      <c r="W18">
        <f>IF(Boss!W18="",0,Boss!W18)</f>
        <v>0</v>
      </c>
      <c r="X18">
        <f>IF(Boss!X18="",0,Boss!X18)</f>
        <v>0</v>
      </c>
      <c r="Y18">
        <f>IF(Boss!Y18="",0,Boss!Y18)</f>
        <v>0</v>
      </c>
      <c r="Z18">
        <f>IF(Boss!Z18="",0,Boss!Z18)</f>
        <v>0</v>
      </c>
      <c r="AA18">
        <f>IF(Boss!AA18="",0,Boss!AA18)</f>
        <v>0</v>
      </c>
      <c r="AB18">
        <f>IF(Boss!AB18="",0,Boss!AB18)</f>
        <v>0</v>
      </c>
      <c r="AC18">
        <f>IF(Boss!AC18="",0,Boss!AC18)</f>
        <v>0</v>
      </c>
      <c r="AD18">
        <f>IF(Boss!AD18="",0,Boss!AD18)</f>
        <v>0</v>
      </c>
      <c r="AE18">
        <f>IF(Boss!AE18="",0,Boss!AE18)</f>
        <v>0</v>
      </c>
      <c r="AF18">
        <f>IF(Boss!AF18="",0,Boss!AF18)</f>
        <v>0</v>
      </c>
      <c r="AG18">
        <f>IF(Boss!AG18="",0,Boss!AG18)</f>
        <v>0</v>
      </c>
      <c r="AH18">
        <f>IF(Boss!AH18="",0,Boss!AH18)</f>
        <v>0</v>
      </c>
      <c r="AI18">
        <f>IF(Boss!AI18="",0,Boss!AI18)</f>
        <v>0</v>
      </c>
      <c r="AJ18">
        <f>IF(Boss!AJ18="",0,Boss!AJ18)</f>
        <v>0</v>
      </c>
      <c r="AK18">
        <f>IF(Boss!AK18="",0,Boss!AK18)</f>
        <v>0</v>
      </c>
      <c r="AL18">
        <f>IF(Boss!AL18="",0,Boss!AL18)</f>
        <v>0</v>
      </c>
      <c r="AM18">
        <f>IF(Boss!AM18="",0,Boss!AM18)</f>
        <v>0</v>
      </c>
      <c r="AN18">
        <f>IF(Boss!AN18="",0,Boss!AN18)</f>
        <v>0</v>
      </c>
      <c r="AO18">
        <f>IF(Boss!AO18="",0,Boss!AO18)</f>
        <v>0</v>
      </c>
      <c r="AP18">
        <f>IF(Boss!AP18="",0,Boss!AP18)</f>
        <v>0</v>
      </c>
      <c r="AQ18">
        <f>IF(Boss!AQ18="",0,Boss!AQ18)</f>
        <v>0</v>
      </c>
      <c r="AR18">
        <f>IF(Boss!AR18="",0,Boss!AR18)</f>
        <v>0</v>
      </c>
      <c r="AS18">
        <f>IF(Boss!AS18="",0,Boss!AS18)</f>
        <v>0</v>
      </c>
      <c r="AT18">
        <f>IF(Boss!AT18="",0,Boss!AT18)</f>
        <v>0</v>
      </c>
      <c r="AU18">
        <f>IF(Boss!AU18="",0,Boss!AU18)</f>
        <v>0</v>
      </c>
      <c r="AV18">
        <f>IF(Boss!AV18="",0,Boss!AV18)</f>
        <v>0</v>
      </c>
      <c r="AW18">
        <f>IF(Boss!AW18="",0,Boss!AW18)</f>
        <v>0</v>
      </c>
      <c r="AX18">
        <f>IF(Boss!AX18="",0,Boss!AX18)</f>
        <v>0</v>
      </c>
      <c r="AY18">
        <f>IF(Boss!AY18="",0,Boss!AY18)</f>
        <v>0</v>
      </c>
      <c r="AZ18">
        <f>IF(Boss!AZ18="",0,Boss!AZ18)</f>
        <v>0</v>
      </c>
      <c r="BA18">
        <f>IF(Boss!BA18="",0,Boss!BA18)</f>
        <v>0</v>
      </c>
      <c r="BB18">
        <f>IF(Boss!BB18="",0,Boss!BB18)</f>
        <v>0</v>
      </c>
      <c r="BC18">
        <f>IF(Boss!BC18="",0,Boss!BC18)</f>
        <v>0</v>
      </c>
      <c r="BD18">
        <f>IF(Boss!BD18="",0,Boss!BD18)</f>
        <v>0</v>
      </c>
      <c r="BE18">
        <f>IF(Boss!BE18="",0,Boss!BE18)</f>
        <v>0</v>
      </c>
      <c r="BF18">
        <f>IF(Boss!BF18="",0,Boss!BF18)</f>
        <v>0</v>
      </c>
      <c r="BG18">
        <f>IF(Boss!BG18="",0,Boss!BG18)</f>
        <v>0</v>
      </c>
      <c r="BH18">
        <f>IF(Boss!BH18="",0,Boss!BH18)</f>
        <v>0</v>
      </c>
      <c r="BI18">
        <f>IF(Boss!BI18="",0,Boss!BI18)</f>
        <v>0</v>
      </c>
      <c r="BJ18">
        <f>IF(Boss!BJ18="",0,Boss!BJ18)</f>
        <v>0</v>
      </c>
      <c r="BK18">
        <f>IF(Boss!BK18="",0,Boss!BK18)</f>
        <v>0</v>
      </c>
      <c r="BL18">
        <f>IF(Boss!BL18="",0,Boss!BL18)</f>
        <v>0</v>
      </c>
      <c r="BM18">
        <f>IF(Boss!BM18="",0,Boss!BM18)</f>
        <v>0</v>
      </c>
      <c r="BN18">
        <f>IF(Boss!BN18="",0,Boss!BN18)</f>
        <v>0</v>
      </c>
      <c r="BO18">
        <f>IF(Boss!BO18="",0,Boss!BO18)</f>
        <v>7</v>
      </c>
      <c r="BP18">
        <f>IF(Boss!BP18="",0,Boss!BP18)</f>
        <v>0</v>
      </c>
      <c r="BQ18">
        <f>IF(Boss!BQ18="",0,Boss!BQ18)</f>
        <v>0</v>
      </c>
      <c r="BR18">
        <f>IF(Boss!BR18="",0,Boss!BR18)</f>
        <v>0</v>
      </c>
      <c r="BS18">
        <f>IF(Boss!BS18="",0,Boss!BS18)</f>
        <v>0</v>
      </c>
      <c r="BT18">
        <f>IF(Boss!BT18="",0,Boss!BT18)</f>
        <v>0</v>
      </c>
      <c r="BU18">
        <f>IF(Boss!BU18="",0,Boss!BU18)</f>
        <v>0</v>
      </c>
      <c r="BV18">
        <f>IF(Boss!BV18="",0,Boss!BV18)</f>
        <v>0</v>
      </c>
      <c r="BW18">
        <f>IF(Boss!BW18="",0,Boss!BW18)</f>
        <v>0</v>
      </c>
      <c r="BX18">
        <f>IF(Boss!BX18="",0,Boss!BX18)</f>
        <v>0</v>
      </c>
      <c r="BY18">
        <f>IF(Boss!BY18="",0,Boss!BY18)</f>
        <v>0</v>
      </c>
      <c r="BZ18">
        <f>IF(Boss!BZ18="",0,Boss!BZ18)</f>
        <v>0</v>
      </c>
      <c r="CA18">
        <f>IF(Boss!CA18="",0,Boss!CA18)</f>
        <v>0</v>
      </c>
      <c r="CB18">
        <f>IF(Boss!CB18="",0,Boss!CB18)</f>
        <v>2</v>
      </c>
      <c r="CC18">
        <f>IF(Boss!CC18="",0,Boss!CC18)</f>
        <v>0</v>
      </c>
      <c r="CD18">
        <f>IF(Boss!CD18="",0,Boss!CD18)</f>
        <v>0</v>
      </c>
      <c r="CE18">
        <f>IF(Boss!CE18="",0,Boss!CE18)</f>
        <v>0</v>
      </c>
      <c r="CF18">
        <f>IF(Boss!CF18="",0,Boss!CF18)</f>
        <v>0</v>
      </c>
      <c r="CG18">
        <f>IF(Boss!CG18="",0,Boss!CG18)</f>
        <v>0</v>
      </c>
      <c r="CH18">
        <f>IF(Boss!CH18="",0,Boss!CH18)</f>
        <v>0</v>
      </c>
      <c r="CI18">
        <f>IF(Boss!CI18="",0,Boss!CI18)</f>
        <v>0</v>
      </c>
      <c r="CJ18">
        <f>IF(Boss!CJ18="",0,Boss!CJ18)</f>
        <v>0</v>
      </c>
      <c r="CK18">
        <f>IF(Boss!CK18="",0,Boss!CK18)</f>
        <v>0</v>
      </c>
      <c r="CL18">
        <f>IF(Boss!CL18="",0,Boss!CL18)</f>
        <v>0</v>
      </c>
      <c r="CM18">
        <f>IF(Boss!CM18="",0,Boss!CM18)</f>
        <v>0</v>
      </c>
      <c r="CN18">
        <f>IF(Boss!CN18="",0,Boss!CN18)</f>
        <v>0</v>
      </c>
      <c r="CO18">
        <f>IF(Boss!CO18="",0,Boss!CO18)</f>
        <v>0</v>
      </c>
      <c r="CP18">
        <f>IF(Boss!CP18="",0,Boss!CP18)</f>
        <v>0</v>
      </c>
      <c r="CQ18">
        <f>IF(Boss!CQ18="",0,Boss!CQ18)</f>
        <v>0</v>
      </c>
      <c r="CR18">
        <f>IF(Boss!CR18="",0,Boss!CR18)</f>
        <v>0</v>
      </c>
      <c r="CS18">
        <f>IF(Boss!CS18="",0,Boss!CS18)</f>
        <v>0</v>
      </c>
      <c r="CT18">
        <f>IF(Boss!CT18="",0,Boss!CT18)</f>
        <v>0</v>
      </c>
      <c r="CU18">
        <f>IF(Boss!CU18="",0,Boss!CU18)</f>
        <v>0</v>
      </c>
      <c r="CV18">
        <f>IF(Boss!CV18="",0,Boss!CV18)</f>
        <v>0</v>
      </c>
      <c r="CW18">
        <f>IF(Boss!CW18="",0,Boss!CW18)</f>
        <v>0</v>
      </c>
      <c r="CX18">
        <f>IF(Boss!CX18="",0,Boss!CX18)</f>
        <v>0</v>
      </c>
      <c r="CY18">
        <f>IF(Boss!CY18="",0,Boss!CY18)</f>
        <v>0</v>
      </c>
      <c r="CZ18">
        <f>IF(Boss!CZ18="",0,Boss!CZ18)</f>
        <v>0</v>
      </c>
      <c r="DA18">
        <f>IF(Boss!DA18="",0,Boss!DA18)</f>
        <v>0</v>
      </c>
      <c r="DB18">
        <f>IF(Boss!DB18="",0,Boss!DB18)</f>
        <v>0</v>
      </c>
      <c r="DC18">
        <f>IF(Boss!DC18="",0,Boss!DC18)</f>
        <v>0</v>
      </c>
      <c r="DD18">
        <f>IF(Boss!DD18="",0,Boss!DD18)</f>
        <v>0</v>
      </c>
      <c r="DE18">
        <f>IF(Boss!DE18="",0,Boss!DE18)</f>
        <v>0</v>
      </c>
      <c r="DF18">
        <f>IF(Boss!DF18="",0,Boss!DF18)</f>
        <v>0</v>
      </c>
      <c r="DG18">
        <f>IF(Boss!DG18="",0,Boss!DG18)</f>
        <v>0</v>
      </c>
      <c r="DH18">
        <f>IF(Boss!DH18="",0,Boss!DH18)</f>
        <v>0</v>
      </c>
      <c r="DI18">
        <f>IF(Boss!DI18="",0,Boss!DI18)</f>
        <v>0</v>
      </c>
      <c r="DJ18">
        <f>IF(Boss!DJ18="",0,Boss!DJ18)</f>
        <v>0</v>
      </c>
      <c r="DK18">
        <f>IF(Boss!DK18="",0,Boss!DK18)</f>
        <v>0</v>
      </c>
      <c r="DL18">
        <f>IF(Boss!DL18="",0,Boss!DL18)</f>
        <v>0</v>
      </c>
      <c r="DM18">
        <f>IF(Boss!DM18="",0,Boss!DM18)</f>
        <v>0</v>
      </c>
      <c r="DN18">
        <f>IF(Boss!DN18="",0,Boss!DN18)</f>
        <v>0</v>
      </c>
      <c r="DO18">
        <f>IF(Boss!DO18="",0,Boss!DO18)</f>
        <v>0</v>
      </c>
      <c r="DP18">
        <f>IF(Boss!DP18="",0,Boss!DP18)</f>
        <v>0</v>
      </c>
      <c r="DQ18">
        <f>IF(Boss!DQ18="",0,Boss!DQ18)</f>
        <v>0</v>
      </c>
      <c r="DR18">
        <f>IF(Boss!DR18="",0,Boss!DR18)</f>
        <v>0</v>
      </c>
      <c r="DS18">
        <f>IF(Boss!DS18="",0,Boss!DS18)</f>
        <v>0</v>
      </c>
    </row>
    <row r="19" spans="1:123" x14ac:dyDescent="0.2">
      <c r="A19" t="s">
        <v>196</v>
      </c>
      <c r="B19">
        <f>IF(Boss!B19="",0,Boss!B19)</f>
        <v>0</v>
      </c>
      <c r="C19">
        <f>IF(Boss!C19="",0,Boss!C19)</f>
        <v>0</v>
      </c>
      <c r="D19">
        <f>IF(Boss!D19="",0,Boss!D19)</f>
        <v>0</v>
      </c>
      <c r="E19">
        <f>IF(Boss!E19="",0,Boss!E19)</f>
        <v>0</v>
      </c>
      <c r="F19">
        <f>IF(Boss!F19="",0,Boss!F19)</f>
        <v>0</v>
      </c>
      <c r="G19">
        <f>IF(Boss!G19="",0,Boss!G19)</f>
        <v>0</v>
      </c>
      <c r="H19">
        <f>IF(Boss!H19="",0,Boss!H19)</f>
        <v>0</v>
      </c>
      <c r="I19">
        <f>IF(Boss!I19="",0,Boss!I19)</f>
        <v>0</v>
      </c>
      <c r="J19">
        <f>IF(Boss!J19="",0,Boss!J19)</f>
        <v>0</v>
      </c>
      <c r="K19">
        <f>IF(Boss!K19="",0,Boss!K19)</f>
        <v>0</v>
      </c>
      <c r="L19">
        <f>IF(Boss!L19="",0,Boss!L19)</f>
        <v>0</v>
      </c>
      <c r="M19">
        <f>IF(Boss!M19="",0,Boss!M19)</f>
        <v>0</v>
      </c>
      <c r="N19">
        <f>IF(Boss!N19="",0,Boss!N19)</f>
        <v>0</v>
      </c>
      <c r="O19">
        <f>IF(Boss!O19="",0,Boss!O19)</f>
        <v>0</v>
      </c>
      <c r="P19">
        <f>IF(Boss!P19="",0,Boss!P19)</f>
        <v>0</v>
      </c>
      <c r="Q19">
        <f>IF(Boss!Q19="",0,Boss!Q19)</f>
        <v>0</v>
      </c>
      <c r="R19">
        <f>IF(Boss!R19="",0,Boss!R19)</f>
        <v>0</v>
      </c>
      <c r="S19">
        <f>IF(Boss!S19="",0,Boss!S19)</f>
        <v>0</v>
      </c>
      <c r="T19">
        <f>IF(Boss!T19="",0,Boss!T19)</f>
        <v>0</v>
      </c>
      <c r="U19">
        <f>IF(Boss!U19="",0,Boss!U19)</f>
        <v>0</v>
      </c>
      <c r="V19">
        <f>IF(Boss!V19="",0,Boss!V19)</f>
        <v>0</v>
      </c>
      <c r="W19">
        <f>IF(Boss!W19="",0,Boss!W19)</f>
        <v>0</v>
      </c>
      <c r="X19">
        <f>IF(Boss!X19="",0,Boss!X19)</f>
        <v>0</v>
      </c>
      <c r="Y19">
        <f>IF(Boss!Y19="",0,Boss!Y19)</f>
        <v>0</v>
      </c>
      <c r="Z19">
        <f>IF(Boss!Z19="",0,Boss!Z19)</f>
        <v>0</v>
      </c>
      <c r="AA19">
        <f>IF(Boss!AA19="",0,Boss!AA19)</f>
        <v>0</v>
      </c>
      <c r="AB19">
        <f>IF(Boss!AB19="",0,Boss!AB19)</f>
        <v>0</v>
      </c>
      <c r="AC19">
        <f>IF(Boss!AC19="",0,Boss!AC19)</f>
        <v>0</v>
      </c>
      <c r="AD19">
        <f>IF(Boss!AD19="",0,Boss!AD19)</f>
        <v>0</v>
      </c>
      <c r="AE19">
        <f>IF(Boss!AE19="",0,Boss!AE19)</f>
        <v>0</v>
      </c>
      <c r="AF19">
        <f>IF(Boss!AF19="",0,Boss!AF19)</f>
        <v>0</v>
      </c>
      <c r="AG19">
        <f>IF(Boss!AG19="",0,Boss!AG19)</f>
        <v>0</v>
      </c>
      <c r="AH19">
        <f>IF(Boss!AH19="",0,Boss!AH19)</f>
        <v>0</v>
      </c>
      <c r="AI19">
        <f>IF(Boss!AI19="",0,Boss!AI19)</f>
        <v>0</v>
      </c>
      <c r="AJ19">
        <f>IF(Boss!AJ19="",0,Boss!AJ19)</f>
        <v>0</v>
      </c>
      <c r="AK19">
        <f>IF(Boss!AK19="",0,Boss!AK19)</f>
        <v>0</v>
      </c>
      <c r="AL19">
        <f>IF(Boss!AL19="",0,Boss!AL19)</f>
        <v>0</v>
      </c>
      <c r="AM19">
        <f>IF(Boss!AM19="",0,Boss!AM19)</f>
        <v>0</v>
      </c>
      <c r="AN19">
        <f>IF(Boss!AN19="",0,Boss!AN19)</f>
        <v>0</v>
      </c>
      <c r="AO19">
        <f>IF(Boss!AO19="",0,Boss!AO19)</f>
        <v>0</v>
      </c>
      <c r="AP19">
        <f>IF(Boss!AP19="",0,Boss!AP19)</f>
        <v>0</v>
      </c>
      <c r="AQ19">
        <f>IF(Boss!AQ19="",0,Boss!AQ19)</f>
        <v>0</v>
      </c>
      <c r="AR19">
        <f>IF(Boss!AR19="",0,Boss!AR19)</f>
        <v>0</v>
      </c>
      <c r="AS19">
        <f>IF(Boss!AS19="",0,Boss!AS19)</f>
        <v>0</v>
      </c>
      <c r="AT19">
        <f>IF(Boss!AT19="",0,Boss!AT19)</f>
        <v>0</v>
      </c>
      <c r="AU19">
        <f>IF(Boss!AU19="",0,Boss!AU19)</f>
        <v>0</v>
      </c>
      <c r="AV19">
        <f>IF(Boss!AV19="",0,Boss!AV19)</f>
        <v>0</v>
      </c>
      <c r="AW19">
        <f>IF(Boss!AW19="",0,Boss!AW19)</f>
        <v>0</v>
      </c>
      <c r="AX19">
        <f>IF(Boss!AX19="",0,Boss!AX19)</f>
        <v>0</v>
      </c>
      <c r="AY19">
        <f>IF(Boss!AY19="",0,Boss!AY19)</f>
        <v>0</v>
      </c>
      <c r="AZ19">
        <f>IF(Boss!AZ19="",0,Boss!AZ19)</f>
        <v>0</v>
      </c>
      <c r="BA19">
        <f>IF(Boss!BA19="",0,Boss!BA19)</f>
        <v>0</v>
      </c>
      <c r="BB19">
        <f>IF(Boss!BB19="",0,Boss!BB19)</f>
        <v>0</v>
      </c>
      <c r="BC19">
        <f>IF(Boss!BC19="",0,Boss!BC19)</f>
        <v>0</v>
      </c>
      <c r="BD19">
        <f>IF(Boss!BD19="",0,Boss!BD19)</f>
        <v>0</v>
      </c>
      <c r="BE19">
        <f>IF(Boss!BE19="",0,Boss!BE19)</f>
        <v>0</v>
      </c>
      <c r="BF19">
        <f>IF(Boss!BF19="",0,Boss!BF19)</f>
        <v>0</v>
      </c>
      <c r="BG19">
        <f>IF(Boss!BG19="",0,Boss!BG19)</f>
        <v>0</v>
      </c>
      <c r="BH19">
        <f>IF(Boss!BH19="",0,Boss!BH19)</f>
        <v>0</v>
      </c>
      <c r="BI19">
        <f>IF(Boss!BI19="",0,Boss!BI19)</f>
        <v>0</v>
      </c>
      <c r="BJ19">
        <f>IF(Boss!BJ19="",0,Boss!BJ19)</f>
        <v>0</v>
      </c>
      <c r="BK19">
        <f>IF(Boss!BK19="",0,Boss!BK19)</f>
        <v>0</v>
      </c>
      <c r="BL19">
        <f>IF(Boss!BL19="",0,Boss!BL19)</f>
        <v>0</v>
      </c>
      <c r="BM19">
        <f>IF(Boss!BM19="",0,Boss!BM19)</f>
        <v>0</v>
      </c>
      <c r="BN19">
        <f>IF(Boss!BN19="",0,Boss!BN19)</f>
        <v>0</v>
      </c>
      <c r="BO19">
        <f>IF(Boss!BO19="",0,Boss!BO19)</f>
        <v>7</v>
      </c>
      <c r="BP19">
        <f>IF(Boss!BP19="",0,Boss!BP19)</f>
        <v>0</v>
      </c>
      <c r="BQ19">
        <f>IF(Boss!BQ19="",0,Boss!BQ19)</f>
        <v>0</v>
      </c>
      <c r="BR19">
        <f>IF(Boss!BR19="",0,Boss!BR19)</f>
        <v>0</v>
      </c>
      <c r="BS19">
        <f>IF(Boss!BS19="",0,Boss!BS19)</f>
        <v>0</v>
      </c>
      <c r="BT19">
        <f>IF(Boss!BT19="",0,Boss!BT19)</f>
        <v>0</v>
      </c>
      <c r="BU19">
        <f>IF(Boss!BU19="",0,Boss!BU19)</f>
        <v>0</v>
      </c>
      <c r="BV19">
        <f>IF(Boss!BV19="",0,Boss!BV19)</f>
        <v>0</v>
      </c>
      <c r="BW19">
        <f>IF(Boss!BW19="",0,Boss!BW19)</f>
        <v>0</v>
      </c>
      <c r="BX19">
        <f>IF(Boss!BX19="",0,Boss!BX19)</f>
        <v>0</v>
      </c>
      <c r="BY19">
        <f>IF(Boss!BY19="",0,Boss!BY19)</f>
        <v>0</v>
      </c>
      <c r="BZ19">
        <f>IF(Boss!BZ19="",0,Boss!BZ19)</f>
        <v>0</v>
      </c>
      <c r="CA19">
        <f>IF(Boss!CA19="",0,Boss!CA19)</f>
        <v>0</v>
      </c>
      <c r="CB19">
        <f>IF(Boss!CB19="",0,Boss!CB19)</f>
        <v>0</v>
      </c>
      <c r="CC19">
        <f>IF(Boss!CC19="",0,Boss!CC19)</f>
        <v>0</v>
      </c>
      <c r="CD19">
        <f>IF(Boss!CD19="",0,Boss!CD19)</f>
        <v>0</v>
      </c>
      <c r="CE19">
        <f>IF(Boss!CE19="",0,Boss!CE19)</f>
        <v>0</v>
      </c>
      <c r="CF19">
        <f>IF(Boss!CF19="",0,Boss!CF19)</f>
        <v>0</v>
      </c>
      <c r="CG19">
        <f>IF(Boss!CG19="",0,Boss!CG19)</f>
        <v>0</v>
      </c>
      <c r="CH19">
        <f>IF(Boss!CH19="",0,Boss!CH19)</f>
        <v>0</v>
      </c>
      <c r="CI19">
        <f>IF(Boss!CI19="",0,Boss!CI19)</f>
        <v>0</v>
      </c>
      <c r="CJ19">
        <f>IF(Boss!CJ19="",0,Boss!CJ19)</f>
        <v>0</v>
      </c>
      <c r="CK19">
        <f>IF(Boss!CK19="",0,Boss!CK19)</f>
        <v>0</v>
      </c>
      <c r="CL19">
        <f>IF(Boss!CL19="",0,Boss!CL19)</f>
        <v>0</v>
      </c>
      <c r="CM19">
        <f>IF(Boss!CM19="",0,Boss!CM19)</f>
        <v>0</v>
      </c>
      <c r="CN19">
        <f>IF(Boss!CN19="",0,Boss!CN19)</f>
        <v>0</v>
      </c>
      <c r="CO19">
        <f>IF(Boss!CO19="",0,Boss!CO19)</f>
        <v>0</v>
      </c>
      <c r="CP19">
        <f>IF(Boss!CP19="",0,Boss!CP19)</f>
        <v>0</v>
      </c>
      <c r="CQ19">
        <f>IF(Boss!CQ19="",0,Boss!CQ19)</f>
        <v>0</v>
      </c>
      <c r="CR19">
        <f>IF(Boss!CR19="",0,Boss!CR19)</f>
        <v>0</v>
      </c>
      <c r="CS19">
        <f>IF(Boss!CS19="",0,Boss!CS19)</f>
        <v>0</v>
      </c>
      <c r="CT19">
        <f>IF(Boss!CT19="",0,Boss!CT19)</f>
        <v>0</v>
      </c>
      <c r="CU19">
        <f>IF(Boss!CU19="",0,Boss!CU19)</f>
        <v>0</v>
      </c>
      <c r="CV19">
        <f>IF(Boss!CV19="",0,Boss!CV19)</f>
        <v>0</v>
      </c>
      <c r="CW19">
        <f>IF(Boss!CW19="",0,Boss!CW19)</f>
        <v>0</v>
      </c>
      <c r="CX19">
        <f>IF(Boss!CX19="",0,Boss!CX19)</f>
        <v>0</v>
      </c>
      <c r="CY19">
        <f>IF(Boss!CY19="",0,Boss!CY19)</f>
        <v>0</v>
      </c>
      <c r="CZ19">
        <f>IF(Boss!CZ19="",0,Boss!CZ19)</f>
        <v>0</v>
      </c>
      <c r="DA19">
        <f>IF(Boss!DA19="",0,Boss!DA19)</f>
        <v>0</v>
      </c>
      <c r="DB19">
        <f>IF(Boss!DB19="",0,Boss!DB19)</f>
        <v>0</v>
      </c>
      <c r="DC19">
        <f>IF(Boss!DC19="",0,Boss!DC19)</f>
        <v>0</v>
      </c>
      <c r="DD19">
        <f>IF(Boss!DD19="",0,Boss!DD19)</f>
        <v>0</v>
      </c>
      <c r="DE19">
        <f>IF(Boss!DE19="",0,Boss!DE19)</f>
        <v>0</v>
      </c>
      <c r="DF19">
        <f>IF(Boss!DF19="",0,Boss!DF19)</f>
        <v>0</v>
      </c>
      <c r="DG19">
        <f>IF(Boss!DG19="",0,Boss!DG19)</f>
        <v>0</v>
      </c>
      <c r="DH19">
        <f>IF(Boss!DH19="",0,Boss!DH19)</f>
        <v>0</v>
      </c>
      <c r="DI19">
        <f>IF(Boss!DI19="",0,Boss!DI19)</f>
        <v>0</v>
      </c>
      <c r="DJ19">
        <f>IF(Boss!DJ19="",0,Boss!DJ19)</f>
        <v>0</v>
      </c>
      <c r="DK19">
        <f>IF(Boss!DK19="",0,Boss!DK19)</f>
        <v>0</v>
      </c>
      <c r="DL19">
        <f>IF(Boss!DL19="",0,Boss!DL19)</f>
        <v>0</v>
      </c>
      <c r="DM19">
        <f>IF(Boss!DM19="",0,Boss!DM19)</f>
        <v>0</v>
      </c>
      <c r="DN19">
        <f>IF(Boss!DN19="",0,Boss!DN19)</f>
        <v>0</v>
      </c>
      <c r="DO19">
        <f>IF(Boss!DO19="",0,Boss!DO19)</f>
        <v>0</v>
      </c>
      <c r="DP19">
        <f>IF(Boss!DP19="",0,Boss!DP19)</f>
        <v>0</v>
      </c>
      <c r="DQ19">
        <f>IF(Boss!DQ19="",0,Boss!DQ19)</f>
        <v>0</v>
      </c>
      <c r="DR19">
        <f>IF(Boss!DR19="",0,Boss!DR19)</f>
        <v>0</v>
      </c>
      <c r="DS19">
        <f>IF(Boss!DS19="",0,Boss!DS19)</f>
        <v>0</v>
      </c>
    </row>
    <row r="20" spans="1:123" x14ac:dyDescent="0.2">
      <c r="A20" t="s">
        <v>148</v>
      </c>
      <c r="B20">
        <f>IF(Boss!B20="",0,Boss!B20)</f>
        <v>0</v>
      </c>
      <c r="C20">
        <f>IF(Boss!C20="",0,Boss!C20)</f>
        <v>0</v>
      </c>
      <c r="D20">
        <f>IF(Boss!D20="",0,Boss!D20)</f>
        <v>0</v>
      </c>
      <c r="E20">
        <f>IF(Boss!E20="",0,Boss!E20)</f>
        <v>0</v>
      </c>
      <c r="F20">
        <f>IF(Boss!F20="",0,Boss!F20)</f>
        <v>0</v>
      </c>
      <c r="G20">
        <f>IF(Boss!G20="",0,Boss!G20)</f>
        <v>0</v>
      </c>
      <c r="H20">
        <f>IF(Boss!H20="",0,Boss!H20)</f>
        <v>0</v>
      </c>
      <c r="I20">
        <f>IF(Boss!I20="",0,Boss!I20)</f>
        <v>0</v>
      </c>
      <c r="J20">
        <f>IF(Boss!J20="",0,Boss!J20)</f>
        <v>0</v>
      </c>
      <c r="K20">
        <f>IF(Boss!K20="",0,Boss!K20)</f>
        <v>0</v>
      </c>
      <c r="L20">
        <f>IF(Boss!L20="",0,Boss!L20)</f>
        <v>0</v>
      </c>
      <c r="M20">
        <f>IF(Boss!M20="",0,Boss!M20)</f>
        <v>0</v>
      </c>
      <c r="N20">
        <f>IF(Boss!N20="",0,Boss!N20)</f>
        <v>0</v>
      </c>
      <c r="O20">
        <f>IF(Boss!O20="",0,Boss!O20)</f>
        <v>0</v>
      </c>
      <c r="P20">
        <f>IF(Boss!P20="",0,Boss!P20)</f>
        <v>0</v>
      </c>
      <c r="Q20">
        <f>IF(Boss!Q20="",0,Boss!Q20)</f>
        <v>0</v>
      </c>
      <c r="R20">
        <f>IF(Boss!R20="",0,Boss!R20)</f>
        <v>0</v>
      </c>
      <c r="S20">
        <f>IF(Boss!S20="",0,Boss!S20)</f>
        <v>0</v>
      </c>
      <c r="T20">
        <f>IF(Boss!T20="",0,Boss!T20)</f>
        <v>0</v>
      </c>
      <c r="U20">
        <f>IF(Boss!U20="",0,Boss!U20)</f>
        <v>0</v>
      </c>
      <c r="V20">
        <f>IF(Boss!V20="",0,Boss!V20)</f>
        <v>0</v>
      </c>
      <c r="W20">
        <f>IF(Boss!W20="",0,Boss!W20)</f>
        <v>0</v>
      </c>
      <c r="X20">
        <f>IF(Boss!X20="",0,Boss!X20)</f>
        <v>0</v>
      </c>
      <c r="Y20">
        <f>IF(Boss!Y20="",0,Boss!Y20)</f>
        <v>0</v>
      </c>
      <c r="Z20">
        <f>IF(Boss!Z20="",0,Boss!Z20)</f>
        <v>0</v>
      </c>
      <c r="AA20">
        <f>IF(Boss!AA20="",0,Boss!AA20)</f>
        <v>0</v>
      </c>
      <c r="AB20">
        <f>IF(Boss!AB20="",0,Boss!AB20)</f>
        <v>0</v>
      </c>
      <c r="AC20">
        <f>IF(Boss!AC20="",0,Boss!AC20)</f>
        <v>0</v>
      </c>
      <c r="AD20">
        <f>IF(Boss!AD20="",0,Boss!AD20)</f>
        <v>0</v>
      </c>
      <c r="AE20">
        <f>IF(Boss!AE20="",0,Boss!AE20)</f>
        <v>0</v>
      </c>
      <c r="AF20">
        <f>IF(Boss!AF20="",0,Boss!AF20)</f>
        <v>0</v>
      </c>
      <c r="AG20">
        <f>IF(Boss!AG20="",0,Boss!AG20)</f>
        <v>0</v>
      </c>
      <c r="AH20">
        <f>IF(Boss!AH20="",0,Boss!AH20)</f>
        <v>0</v>
      </c>
      <c r="AI20">
        <f>IF(Boss!AI20="",0,Boss!AI20)</f>
        <v>0</v>
      </c>
      <c r="AJ20">
        <f>IF(Boss!AJ20="",0,Boss!AJ20)</f>
        <v>0</v>
      </c>
      <c r="AK20">
        <f>IF(Boss!AK20="",0,Boss!AK20)</f>
        <v>0</v>
      </c>
      <c r="AL20">
        <f>IF(Boss!AL20="",0,Boss!AL20)</f>
        <v>0</v>
      </c>
      <c r="AM20">
        <f>IF(Boss!AM20="",0,Boss!AM20)</f>
        <v>0</v>
      </c>
      <c r="AN20">
        <f>IF(Boss!AN20="",0,Boss!AN20)</f>
        <v>0</v>
      </c>
      <c r="AO20">
        <f>IF(Boss!AO20="",0,Boss!AO20)</f>
        <v>0</v>
      </c>
      <c r="AP20">
        <f>IF(Boss!AP20="",0,Boss!AP20)</f>
        <v>0</v>
      </c>
      <c r="AQ20">
        <f>IF(Boss!AQ20="",0,Boss!AQ20)</f>
        <v>0</v>
      </c>
      <c r="AR20">
        <f>IF(Boss!AR20="",0,Boss!AR20)</f>
        <v>0</v>
      </c>
      <c r="AS20">
        <f>IF(Boss!AS20="",0,Boss!AS20)</f>
        <v>0</v>
      </c>
      <c r="AT20">
        <f>IF(Boss!AT20="",0,Boss!AT20)</f>
        <v>0</v>
      </c>
      <c r="AU20">
        <f>IF(Boss!AU20="",0,Boss!AU20)</f>
        <v>0</v>
      </c>
      <c r="AV20">
        <f>IF(Boss!AV20="",0,Boss!AV20)</f>
        <v>0</v>
      </c>
      <c r="AW20">
        <f>IF(Boss!AW20="",0,Boss!AW20)</f>
        <v>0</v>
      </c>
      <c r="AX20">
        <f>IF(Boss!AX20="",0,Boss!AX20)</f>
        <v>0</v>
      </c>
      <c r="AY20">
        <f>IF(Boss!AY20="",0,Boss!AY20)</f>
        <v>0</v>
      </c>
      <c r="AZ20">
        <f>IF(Boss!AZ20="",0,Boss!AZ20)</f>
        <v>0</v>
      </c>
      <c r="BA20">
        <f>IF(Boss!BA20="",0,Boss!BA20)</f>
        <v>0</v>
      </c>
      <c r="BB20">
        <f>IF(Boss!BB20="",0,Boss!BB20)</f>
        <v>0</v>
      </c>
      <c r="BC20">
        <f>IF(Boss!BC20="",0,Boss!BC20)</f>
        <v>0</v>
      </c>
      <c r="BD20">
        <f>IF(Boss!BD20="",0,Boss!BD20)</f>
        <v>0</v>
      </c>
      <c r="BE20">
        <f>IF(Boss!BE20="",0,Boss!BE20)</f>
        <v>0</v>
      </c>
      <c r="BF20">
        <f>IF(Boss!BF20="",0,Boss!BF20)</f>
        <v>0</v>
      </c>
      <c r="BG20">
        <f>IF(Boss!BG20="",0,Boss!BG20)</f>
        <v>0</v>
      </c>
      <c r="BH20">
        <f>IF(Boss!BH20="",0,Boss!BH20)</f>
        <v>0</v>
      </c>
      <c r="BI20">
        <f>IF(Boss!BI20="",0,Boss!BI20)</f>
        <v>0</v>
      </c>
      <c r="BJ20">
        <f>IF(Boss!BJ20="",0,Boss!BJ20)</f>
        <v>0</v>
      </c>
      <c r="BK20">
        <f>IF(Boss!BK20="",0,Boss!BK20)</f>
        <v>0</v>
      </c>
      <c r="BL20">
        <f>IF(Boss!BL20="",0,Boss!BL20)</f>
        <v>0</v>
      </c>
      <c r="BM20">
        <f>IF(Boss!BM20="",0,Boss!BM20)</f>
        <v>0</v>
      </c>
      <c r="BN20">
        <f>IF(Boss!BN20="",0,Boss!BN20)</f>
        <v>0</v>
      </c>
      <c r="BO20">
        <f>IF(Boss!BO20="",0,Boss!BO20)</f>
        <v>7</v>
      </c>
      <c r="BP20">
        <f>IF(Boss!BP20="",0,Boss!BP20)</f>
        <v>0</v>
      </c>
      <c r="BQ20">
        <f>IF(Boss!BQ20="",0,Boss!BQ20)</f>
        <v>0</v>
      </c>
      <c r="BR20">
        <f>IF(Boss!BR20="",0,Boss!BR20)</f>
        <v>0</v>
      </c>
      <c r="BS20">
        <f>IF(Boss!BS20="",0,Boss!BS20)</f>
        <v>0</v>
      </c>
      <c r="BT20">
        <f>IF(Boss!BT20="",0,Boss!BT20)</f>
        <v>0</v>
      </c>
      <c r="BU20">
        <f>IF(Boss!BU20="",0,Boss!BU20)</f>
        <v>0</v>
      </c>
      <c r="BV20">
        <f>IF(Boss!BV20="",0,Boss!BV20)</f>
        <v>0</v>
      </c>
      <c r="BW20">
        <f>IF(Boss!BW20="",0,Boss!BW20)</f>
        <v>0</v>
      </c>
      <c r="BX20">
        <f>IF(Boss!BX20="",0,Boss!BX20)</f>
        <v>0</v>
      </c>
      <c r="BY20">
        <f>IF(Boss!BY20="",0,Boss!BY20)</f>
        <v>0</v>
      </c>
      <c r="BZ20">
        <f>IF(Boss!BZ20="",0,Boss!BZ20)</f>
        <v>0</v>
      </c>
      <c r="CA20">
        <f>IF(Boss!CA20="",0,Boss!CA20)</f>
        <v>0</v>
      </c>
      <c r="CB20">
        <f>IF(Boss!CB20="",0,Boss!CB20)</f>
        <v>0</v>
      </c>
      <c r="CC20">
        <f>IF(Boss!CC20="",0,Boss!CC20)</f>
        <v>0</v>
      </c>
      <c r="CD20">
        <f>IF(Boss!CD20="",0,Boss!CD20)</f>
        <v>0</v>
      </c>
      <c r="CE20">
        <f>IF(Boss!CE20="",0,Boss!CE20)</f>
        <v>0</v>
      </c>
      <c r="CF20">
        <f>IF(Boss!CF20="",0,Boss!CF20)</f>
        <v>0</v>
      </c>
      <c r="CG20">
        <f>IF(Boss!CG20="",0,Boss!CG20)</f>
        <v>0</v>
      </c>
      <c r="CH20">
        <f>IF(Boss!CH20="",0,Boss!CH20)</f>
        <v>0</v>
      </c>
      <c r="CI20">
        <f>IF(Boss!CI20="",0,Boss!CI20)</f>
        <v>0</v>
      </c>
      <c r="CJ20">
        <f>IF(Boss!CJ20="",0,Boss!CJ20)</f>
        <v>0</v>
      </c>
      <c r="CK20">
        <f>IF(Boss!CK20="",0,Boss!CK20)</f>
        <v>0</v>
      </c>
      <c r="CL20">
        <f>IF(Boss!CL20="",0,Boss!CL20)</f>
        <v>0</v>
      </c>
      <c r="CM20">
        <f>IF(Boss!CM20="",0,Boss!CM20)</f>
        <v>0</v>
      </c>
      <c r="CN20">
        <f>IF(Boss!CN20="",0,Boss!CN20)</f>
        <v>0</v>
      </c>
      <c r="CO20">
        <f>IF(Boss!CO20="",0,Boss!CO20)</f>
        <v>0</v>
      </c>
      <c r="CP20">
        <f>IF(Boss!CP20="",0,Boss!CP20)</f>
        <v>0</v>
      </c>
      <c r="CQ20">
        <f>IF(Boss!CQ20="",0,Boss!CQ20)</f>
        <v>0</v>
      </c>
      <c r="CR20">
        <f>IF(Boss!CR20="",0,Boss!CR20)</f>
        <v>0</v>
      </c>
      <c r="CS20">
        <f>IF(Boss!CS20="",0,Boss!CS20)</f>
        <v>0</v>
      </c>
      <c r="CT20">
        <f>IF(Boss!CT20="",0,Boss!CT20)</f>
        <v>0</v>
      </c>
      <c r="CU20">
        <f>IF(Boss!CU20="",0,Boss!CU20)</f>
        <v>0</v>
      </c>
      <c r="CV20">
        <f>IF(Boss!CV20="",0,Boss!CV20)</f>
        <v>0</v>
      </c>
      <c r="CW20">
        <f>IF(Boss!CW20="",0,Boss!CW20)</f>
        <v>0</v>
      </c>
      <c r="CX20">
        <f>IF(Boss!CX20="",0,Boss!CX20)</f>
        <v>0</v>
      </c>
      <c r="CY20">
        <f>IF(Boss!CY20="",0,Boss!CY20)</f>
        <v>0</v>
      </c>
      <c r="CZ20">
        <f>IF(Boss!CZ20="",0,Boss!CZ20)</f>
        <v>0</v>
      </c>
      <c r="DA20">
        <f>IF(Boss!DA20="",0,Boss!DA20)</f>
        <v>0</v>
      </c>
      <c r="DB20">
        <f>IF(Boss!DB20="",0,Boss!DB20)</f>
        <v>0</v>
      </c>
      <c r="DC20">
        <f>IF(Boss!DC20="",0,Boss!DC20)</f>
        <v>0</v>
      </c>
      <c r="DD20">
        <f>IF(Boss!DD20="",0,Boss!DD20)</f>
        <v>0</v>
      </c>
      <c r="DE20">
        <f>IF(Boss!DE20="",0,Boss!DE20)</f>
        <v>0</v>
      </c>
      <c r="DF20">
        <f>IF(Boss!DF20="",0,Boss!DF20)</f>
        <v>0</v>
      </c>
      <c r="DG20">
        <f>IF(Boss!DG20="",0,Boss!DG20)</f>
        <v>0</v>
      </c>
      <c r="DH20">
        <f>IF(Boss!DH20="",0,Boss!DH20)</f>
        <v>0</v>
      </c>
      <c r="DI20">
        <f>IF(Boss!DI20="",0,Boss!DI20)</f>
        <v>0</v>
      </c>
      <c r="DJ20">
        <f>IF(Boss!DJ20="",0,Boss!DJ20)</f>
        <v>0</v>
      </c>
      <c r="DK20">
        <f>IF(Boss!DK20="",0,Boss!DK20)</f>
        <v>0</v>
      </c>
      <c r="DL20">
        <f>IF(Boss!DL20="",0,Boss!DL20)</f>
        <v>0</v>
      </c>
      <c r="DM20">
        <f>IF(Boss!DM20="",0,Boss!DM20)</f>
        <v>0</v>
      </c>
      <c r="DN20">
        <f>IF(Boss!DN20="",0,Boss!DN20)</f>
        <v>0</v>
      </c>
      <c r="DO20">
        <f>IF(Boss!DO20="",0,Boss!DO20)</f>
        <v>0</v>
      </c>
      <c r="DP20">
        <f>IF(Boss!DP20="",0,Boss!DP20)</f>
        <v>0</v>
      </c>
      <c r="DQ20">
        <f>IF(Boss!DQ20="",0,Boss!DQ20)</f>
        <v>0</v>
      </c>
      <c r="DR20">
        <f>IF(Boss!DR20="",0,Boss!DR20)</f>
        <v>0</v>
      </c>
      <c r="DS20">
        <f>IF(Boss!DS20="",0,Boss!DS20)</f>
        <v>0</v>
      </c>
    </row>
    <row r="21" spans="1:123" x14ac:dyDescent="0.2">
      <c r="A21" t="s">
        <v>149</v>
      </c>
      <c r="B21">
        <f>IF(Boss!B21="",0,Boss!B21)</f>
        <v>0</v>
      </c>
      <c r="C21">
        <f>IF(Boss!C21="",0,Boss!C21)</f>
        <v>0</v>
      </c>
      <c r="D21">
        <f>IF(Boss!D21="",0,Boss!D21)</f>
        <v>0</v>
      </c>
      <c r="E21">
        <f>IF(Boss!E21="",0,Boss!E21)</f>
        <v>0</v>
      </c>
      <c r="F21">
        <f>IF(Boss!F21="",0,Boss!F21)</f>
        <v>0</v>
      </c>
      <c r="G21">
        <f>IF(Boss!G21="",0,Boss!G21)</f>
        <v>0</v>
      </c>
      <c r="H21">
        <f>IF(Boss!H21="",0,Boss!H21)</f>
        <v>0</v>
      </c>
      <c r="I21">
        <f>IF(Boss!I21="",0,Boss!I21)</f>
        <v>0</v>
      </c>
      <c r="J21">
        <f>IF(Boss!J21="",0,Boss!J21)</f>
        <v>0</v>
      </c>
      <c r="K21">
        <f>IF(Boss!K21="",0,Boss!K21)</f>
        <v>0</v>
      </c>
      <c r="L21">
        <f>IF(Boss!L21="",0,Boss!L21)</f>
        <v>0</v>
      </c>
      <c r="M21">
        <f>IF(Boss!M21="",0,Boss!M21)</f>
        <v>0</v>
      </c>
      <c r="N21">
        <f>IF(Boss!N21="",0,Boss!N21)</f>
        <v>0</v>
      </c>
      <c r="O21">
        <f>IF(Boss!O21="",0,Boss!O21)</f>
        <v>0</v>
      </c>
      <c r="P21">
        <f>IF(Boss!P21="",0,Boss!P21)</f>
        <v>0</v>
      </c>
      <c r="Q21">
        <f>IF(Boss!Q21="",0,Boss!Q21)</f>
        <v>0</v>
      </c>
      <c r="R21">
        <f>IF(Boss!R21="",0,Boss!R21)</f>
        <v>0</v>
      </c>
      <c r="S21">
        <f>IF(Boss!S21="",0,Boss!S21)</f>
        <v>0</v>
      </c>
      <c r="T21">
        <f>IF(Boss!T21="",0,Boss!T21)</f>
        <v>0</v>
      </c>
      <c r="U21">
        <f>IF(Boss!U21="",0,Boss!U21)</f>
        <v>0</v>
      </c>
      <c r="V21">
        <f>IF(Boss!V21="",0,Boss!V21)</f>
        <v>0</v>
      </c>
      <c r="W21">
        <f>IF(Boss!W21="",0,Boss!W21)</f>
        <v>0</v>
      </c>
      <c r="X21">
        <f>IF(Boss!X21="",0,Boss!X21)</f>
        <v>0</v>
      </c>
      <c r="Y21">
        <f>IF(Boss!Y21="",0,Boss!Y21)</f>
        <v>0</v>
      </c>
      <c r="Z21">
        <f>IF(Boss!Z21="",0,Boss!Z21)</f>
        <v>0</v>
      </c>
      <c r="AA21">
        <f>IF(Boss!AA21="",0,Boss!AA21)</f>
        <v>0</v>
      </c>
      <c r="AB21">
        <f>IF(Boss!AB21="",0,Boss!AB21)</f>
        <v>0</v>
      </c>
      <c r="AC21">
        <f>IF(Boss!AC21="",0,Boss!AC21)</f>
        <v>0</v>
      </c>
      <c r="AD21">
        <f>IF(Boss!AD21="",0,Boss!AD21)</f>
        <v>0</v>
      </c>
      <c r="AE21">
        <f>IF(Boss!AE21="",0,Boss!AE21)</f>
        <v>0</v>
      </c>
      <c r="AF21">
        <f>IF(Boss!AF21="",0,Boss!AF21)</f>
        <v>0</v>
      </c>
      <c r="AG21">
        <f>IF(Boss!AG21="",0,Boss!AG21)</f>
        <v>0</v>
      </c>
      <c r="AH21">
        <f>IF(Boss!AH21="",0,Boss!AH21)</f>
        <v>0</v>
      </c>
      <c r="AI21">
        <f>IF(Boss!AI21="",0,Boss!AI21)</f>
        <v>0</v>
      </c>
      <c r="AJ21">
        <f>IF(Boss!AJ21="",0,Boss!AJ21)</f>
        <v>0</v>
      </c>
      <c r="AK21">
        <f>IF(Boss!AK21="",0,Boss!AK21)</f>
        <v>0</v>
      </c>
      <c r="AL21">
        <f>IF(Boss!AL21="",0,Boss!AL21)</f>
        <v>0</v>
      </c>
      <c r="AM21">
        <f>IF(Boss!AM21="",0,Boss!AM21)</f>
        <v>0</v>
      </c>
      <c r="AN21">
        <f>IF(Boss!AN21="",0,Boss!AN21)</f>
        <v>0</v>
      </c>
      <c r="AO21">
        <f>IF(Boss!AO21="",0,Boss!AO21)</f>
        <v>0</v>
      </c>
      <c r="AP21">
        <f>IF(Boss!AP21="",0,Boss!AP21)</f>
        <v>0</v>
      </c>
      <c r="AQ21">
        <f>IF(Boss!AQ21="",0,Boss!AQ21)</f>
        <v>0</v>
      </c>
      <c r="AR21">
        <f>IF(Boss!AR21="",0,Boss!AR21)</f>
        <v>0</v>
      </c>
      <c r="AS21">
        <f>IF(Boss!AS21="",0,Boss!AS21)</f>
        <v>0</v>
      </c>
      <c r="AT21">
        <f>IF(Boss!AT21="",0,Boss!AT21)</f>
        <v>0</v>
      </c>
      <c r="AU21">
        <f>IF(Boss!AU21="",0,Boss!AU21)</f>
        <v>0</v>
      </c>
      <c r="AV21">
        <f>IF(Boss!AV21="",0,Boss!AV21)</f>
        <v>0</v>
      </c>
      <c r="AW21">
        <f>IF(Boss!AW21="",0,Boss!AW21)</f>
        <v>0</v>
      </c>
      <c r="AX21">
        <f>IF(Boss!AX21="",0,Boss!AX21)</f>
        <v>0</v>
      </c>
      <c r="AY21">
        <f>IF(Boss!AY21="",0,Boss!AY21)</f>
        <v>0</v>
      </c>
      <c r="AZ21">
        <f>IF(Boss!AZ21="",0,Boss!AZ21)</f>
        <v>0</v>
      </c>
      <c r="BA21">
        <f>IF(Boss!BA21="",0,Boss!BA21)</f>
        <v>0</v>
      </c>
      <c r="BB21">
        <f>IF(Boss!BB21="",0,Boss!BB21)</f>
        <v>0</v>
      </c>
      <c r="BC21">
        <f>IF(Boss!BC21="",0,Boss!BC21)</f>
        <v>0</v>
      </c>
      <c r="BD21">
        <f>IF(Boss!BD21="",0,Boss!BD21)</f>
        <v>0</v>
      </c>
      <c r="BE21">
        <f>IF(Boss!BE21="",0,Boss!BE21)</f>
        <v>0</v>
      </c>
      <c r="BF21">
        <f>IF(Boss!BF21="",0,Boss!BF21)</f>
        <v>0</v>
      </c>
      <c r="BG21">
        <f>IF(Boss!BG21="",0,Boss!BG21)</f>
        <v>0</v>
      </c>
      <c r="BH21">
        <f>IF(Boss!BH21="",0,Boss!BH21)</f>
        <v>0</v>
      </c>
      <c r="BI21">
        <f>IF(Boss!BI21="",0,Boss!BI21)</f>
        <v>0</v>
      </c>
      <c r="BJ21">
        <f>IF(Boss!BJ21="",0,Boss!BJ21)</f>
        <v>0</v>
      </c>
      <c r="BK21">
        <f>IF(Boss!BK21="",0,Boss!BK21)</f>
        <v>0</v>
      </c>
      <c r="BL21">
        <f>IF(Boss!BL21="",0,Boss!BL21)</f>
        <v>0</v>
      </c>
      <c r="BM21">
        <f>IF(Boss!BM21="",0,Boss!BM21)</f>
        <v>0</v>
      </c>
      <c r="BN21">
        <f>IF(Boss!BN21="",0,Boss!BN21)</f>
        <v>0</v>
      </c>
      <c r="BO21">
        <f>IF(Boss!BO21="",0,Boss!BO21)</f>
        <v>7</v>
      </c>
      <c r="BP21">
        <f>IF(Boss!BP21="",0,Boss!BP21)</f>
        <v>0</v>
      </c>
      <c r="BQ21">
        <f>IF(Boss!BQ21="",0,Boss!BQ21)</f>
        <v>0</v>
      </c>
      <c r="BR21">
        <f>IF(Boss!BR21="",0,Boss!BR21)</f>
        <v>0</v>
      </c>
      <c r="BS21">
        <f>IF(Boss!BS21="",0,Boss!BS21)</f>
        <v>0</v>
      </c>
      <c r="BT21">
        <f>IF(Boss!BT21="",0,Boss!BT21)</f>
        <v>0</v>
      </c>
      <c r="BU21">
        <f>IF(Boss!BU21="",0,Boss!BU21)</f>
        <v>0</v>
      </c>
      <c r="BV21">
        <f>IF(Boss!BV21="",0,Boss!BV21)</f>
        <v>0</v>
      </c>
      <c r="BW21">
        <f>IF(Boss!BW21="",0,Boss!BW21)</f>
        <v>0</v>
      </c>
      <c r="BX21">
        <f>IF(Boss!BX21="",0,Boss!BX21)</f>
        <v>0</v>
      </c>
      <c r="BY21">
        <f>IF(Boss!BY21="",0,Boss!BY21)</f>
        <v>0</v>
      </c>
      <c r="BZ21">
        <f>IF(Boss!BZ21="",0,Boss!BZ21)</f>
        <v>0</v>
      </c>
      <c r="CA21">
        <f>IF(Boss!CA21="",0,Boss!CA21)</f>
        <v>0</v>
      </c>
      <c r="CB21">
        <f>IF(Boss!CB21="",0,Boss!CB21)</f>
        <v>0</v>
      </c>
      <c r="CC21">
        <f>IF(Boss!CC21="",0,Boss!CC21)</f>
        <v>0</v>
      </c>
      <c r="CD21">
        <f>IF(Boss!CD21="",0,Boss!CD21)</f>
        <v>0</v>
      </c>
      <c r="CE21">
        <f>IF(Boss!CE21="",0,Boss!CE21)</f>
        <v>0</v>
      </c>
      <c r="CF21">
        <f>IF(Boss!CF21="",0,Boss!CF21)</f>
        <v>0</v>
      </c>
      <c r="CG21">
        <f>IF(Boss!CG21="",0,Boss!CG21)</f>
        <v>0</v>
      </c>
      <c r="CH21">
        <f>IF(Boss!CH21="",0,Boss!CH21)</f>
        <v>0</v>
      </c>
      <c r="CI21">
        <f>IF(Boss!CI21="",0,Boss!CI21)</f>
        <v>0</v>
      </c>
      <c r="CJ21">
        <f>IF(Boss!CJ21="",0,Boss!CJ21)</f>
        <v>0</v>
      </c>
      <c r="CK21">
        <f>IF(Boss!CK21="",0,Boss!CK21)</f>
        <v>0</v>
      </c>
      <c r="CL21">
        <f>IF(Boss!CL21="",0,Boss!CL21)</f>
        <v>0</v>
      </c>
      <c r="CM21">
        <f>IF(Boss!CM21="",0,Boss!CM21)</f>
        <v>0</v>
      </c>
      <c r="CN21">
        <f>IF(Boss!CN21="",0,Boss!CN21)</f>
        <v>0</v>
      </c>
      <c r="CO21">
        <f>IF(Boss!CO21="",0,Boss!CO21)</f>
        <v>0</v>
      </c>
      <c r="CP21">
        <f>IF(Boss!CP21="",0,Boss!CP21)</f>
        <v>0</v>
      </c>
      <c r="CQ21">
        <f>IF(Boss!CQ21="",0,Boss!CQ21)</f>
        <v>0</v>
      </c>
      <c r="CR21">
        <f>IF(Boss!CR21="",0,Boss!CR21)</f>
        <v>0</v>
      </c>
      <c r="CS21">
        <f>IF(Boss!CS21="",0,Boss!CS21)</f>
        <v>0</v>
      </c>
      <c r="CT21">
        <f>IF(Boss!CT21="",0,Boss!CT21)</f>
        <v>0</v>
      </c>
      <c r="CU21">
        <f>IF(Boss!CU21="",0,Boss!CU21)</f>
        <v>0</v>
      </c>
      <c r="CV21">
        <f>IF(Boss!CV21="",0,Boss!CV21)</f>
        <v>0</v>
      </c>
      <c r="CW21">
        <f>IF(Boss!CW21="",0,Boss!CW21)</f>
        <v>0</v>
      </c>
      <c r="CX21">
        <f>IF(Boss!CX21="",0,Boss!CX21)</f>
        <v>0</v>
      </c>
      <c r="CY21">
        <f>IF(Boss!CY21="",0,Boss!CY21)</f>
        <v>0</v>
      </c>
      <c r="CZ21">
        <f>IF(Boss!CZ21="",0,Boss!CZ21)</f>
        <v>0</v>
      </c>
      <c r="DA21">
        <f>IF(Boss!DA21="",0,Boss!DA21)</f>
        <v>0</v>
      </c>
      <c r="DB21">
        <f>IF(Boss!DB21="",0,Boss!DB21)</f>
        <v>0</v>
      </c>
      <c r="DC21">
        <f>IF(Boss!DC21="",0,Boss!DC21)</f>
        <v>0</v>
      </c>
      <c r="DD21">
        <f>IF(Boss!DD21="",0,Boss!DD21)</f>
        <v>0</v>
      </c>
      <c r="DE21">
        <f>IF(Boss!DE21="",0,Boss!DE21)</f>
        <v>0</v>
      </c>
      <c r="DF21">
        <f>IF(Boss!DF21="",0,Boss!DF21)</f>
        <v>0</v>
      </c>
      <c r="DG21">
        <f>IF(Boss!DG21="",0,Boss!DG21)</f>
        <v>0</v>
      </c>
      <c r="DH21">
        <f>IF(Boss!DH21="",0,Boss!DH21)</f>
        <v>0</v>
      </c>
      <c r="DI21">
        <f>IF(Boss!DI21="",0,Boss!DI21)</f>
        <v>0</v>
      </c>
      <c r="DJ21">
        <f>IF(Boss!DJ21="",0,Boss!DJ21)</f>
        <v>0</v>
      </c>
      <c r="DK21">
        <f>IF(Boss!DK21="",0,Boss!DK21)</f>
        <v>0</v>
      </c>
      <c r="DL21">
        <f>IF(Boss!DL21="",0,Boss!DL21)</f>
        <v>0</v>
      </c>
      <c r="DM21">
        <f>IF(Boss!DM21="",0,Boss!DM21)</f>
        <v>0</v>
      </c>
      <c r="DN21">
        <f>IF(Boss!DN21="",0,Boss!DN21)</f>
        <v>0</v>
      </c>
      <c r="DO21">
        <f>IF(Boss!DO21="",0,Boss!DO21)</f>
        <v>0</v>
      </c>
      <c r="DP21">
        <f>IF(Boss!DP21="",0,Boss!DP21)</f>
        <v>0</v>
      </c>
      <c r="DQ21">
        <f>IF(Boss!DQ21="",0,Boss!DQ21)</f>
        <v>0</v>
      </c>
      <c r="DR21">
        <f>IF(Boss!DR21="",0,Boss!DR21)</f>
        <v>0</v>
      </c>
      <c r="DS21">
        <f>IF(Boss!DS21="",0,Boss!DS21)</f>
        <v>0</v>
      </c>
    </row>
    <row r="22" spans="1:123" x14ac:dyDescent="0.2">
      <c r="A22" t="s">
        <v>106</v>
      </c>
      <c r="B22">
        <f>IF(Boss!B22="",0,Boss!B22)</f>
        <v>0</v>
      </c>
      <c r="C22">
        <f>IF(Boss!C22="",0,Boss!C22)</f>
        <v>0</v>
      </c>
      <c r="D22">
        <f>IF(Boss!D22="",0,Boss!D22)</f>
        <v>0</v>
      </c>
      <c r="E22">
        <f>IF(Boss!E22="",0,Boss!E22)</f>
        <v>0</v>
      </c>
      <c r="F22">
        <f>IF(Boss!F22="",0,Boss!F22)</f>
        <v>0</v>
      </c>
      <c r="G22">
        <f>IF(Boss!G22="",0,Boss!G22)</f>
        <v>0</v>
      </c>
      <c r="H22">
        <f>IF(Boss!H22="",0,Boss!H22)</f>
        <v>0</v>
      </c>
      <c r="I22">
        <f>IF(Boss!I22="",0,Boss!I22)</f>
        <v>0</v>
      </c>
      <c r="J22">
        <f>IF(Boss!J22="",0,Boss!J22)</f>
        <v>0</v>
      </c>
      <c r="K22">
        <f>IF(Boss!K22="",0,Boss!K22)</f>
        <v>0</v>
      </c>
      <c r="L22">
        <f>IF(Boss!L22="",0,Boss!L22)</f>
        <v>0</v>
      </c>
      <c r="M22">
        <f>IF(Boss!M22="",0,Boss!M22)</f>
        <v>0</v>
      </c>
      <c r="N22">
        <f>IF(Boss!N22="",0,Boss!N22)</f>
        <v>0</v>
      </c>
      <c r="O22">
        <f>IF(Boss!O22="",0,Boss!O22)</f>
        <v>0</v>
      </c>
      <c r="P22">
        <f>IF(Boss!P22="",0,Boss!P22)</f>
        <v>0</v>
      </c>
      <c r="Q22">
        <f>IF(Boss!Q22="",0,Boss!Q22)</f>
        <v>0</v>
      </c>
      <c r="R22">
        <f>IF(Boss!R22="",0,Boss!R22)</f>
        <v>0</v>
      </c>
      <c r="S22">
        <f>IF(Boss!S22="",0,Boss!S22)</f>
        <v>0</v>
      </c>
      <c r="T22">
        <f>IF(Boss!T22="",0,Boss!T22)</f>
        <v>0</v>
      </c>
      <c r="U22">
        <f>IF(Boss!U22="",0,Boss!U22)</f>
        <v>0</v>
      </c>
      <c r="V22">
        <f>IF(Boss!V22="",0,Boss!V22)</f>
        <v>0</v>
      </c>
      <c r="W22">
        <f>IF(Boss!W22="",0,Boss!W22)</f>
        <v>4</v>
      </c>
      <c r="X22">
        <f>IF(Boss!X22="",0,Boss!X22)</f>
        <v>0</v>
      </c>
      <c r="Y22">
        <f>IF(Boss!Y22="",0,Boss!Y22)</f>
        <v>5</v>
      </c>
      <c r="Z22">
        <f>IF(Boss!Z22="",0,Boss!Z22)</f>
        <v>0</v>
      </c>
      <c r="AA22">
        <f>IF(Boss!AA22="",0,Boss!AA22)</f>
        <v>5</v>
      </c>
      <c r="AB22">
        <f>IF(Boss!AB22="",0,Boss!AB22)</f>
        <v>5</v>
      </c>
      <c r="AC22">
        <f>IF(Boss!AC22="",0,Boss!AC22)</f>
        <v>0</v>
      </c>
      <c r="AD22">
        <f>IF(Boss!AD22="",0,Boss!AD22)</f>
        <v>0</v>
      </c>
      <c r="AE22">
        <f>IF(Boss!AE22="",0,Boss!AE22)</f>
        <v>0</v>
      </c>
      <c r="AF22">
        <f>IF(Boss!AF22="",0,Boss!AF22)</f>
        <v>0</v>
      </c>
      <c r="AG22">
        <f>IF(Boss!AG22="",0,Boss!AG22)</f>
        <v>0</v>
      </c>
      <c r="AH22">
        <f>IF(Boss!AH22="",0,Boss!AH22)</f>
        <v>0</v>
      </c>
      <c r="AI22">
        <f>IF(Boss!AI22="",0,Boss!AI22)</f>
        <v>0</v>
      </c>
      <c r="AJ22">
        <f>IF(Boss!AJ22="",0,Boss!AJ22)</f>
        <v>0</v>
      </c>
      <c r="AK22">
        <f>IF(Boss!AK22="",0,Boss!AK22)</f>
        <v>0</v>
      </c>
      <c r="AL22">
        <f>IF(Boss!AL22="",0,Boss!AL22)</f>
        <v>0</v>
      </c>
      <c r="AM22">
        <f>IF(Boss!AM22="",0,Boss!AM22)</f>
        <v>0</v>
      </c>
      <c r="AN22">
        <f>IF(Boss!AN22="",0,Boss!AN22)</f>
        <v>0</v>
      </c>
      <c r="AO22">
        <f>IF(Boss!AO22="",0,Boss!AO22)</f>
        <v>0</v>
      </c>
      <c r="AP22">
        <f>IF(Boss!AP22="",0,Boss!AP22)</f>
        <v>0</v>
      </c>
      <c r="AQ22">
        <f>IF(Boss!AQ22="",0,Boss!AQ22)</f>
        <v>0</v>
      </c>
      <c r="AR22">
        <f>IF(Boss!AR22="",0,Boss!AR22)</f>
        <v>0</v>
      </c>
      <c r="AS22">
        <f>IF(Boss!AS22="",0,Boss!AS22)</f>
        <v>0</v>
      </c>
      <c r="AT22">
        <f>IF(Boss!AT22="",0,Boss!AT22)</f>
        <v>0</v>
      </c>
      <c r="AU22">
        <f>IF(Boss!AU22="",0,Boss!AU22)</f>
        <v>0</v>
      </c>
      <c r="AV22">
        <f>IF(Boss!AV22="",0,Boss!AV22)</f>
        <v>0</v>
      </c>
      <c r="AW22">
        <f>IF(Boss!AW22="",0,Boss!AW22)</f>
        <v>0</v>
      </c>
      <c r="AX22">
        <f>IF(Boss!AX22="",0,Boss!AX22)</f>
        <v>0</v>
      </c>
      <c r="AY22">
        <f>IF(Boss!AY22="",0,Boss!AY22)</f>
        <v>0</v>
      </c>
      <c r="AZ22">
        <f>IF(Boss!AZ22="",0,Boss!AZ22)</f>
        <v>0</v>
      </c>
      <c r="BA22">
        <f>IF(Boss!BA22="",0,Boss!BA22)</f>
        <v>0</v>
      </c>
      <c r="BB22">
        <f>IF(Boss!BB22="",0,Boss!BB22)</f>
        <v>0</v>
      </c>
      <c r="BC22">
        <f>IF(Boss!BC22="",0,Boss!BC22)</f>
        <v>0</v>
      </c>
      <c r="BD22">
        <f>IF(Boss!BD22="",0,Boss!BD22)</f>
        <v>0</v>
      </c>
      <c r="BE22">
        <f>IF(Boss!BE22="",0,Boss!BE22)</f>
        <v>0</v>
      </c>
      <c r="BF22">
        <f>IF(Boss!BF22="",0,Boss!BF22)</f>
        <v>0</v>
      </c>
      <c r="BG22">
        <f>IF(Boss!BG22="",0,Boss!BG22)</f>
        <v>0</v>
      </c>
      <c r="BH22">
        <f>IF(Boss!BH22="",0,Boss!BH22)</f>
        <v>0</v>
      </c>
      <c r="BI22">
        <f>IF(Boss!BI22="",0,Boss!BI22)</f>
        <v>0</v>
      </c>
      <c r="BJ22">
        <f>IF(Boss!BJ22="",0,Boss!BJ22)</f>
        <v>0</v>
      </c>
      <c r="BK22">
        <f>IF(Boss!BK22="",0,Boss!BK22)</f>
        <v>0</v>
      </c>
      <c r="BL22">
        <f>IF(Boss!BL22="",0,Boss!BL22)</f>
        <v>0</v>
      </c>
      <c r="BM22">
        <f>IF(Boss!BM22="",0,Boss!BM22)</f>
        <v>0</v>
      </c>
      <c r="BN22">
        <f>IF(Boss!BN22="",0,Boss!BN22)</f>
        <v>0</v>
      </c>
      <c r="BO22">
        <f>IF(Boss!BO22="",0,Boss!BO22)</f>
        <v>0</v>
      </c>
      <c r="BP22">
        <f>IF(Boss!BP22="",0,Boss!BP22)</f>
        <v>0</v>
      </c>
      <c r="BQ22">
        <f>IF(Boss!BQ22="",0,Boss!BQ22)</f>
        <v>0</v>
      </c>
      <c r="BR22">
        <f>IF(Boss!BR22="",0,Boss!BR22)</f>
        <v>0</v>
      </c>
      <c r="BS22">
        <f>IF(Boss!BS22="",0,Boss!BS22)</f>
        <v>0</v>
      </c>
      <c r="BT22">
        <f>IF(Boss!BT22="",0,Boss!BT22)</f>
        <v>0</v>
      </c>
      <c r="BU22">
        <f>IF(Boss!BU22="",0,Boss!BU22)</f>
        <v>0</v>
      </c>
      <c r="BV22">
        <f>IF(Boss!BV22="",0,Boss!BV22)</f>
        <v>0</v>
      </c>
      <c r="BW22">
        <f>IF(Boss!BW22="",0,Boss!BW22)</f>
        <v>0</v>
      </c>
      <c r="BX22">
        <f>IF(Boss!BX22="",0,Boss!BX22)</f>
        <v>0</v>
      </c>
      <c r="BY22">
        <f>IF(Boss!BY22="",0,Boss!BY22)</f>
        <v>0</v>
      </c>
      <c r="BZ22">
        <f>IF(Boss!BZ22="",0,Boss!BZ22)</f>
        <v>0</v>
      </c>
      <c r="CA22">
        <f>IF(Boss!CA22="",0,Boss!CA22)</f>
        <v>0</v>
      </c>
      <c r="CB22">
        <f>IF(Boss!CB22="",0,Boss!CB22)</f>
        <v>0</v>
      </c>
      <c r="CC22">
        <f>IF(Boss!CC22="",0,Boss!CC22)</f>
        <v>7</v>
      </c>
      <c r="CD22">
        <f>IF(Boss!CD22="",0,Boss!CD22)</f>
        <v>0</v>
      </c>
      <c r="CE22">
        <f>IF(Boss!CE22="",0,Boss!CE22)</f>
        <v>0</v>
      </c>
      <c r="CF22">
        <f>IF(Boss!CF22="",0,Boss!CF22)</f>
        <v>0</v>
      </c>
      <c r="CG22">
        <f>IF(Boss!CG22="",0,Boss!CG22)</f>
        <v>0</v>
      </c>
      <c r="CH22">
        <f>IF(Boss!CH22="",0,Boss!CH22)</f>
        <v>0</v>
      </c>
      <c r="CI22">
        <f>IF(Boss!CI22="",0,Boss!CI22)</f>
        <v>0</v>
      </c>
      <c r="CJ22">
        <f>IF(Boss!CJ22="",0,Boss!CJ22)</f>
        <v>0</v>
      </c>
      <c r="CK22">
        <f>IF(Boss!CK22="",0,Boss!CK22)</f>
        <v>0</v>
      </c>
      <c r="CL22">
        <f>IF(Boss!CL22="",0,Boss!CL22)</f>
        <v>0</v>
      </c>
      <c r="CM22">
        <f>IF(Boss!CM22="",0,Boss!CM22)</f>
        <v>0</v>
      </c>
      <c r="CN22">
        <f>IF(Boss!CN22="",0,Boss!CN22)</f>
        <v>0</v>
      </c>
      <c r="CO22">
        <f>IF(Boss!CO22="",0,Boss!CO22)</f>
        <v>0</v>
      </c>
      <c r="CP22">
        <f>IF(Boss!CP22="",0,Boss!CP22)</f>
        <v>0</v>
      </c>
      <c r="CQ22">
        <f>IF(Boss!CQ22="",0,Boss!CQ22)</f>
        <v>0</v>
      </c>
      <c r="CR22">
        <f>IF(Boss!CR22="",0,Boss!CR22)</f>
        <v>0</v>
      </c>
      <c r="CS22">
        <f>IF(Boss!CS22="",0,Boss!CS22)</f>
        <v>0</v>
      </c>
      <c r="CT22">
        <f>IF(Boss!CT22="",0,Boss!CT22)</f>
        <v>0</v>
      </c>
      <c r="CU22">
        <f>IF(Boss!CU22="",0,Boss!CU22)</f>
        <v>0</v>
      </c>
      <c r="CV22">
        <f>IF(Boss!CV22="",0,Boss!CV22)</f>
        <v>0</v>
      </c>
      <c r="CW22">
        <f>IF(Boss!CW22="",0,Boss!CW22)</f>
        <v>0</v>
      </c>
      <c r="CX22">
        <f>IF(Boss!CX22="",0,Boss!CX22)</f>
        <v>0</v>
      </c>
      <c r="CY22">
        <f>IF(Boss!CY22="",0,Boss!CY22)</f>
        <v>0</v>
      </c>
      <c r="CZ22">
        <f>IF(Boss!CZ22="",0,Boss!CZ22)</f>
        <v>0</v>
      </c>
      <c r="DA22">
        <f>IF(Boss!DA22="",0,Boss!DA22)</f>
        <v>0</v>
      </c>
      <c r="DB22">
        <f>IF(Boss!DB22="",0,Boss!DB22)</f>
        <v>0</v>
      </c>
      <c r="DC22">
        <f>IF(Boss!DC22="",0,Boss!DC22)</f>
        <v>0</v>
      </c>
      <c r="DD22">
        <f>IF(Boss!DD22="",0,Boss!DD22)</f>
        <v>0</v>
      </c>
      <c r="DE22">
        <f>IF(Boss!DE22="",0,Boss!DE22)</f>
        <v>0</v>
      </c>
      <c r="DF22">
        <f>IF(Boss!DF22="",0,Boss!DF22)</f>
        <v>0</v>
      </c>
      <c r="DG22">
        <f>IF(Boss!DG22="",0,Boss!DG22)</f>
        <v>0</v>
      </c>
      <c r="DH22">
        <f>IF(Boss!DH22="",0,Boss!DH22)</f>
        <v>0</v>
      </c>
      <c r="DI22">
        <f>IF(Boss!DI22="",0,Boss!DI22)</f>
        <v>0</v>
      </c>
      <c r="DJ22">
        <f>IF(Boss!DJ22="",0,Boss!DJ22)</f>
        <v>0</v>
      </c>
      <c r="DK22">
        <f>IF(Boss!DK22="",0,Boss!DK22)</f>
        <v>0</v>
      </c>
      <c r="DL22">
        <f>IF(Boss!DL22="",0,Boss!DL22)</f>
        <v>0</v>
      </c>
      <c r="DM22">
        <f>IF(Boss!DM22="",0,Boss!DM22)</f>
        <v>0</v>
      </c>
      <c r="DN22">
        <f>IF(Boss!DN22="",0,Boss!DN22)</f>
        <v>0</v>
      </c>
      <c r="DO22">
        <f>IF(Boss!DO22="",0,Boss!DO22)</f>
        <v>0</v>
      </c>
      <c r="DP22">
        <f>IF(Boss!DP22="",0,Boss!DP22)</f>
        <v>0</v>
      </c>
      <c r="DQ22">
        <f>IF(Boss!DQ22="",0,Boss!DQ22)</f>
        <v>0</v>
      </c>
      <c r="DR22">
        <f>IF(Boss!DR22="",0,Boss!DR22)</f>
        <v>0</v>
      </c>
      <c r="DS22">
        <f>IF(Boss!DS22="",0,Boss!DS22)</f>
        <v>0</v>
      </c>
    </row>
    <row r="23" spans="1:123" x14ac:dyDescent="0.2">
      <c r="A23" t="s">
        <v>184</v>
      </c>
      <c r="B23">
        <f>IF(Boss!B23="",0,Boss!B23)</f>
        <v>0</v>
      </c>
      <c r="C23">
        <f>IF(Boss!C23="",0,Boss!C23)</f>
        <v>0</v>
      </c>
      <c r="D23">
        <f>IF(Boss!D23="",0,Boss!D23)</f>
        <v>0</v>
      </c>
      <c r="E23">
        <f>IF(Boss!E23="",0,Boss!E23)</f>
        <v>0</v>
      </c>
      <c r="F23">
        <f>IF(Boss!F23="",0,Boss!F23)</f>
        <v>0</v>
      </c>
      <c r="G23">
        <f>IF(Boss!G23="",0,Boss!G23)</f>
        <v>0</v>
      </c>
      <c r="H23">
        <f>IF(Boss!H23="",0,Boss!H23)</f>
        <v>0</v>
      </c>
      <c r="I23">
        <f>IF(Boss!I23="",0,Boss!I23)</f>
        <v>0</v>
      </c>
      <c r="J23">
        <f>IF(Boss!J23="",0,Boss!J23)</f>
        <v>0</v>
      </c>
      <c r="K23">
        <f>IF(Boss!K23="",0,Boss!K23)</f>
        <v>0</v>
      </c>
      <c r="L23">
        <f>IF(Boss!L23="",0,Boss!L23)</f>
        <v>0</v>
      </c>
      <c r="M23">
        <f>IF(Boss!M23="",0,Boss!M23)</f>
        <v>0</v>
      </c>
      <c r="N23">
        <f>IF(Boss!N23="",0,Boss!N23)</f>
        <v>0</v>
      </c>
      <c r="O23">
        <f>IF(Boss!O23="",0,Boss!O23)</f>
        <v>0</v>
      </c>
      <c r="P23">
        <f>IF(Boss!P23="",0,Boss!P23)</f>
        <v>0</v>
      </c>
      <c r="Q23">
        <f>IF(Boss!Q23="",0,Boss!Q23)</f>
        <v>0</v>
      </c>
      <c r="R23">
        <f>IF(Boss!R23="",0,Boss!R23)</f>
        <v>0</v>
      </c>
      <c r="S23">
        <f>IF(Boss!S23="",0,Boss!S23)</f>
        <v>0</v>
      </c>
      <c r="T23">
        <f>IF(Boss!T23="",0,Boss!T23)</f>
        <v>0</v>
      </c>
      <c r="U23">
        <f>IF(Boss!U23="",0,Boss!U23)</f>
        <v>0</v>
      </c>
      <c r="V23">
        <f>IF(Boss!V23="",0,Boss!V23)</f>
        <v>0</v>
      </c>
      <c r="W23">
        <f>IF(Boss!W23="",0,Boss!W23)</f>
        <v>0</v>
      </c>
      <c r="X23">
        <f>IF(Boss!X23="",0,Boss!X23)</f>
        <v>0</v>
      </c>
      <c r="Y23">
        <f>IF(Boss!Y23="",0,Boss!Y23)</f>
        <v>0</v>
      </c>
      <c r="Z23">
        <f>IF(Boss!Z23="",0,Boss!Z23)</f>
        <v>0</v>
      </c>
      <c r="AA23">
        <f>IF(Boss!AA23="",0,Boss!AA23)</f>
        <v>0</v>
      </c>
      <c r="AB23">
        <f>IF(Boss!AB23="",0,Boss!AB23)</f>
        <v>0</v>
      </c>
      <c r="AC23">
        <f>IF(Boss!AC23="",0,Boss!AC23)</f>
        <v>0</v>
      </c>
      <c r="AD23">
        <f>IF(Boss!AD23="",0,Boss!AD23)</f>
        <v>0</v>
      </c>
      <c r="AE23">
        <f>IF(Boss!AE23="",0,Boss!AE23)</f>
        <v>0</v>
      </c>
      <c r="AF23">
        <f>IF(Boss!AF23="",0,Boss!AF23)</f>
        <v>0</v>
      </c>
      <c r="AG23">
        <f>IF(Boss!AG23="",0,Boss!AG23)</f>
        <v>0</v>
      </c>
      <c r="AH23">
        <f>IF(Boss!AH23="",0,Boss!AH23)</f>
        <v>0</v>
      </c>
      <c r="AI23">
        <f>IF(Boss!AI23="",0,Boss!AI23)</f>
        <v>0</v>
      </c>
      <c r="AJ23">
        <f>IF(Boss!AJ23="",0,Boss!AJ23)</f>
        <v>0</v>
      </c>
      <c r="AK23">
        <f>IF(Boss!AK23="",0,Boss!AK23)</f>
        <v>0</v>
      </c>
      <c r="AL23">
        <f>IF(Boss!AL23="",0,Boss!AL23)</f>
        <v>0</v>
      </c>
      <c r="AM23">
        <f>IF(Boss!AM23="",0,Boss!AM23)</f>
        <v>0</v>
      </c>
      <c r="AN23">
        <f>IF(Boss!AN23="",0,Boss!AN23)</f>
        <v>0</v>
      </c>
      <c r="AO23">
        <f>IF(Boss!AO23="",0,Boss!AO23)</f>
        <v>0</v>
      </c>
      <c r="AP23">
        <f>IF(Boss!AP23="",0,Boss!AP23)</f>
        <v>0</v>
      </c>
      <c r="AQ23">
        <f>IF(Boss!AQ23="",0,Boss!AQ23)</f>
        <v>0</v>
      </c>
      <c r="AR23">
        <f>IF(Boss!AR23="",0,Boss!AR23)</f>
        <v>0</v>
      </c>
      <c r="AS23">
        <f>IF(Boss!AS23="",0,Boss!AS23)</f>
        <v>0</v>
      </c>
      <c r="AT23">
        <f>IF(Boss!AT23="",0,Boss!AT23)</f>
        <v>0</v>
      </c>
      <c r="AU23">
        <f>IF(Boss!AU23="",0,Boss!AU23)</f>
        <v>0</v>
      </c>
      <c r="AV23">
        <f>IF(Boss!AV23="",0,Boss!AV23)</f>
        <v>0</v>
      </c>
      <c r="AW23">
        <f>IF(Boss!AW23="",0,Boss!AW23)</f>
        <v>0</v>
      </c>
      <c r="AX23">
        <f>IF(Boss!AX23="",0,Boss!AX23)</f>
        <v>0</v>
      </c>
      <c r="AY23">
        <f>IF(Boss!AY23="",0,Boss!AY23)</f>
        <v>0</v>
      </c>
      <c r="AZ23">
        <f>IF(Boss!AZ23="",0,Boss!AZ23)</f>
        <v>0</v>
      </c>
      <c r="BA23">
        <f>IF(Boss!BA23="",0,Boss!BA23)</f>
        <v>0</v>
      </c>
      <c r="BB23">
        <f>IF(Boss!BB23="",0,Boss!BB23)</f>
        <v>0</v>
      </c>
      <c r="BC23">
        <f>IF(Boss!BC23="",0,Boss!BC23)</f>
        <v>0</v>
      </c>
      <c r="BD23">
        <f>IF(Boss!BD23="",0,Boss!BD23)</f>
        <v>0</v>
      </c>
      <c r="BE23">
        <f>IF(Boss!BE23="",0,Boss!BE23)</f>
        <v>0</v>
      </c>
      <c r="BF23">
        <f>IF(Boss!BF23="",0,Boss!BF23)</f>
        <v>0</v>
      </c>
      <c r="BG23">
        <f>IF(Boss!BG23="",0,Boss!BG23)</f>
        <v>0</v>
      </c>
      <c r="BH23">
        <f>IF(Boss!BH23="",0,Boss!BH23)</f>
        <v>0</v>
      </c>
      <c r="BI23">
        <f>IF(Boss!BI23="",0,Boss!BI23)</f>
        <v>0</v>
      </c>
      <c r="BJ23">
        <f>IF(Boss!BJ23="",0,Boss!BJ23)</f>
        <v>0</v>
      </c>
      <c r="BK23">
        <f>IF(Boss!BK23="",0,Boss!BK23)</f>
        <v>0</v>
      </c>
      <c r="BL23">
        <f>IF(Boss!BL23="",0,Boss!BL23)</f>
        <v>0</v>
      </c>
      <c r="BM23">
        <f>IF(Boss!BM23="",0,Boss!BM23)</f>
        <v>0</v>
      </c>
      <c r="BN23">
        <f>IF(Boss!BN23="",0,Boss!BN23)</f>
        <v>0</v>
      </c>
      <c r="BO23">
        <f>IF(Boss!BO23="",0,Boss!BO23)</f>
        <v>0</v>
      </c>
      <c r="BP23">
        <f>IF(Boss!BP23="",0,Boss!BP23)</f>
        <v>0</v>
      </c>
      <c r="BQ23">
        <f>IF(Boss!BQ23="",0,Boss!BQ23)</f>
        <v>0</v>
      </c>
      <c r="BR23">
        <f>IF(Boss!BR23="",0,Boss!BR23)</f>
        <v>0</v>
      </c>
      <c r="BS23">
        <f>IF(Boss!BS23="",0,Boss!BS23)</f>
        <v>0</v>
      </c>
      <c r="BT23">
        <f>IF(Boss!BT23="",0,Boss!BT23)</f>
        <v>0</v>
      </c>
      <c r="BU23">
        <f>IF(Boss!BU23="",0,Boss!BU23)</f>
        <v>0</v>
      </c>
      <c r="BV23">
        <f>IF(Boss!BV23="",0,Boss!BV23)</f>
        <v>0</v>
      </c>
      <c r="BW23">
        <f>IF(Boss!BW23="",0,Boss!BW23)</f>
        <v>0</v>
      </c>
      <c r="BX23">
        <f>IF(Boss!BX23="",0,Boss!BX23)</f>
        <v>0</v>
      </c>
      <c r="BY23">
        <f>IF(Boss!BY23="",0,Boss!BY23)</f>
        <v>0</v>
      </c>
      <c r="BZ23">
        <f>IF(Boss!BZ23="",0,Boss!BZ23)</f>
        <v>0</v>
      </c>
      <c r="CA23">
        <f>IF(Boss!CA23="",0,Boss!CA23)</f>
        <v>0</v>
      </c>
      <c r="CB23">
        <f>IF(Boss!CB23="",0,Boss!CB23)</f>
        <v>0</v>
      </c>
      <c r="CC23">
        <f>IF(Boss!CC23="",0,Boss!CC23)</f>
        <v>3</v>
      </c>
      <c r="CD23">
        <f>IF(Boss!CD23="",0,Boss!CD23)</f>
        <v>0</v>
      </c>
      <c r="CE23">
        <f>IF(Boss!CE23="",0,Boss!CE23)</f>
        <v>0</v>
      </c>
      <c r="CF23">
        <f>IF(Boss!CF23="",0,Boss!CF23)</f>
        <v>0</v>
      </c>
      <c r="CG23">
        <f>IF(Boss!CG23="",0,Boss!CG23)</f>
        <v>0</v>
      </c>
      <c r="CH23">
        <f>IF(Boss!CH23="",0,Boss!CH23)</f>
        <v>0</v>
      </c>
      <c r="CI23">
        <f>IF(Boss!CI23="",0,Boss!CI23)</f>
        <v>0</v>
      </c>
      <c r="CJ23">
        <f>IF(Boss!CJ23="",0,Boss!CJ23)</f>
        <v>0</v>
      </c>
      <c r="CK23">
        <f>IF(Boss!CK23="",0,Boss!CK23)</f>
        <v>0</v>
      </c>
      <c r="CL23">
        <f>IF(Boss!CL23="",0,Boss!CL23)</f>
        <v>0</v>
      </c>
      <c r="CM23">
        <f>IF(Boss!CM23="",0,Boss!CM23)</f>
        <v>0</v>
      </c>
      <c r="CN23">
        <f>IF(Boss!CN23="",0,Boss!CN23)</f>
        <v>0</v>
      </c>
      <c r="CO23">
        <f>IF(Boss!CO23="",0,Boss!CO23)</f>
        <v>0</v>
      </c>
      <c r="CP23">
        <f>IF(Boss!CP23="",0,Boss!CP23)</f>
        <v>0</v>
      </c>
      <c r="CQ23">
        <f>IF(Boss!CQ23="",0,Boss!CQ23)</f>
        <v>0</v>
      </c>
      <c r="CR23">
        <f>IF(Boss!CR23="",0,Boss!CR23)</f>
        <v>0</v>
      </c>
      <c r="CS23">
        <f>IF(Boss!CS23="",0,Boss!CS23)</f>
        <v>0</v>
      </c>
      <c r="CT23">
        <f>IF(Boss!CT23="",0,Boss!CT23)</f>
        <v>0</v>
      </c>
      <c r="CU23">
        <f>IF(Boss!CU23="",0,Boss!CU23)</f>
        <v>0</v>
      </c>
      <c r="CV23">
        <f>IF(Boss!CV23="",0,Boss!CV23)</f>
        <v>0</v>
      </c>
      <c r="CW23">
        <f>IF(Boss!CW23="",0,Boss!CW23)</f>
        <v>0</v>
      </c>
      <c r="CX23">
        <f>IF(Boss!CX23="",0,Boss!CX23)</f>
        <v>0</v>
      </c>
      <c r="CY23">
        <f>IF(Boss!CY23="",0,Boss!CY23)</f>
        <v>0</v>
      </c>
      <c r="CZ23">
        <f>IF(Boss!CZ23="",0,Boss!CZ23)</f>
        <v>0</v>
      </c>
      <c r="DA23">
        <f>IF(Boss!DA23="",0,Boss!DA23)</f>
        <v>0</v>
      </c>
      <c r="DB23">
        <f>IF(Boss!DB23="",0,Boss!DB23)</f>
        <v>0</v>
      </c>
      <c r="DC23">
        <f>IF(Boss!DC23="",0,Boss!DC23)</f>
        <v>0</v>
      </c>
      <c r="DD23">
        <f>IF(Boss!DD23="",0,Boss!DD23)</f>
        <v>0</v>
      </c>
      <c r="DE23">
        <f>IF(Boss!DE23="",0,Boss!DE23)</f>
        <v>0</v>
      </c>
      <c r="DF23">
        <f>IF(Boss!DF23="",0,Boss!DF23)</f>
        <v>0</v>
      </c>
      <c r="DG23">
        <f>IF(Boss!DG23="",0,Boss!DG23)</f>
        <v>0</v>
      </c>
      <c r="DH23">
        <f>IF(Boss!DH23="",0,Boss!DH23)</f>
        <v>0</v>
      </c>
      <c r="DI23">
        <f>IF(Boss!DI23="",0,Boss!DI23)</f>
        <v>0</v>
      </c>
      <c r="DJ23">
        <f>IF(Boss!DJ23="",0,Boss!DJ23)</f>
        <v>0</v>
      </c>
      <c r="DK23">
        <f>IF(Boss!DK23="",0,Boss!DK23)</f>
        <v>0</v>
      </c>
      <c r="DL23">
        <f>IF(Boss!DL23="",0,Boss!DL23)</f>
        <v>0</v>
      </c>
      <c r="DM23">
        <f>IF(Boss!DM23="",0,Boss!DM23)</f>
        <v>0</v>
      </c>
      <c r="DN23">
        <f>IF(Boss!DN23="",0,Boss!DN23)</f>
        <v>0</v>
      </c>
      <c r="DO23">
        <f>IF(Boss!DO23="",0,Boss!DO23)</f>
        <v>0</v>
      </c>
      <c r="DP23">
        <f>IF(Boss!DP23="",0,Boss!DP23)</f>
        <v>0</v>
      </c>
      <c r="DQ23">
        <f>IF(Boss!DQ23="",0,Boss!DQ23)</f>
        <v>0</v>
      </c>
      <c r="DR23">
        <f>IF(Boss!DR23="",0,Boss!DR23)</f>
        <v>0</v>
      </c>
      <c r="DS23">
        <f>IF(Boss!DS23="",0,Boss!DS23)</f>
        <v>0</v>
      </c>
    </row>
    <row r="24" spans="1:123" x14ac:dyDescent="0.2">
      <c r="A24" t="s">
        <v>135</v>
      </c>
      <c r="B24">
        <f>IF(Boss!B24="",0,Boss!B24)</f>
        <v>0</v>
      </c>
      <c r="C24">
        <f>IF(Boss!C24="",0,Boss!C24)</f>
        <v>0</v>
      </c>
      <c r="D24">
        <f>IF(Boss!D24="",0,Boss!D24)</f>
        <v>0</v>
      </c>
      <c r="E24">
        <f>IF(Boss!E24="",0,Boss!E24)</f>
        <v>0</v>
      </c>
      <c r="F24">
        <f>IF(Boss!F24="",0,Boss!F24)</f>
        <v>0</v>
      </c>
      <c r="G24">
        <f>IF(Boss!G24="",0,Boss!G24)</f>
        <v>0</v>
      </c>
      <c r="H24">
        <f>IF(Boss!H24="",0,Boss!H24)</f>
        <v>0</v>
      </c>
      <c r="I24">
        <f>IF(Boss!I24="",0,Boss!I24)</f>
        <v>0</v>
      </c>
      <c r="J24">
        <f>IF(Boss!J24="",0,Boss!J24)</f>
        <v>0</v>
      </c>
      <c r="K24">
        <f>IF(Boss!K24="",0,Boss!K24)</f>
        <v>0</v>
      </c>
      <c r="L24">
        <f>IF(Boss!L24="",0,Boss!L24)</f>
        <v>0</v>
      </c>
      <c r="M24">
        <f>IF(Boss!M24="",0,Boss!M24)</f>
        <v>0</v>
      </c>
      <c r="N24">
        <f>IF(Boss!N24="",0,Boss!N24)</f>
        <v>0</v>
      </c>
      <c r="O24">
        <f>IF(Boss!O24="",0,Boss!O24)</f>
        <v>0</v>
      </c>
      <c r="P24">
        <f>IF(Boss!P24="",0,Boss!P24)</f>
        <v>0</v>
      </c>
      <c r="Q24">
        <f>IF(Boss!Q24="",0,Boss!Q24)</f>
        <v>0</v>
      </c>
      <c r="R24">
        <f>IF(Boss!R24="",0,Boss!R24)</f>
        <v>0</v>
      </c>
      <c r="S24">
        <f>IF(Boss!S24="",0,Boss!S24)</f>
        <v>0</v>
      </c>
      <c r="T24">
        <f>IF(Boss!T24="",0,Boss!T24)</f>
        <v>0</v>
      </c>
      <c r="U24">
        <f>IF(Boss!U24="",0,Boss!U24)</f>
        <v>0</v>
      </c>
      <c r="V24">
        <f>IF(Boss!V24="",0,Boss!V24)</f>
        <v>0</v>
      </c>
      <c r="W24">
        <f>IF(Boss!W24="",0,Boss!W24)</f>
        <v>0</v>
      </c>
      <c r="X24">
        <f>IF(Boss!X24="",0,Boss!X24)</f>
        <v>0</v>
      </c>
      <c r="Y24">
        <f>IF(Boss!Y24="",0,Boss!Y24)</f>
        <v>0</v>
      </c>
      <c r="Z24">
        <f>IF(Boss!Z24="",0,Boss!Z24)</f>
        <v>0</v>
      </c>
      <c r="AA24">
        <f>IF(Boss!AA24="",0,Boss!AA24)</f>
        <v>0</v>
      </c>
      <c r="AB24">
        <f>IF(Boss!AB24="",0,Boss!AB24)</f>
        <v>0</v>
      </c>
      <c r="AC24">
        <f>IF(Boss!AC24="",0,Boss!AC24)</f>
        <v>0</v>
      </c>
      <c r="AD24">
        <f>IF(Boss!AD24="",0,Boss!AD24)</f>
        <v>0</v>
      </c>
      <c r="AE24">
        <f>IF(Boss!AE24="",0,Boss!AE24)</f>
        <v>0</v>
      </c>
      <c r="AF24">
        <f>IF(Boss!AF24="",0,Boss!AF24)</f>
        <v>0</v>
      </c>
      <c r="AG24">
        <f>IF(Boss!AG24="",0,Boss!AG24)</f>
        <v>0</v>
      </c>
      <c r="AH24">
        <f>IF(Boss!AH24="",0,Boss!AH24)</f>
        <v>0</v>
      </c>
      <c r="AI24">
        <f>IF(Boss!AI24="",0,Boss!AI24)</f>
        <v>0</v>
      </c>
      <c r="AJ24">
        <f>IF(Boss!AJ24="",0,Boss!AJ24)</f>
        <v>0</v>
      </c>
      <c r="AK24">
        <f>IF(Boss!AK24="",0,Boss!AK24)</f>
        <v>0</v>
      </c>
      <c r="AL24">
        <f>IF(Boss!AL24="",0,Boss!AL24)</f>
        <v>0</v>
      </c>
      <c r="AM24">
        <f>IF(Boss!AM24="",0,Boss!AM24)</f>
        <v>0</v>
      </c>
      <c r="AN24">
        <f>IF(Boss!AN24="",0,Boss!AN24)</f>
        <v>0</v>
      </c>
      <c r="AO24">
        <f>IF(Boss!AO24="",0,Boss!AO24)</f>
        <v>0</v>
      </c>
      <c r="AP24">
        <f>IF(Boss!AP24="",0,Boss!AP24)</f>
        <v>0</v>
      </c>
      <c r="AQ24">
        <f>IF(Boss!AQ24="",0,Boss!AQ24)</f>
        <v>0</v>
      </c>
      <c r="AR24">
        <f>IF(Boss!AR24="",0,Boss!AR24)</f>
        <v>0</v>
      </c>
      <c r="AS24">
        <f>IF(Boss!AS24="",0,Boss!AS24)</f>
        <v>0</v>
      </c>
      <c r="AT24">
        <f>IF(Boss!AT24="",0,Boss!AT24)</f>
        <v>0</v>
      </c>
      <c r="AU24">
        <f>IF(Boss!AU24="",0,Boss!AU24)</f>
        <v>0</v>
      </c>
      <c r="AV24">
        <f>IF(Boss!AV24="",0,Boss!AV24)</f>
        <v>0</v>
      </c>
      <c r="AW24">
        <f>IF(Boss!AW24="",0,Boss!AW24)</f>
        <v>0</v>
      </c>
      <c r="AX24">
        <f>IF(Boss!AX24="",0,Boss!AX24)</f>
        <v>0</v>
      </c>
      <c r="AY24">
        <f>IF(Boss!AY24="",0,Boss!AY24)</f>
        <v>0</v>
      </c>
      <c r="AZ24">
        <f>IF(Boss!AZ24="",0,Boss!AZ24)</f>
        <v>0</v>
      </c>
      <c r="BA24">
        <f>IF(Boss!BA24="",0,Boss!BA24)</f>
        <v>0</v>
      </c>
      <c r="BB24">
        <f>IF(Boss!BB24="",0,Boss!BB24)</f>
        <v>0</v>
      </c>
      <c r="BC24">
        <f>IF(Boss!BC24="",0,Boss!BC24)</f>
        <v>0</v>
      </c>
      <c r="BD24">
        <f>IF(Boss!BD24="",0,Boss!BD24)</f>
        <v>0</v>
      </c>
      <c r="BE24">
        <f>IF(Boss!BE24="",0,Boss!BE24)</f>
        <v>0</v>
      </c>
      <c r="BF24">
        <f>IF(Boss!BF24="",0,Boss!BF24)</f>
        <v>0</v>
      </c>
      <c r="BG24">
        <f>IF(Boss!BG24="",0,Boss!BG24)</f>
        <v>0</v>
      </c>
      <c r="BH24">
        <f>IF(Boss!BH24="",0,Boss!BH24)</f>
        <v>0</v>
      </c>
      <c r="BI24">
        <f>IF(Boss!BI24="",0,Boss!BI24)</f>
        <v>0</v>
      </c>
      <c r="BJ24">
        <f>IF(Boss!BJ24="",0,Boss!BJ24)</f>
        <v>0</v>
      </c>
      <c r="BK24">
        <f>IF(Boss!BK24="",0,Boss!BK24)</f>
        <v>0</v>
      </c>
      <c r="BL24">
        <f>IF(Boss!BL24="",0,Boss!BL24)</f>
        <v>0</v>
      </c>
      <c r="BM24">
        <f>IF(Boss!BM24="",0,Boss!BM24)</f>
        <v>0</v>
      </c>
      <c r="BN24">
        <f>IF(Boss!BN24="",0,Boss!BN24)</f>
        <v>0</v>
      </c>
      <c r="BO24">
        <f>IF(Boss!BO24="",0,Boss!BO24)</f>
        <v>0</v>
      </c>
      <c r="BP24">
        <f>IF(Boss!BP24="",0,Boss!BP24)</f>
        <v>0</v>
      </c>
      <c r="BQ24">
        <f>IF(Boss!BQ24="",0,Boss!BQ24)</f>
        <v>0</v>
      </c>
      <c r="BR24">
        <f>IF(Boss!BR24="",0,Boss!BR24)</f>
        <v>0</v>
      </c>
      <c r="BS24">
        <f>IF(Boss!BS24="",0,Boss!BS24)</f>
        <v>0</v>
      </c>
      <c r="BT24">
        <f>IF(Boss!BT24="",0,Boss!BT24)</f>
        <v>0</v>
      </c>
      <c r="BU24">
        <f>IF(Boss!BU24="",0,Boss!BU24)</f>
        <v>0</v>
      </c>
      <c r="BV24">
        <f>IF(Boss!BV24="",0,Boss!BV24)</f>
        <v>0</v>
      </c>
      <c r="BW24">
        <f>IF(Boss!BW24="",0,Boss!BW24)</f>
        <v>0</v>
      </c>
      <c r="BX24">
        <f>IF(Boss!BX24="",0,Boss!BX24)</f>
        <v>0</v>
      </c>
      <c r="BY24">
        <f>IF(Boss!BY24="",0,Boss!BY24)</f>
        <v>0</v>
      </c>
      <c r="BZ24">
        <f>IF(Boss!BZ24="",0,Boss!BZ24)</f>
        <v>0</v>
      </c>
      <c r="CA24">
        <f>IF(Boss!CA24="",0,Boss!CA24)</f>
        <v>0</v>
      </c>
      <c r="CB24">
        <f>IF(Boss!CB24="",0,Boss!CB24)</f>
        <v>0</v>
      </c>
      <c r="CC24">
        <f>IF(Boss!CC24="",0,Boss!CC24)</f>
        <v>6</v>
      </c>
      <c r="CD24">
        <f>IF(Boss!CD24="",0,Boss!CD24)</f>
        <v>0</v>
      </c>
      <c r="CE24">
        <f>IF(Boss!CE24="",0,Boss!CE24)</f>
        <v>0</v>
      </c>
      <c r="CF24">
        <f>IF(Boss!CF24="",0,Boss!CF24)</f>
        <v>0</v>
      </c>
      <c r="CG24">
        <f>IF(Boss!CG24="",0,Boss!CG24)</f>
        <v>0</v>
      </c>
      <c r="CH24">
        <f>IF(Boss!CH24="",0,Boss!CH24)</f>
        <v>0</v>
      </c>
      <c r="CI24">
        <f>IF(Boss!CI24="",0,Boss!CI24)</f>
        <v>0</v>
      </c>
      <c r="CJ24">
        <f>IF(Boss!CJ24="",0,Boss!CJ24)</f>
        <v>0</v>
      </c>
      <c r="CK24">
        <f>IF(Boss!CK24="",0,Boss!CK24)</f>
        <v>0</v>
      </c>
      <c r="CL24">
        <f>IF(Boss!CL24="",0,Boss!CL24)</f>
        <v>0</v>
      </c>
      <c r="CM24">
        <f>IF(Boss!CM24="",0,Boss!CM24)</f>
        <v>0</v>
      </c>
      <c r="CN24">
        <f>IF(Boss!CN24="",0,Boss!CN24)</f>
        <v>0</v>
      </c>
      <c r="CO24">
        <f>IF(Boss!CO24="",0,Boss!CO24)</f>
        <v>0</v>
      </c>
      <c r="CP24">
        <f>IF(Boss!CP24="",0,Boss!CP24)</f>
        <v>0</v>
      </c>
      <c r="CQ24">
        <f>IF(Boss!CQ24="",0,Boss!CQ24)</f>
        <v>0</v>
      </c>
      <c r="CR24">
        <f>IF(Boss!CR24="",0,Boss!CR24)</f>
        <v>0</v>
      </c>
      <c r="CS24">
        <f>IF(Boss!CS24="",0,Boss!CS24)</f>
        <v>0</v>
      </c>
      <c r="CT24">
        <f>IF(Boss!CT24="",0,Boss!CT24)</f>
        <v>0</v>
      </c>
      <c r="CU24">
        <f>IF(Boss!CU24="",0,Boss!CU24)</f>
        <v>0</v>
      </c>
      <c r="CV24">
        <f>IF(Boss!CV24="",0,Boss!CV24)</f>
        <v>0</v>
      </c>
      <c r="CW24">
        <f>IF(Boss!CW24="",0,Boss!CW24)</f>
        <v>0</v>
      </c>
      <c r="CX24">
        <f>IF(Boss!CX24="",0,Boss!CX24)</f>
        <v>0</v>
      </c>
      <c r="CY24">
        <f>IF(Boss!CY24="",0,Boss!CY24)</f>
        <v>0</v>
      </c>
      <c r="CZ24">
        <f>IF(Boss!CZ24="",0,Boss!CZ24)</f>
        <v>0</v>
      </c>
      <c r="DA24">
        <f>IF(Boss!DA24="",0,Boss!DA24)</f>
        <v>0</v>
      </c>
      <c r="DB24">
        <f>IF(Boss!DB24="",0,Boss!DB24)</f>
        <v>0</v>
      </c>
      <c r="DC24">
        <f>IF(Boss!DC24="",0,Boss!DC24)</f>
        <v>0</v>
      </c>
      <c r="DD24">
        <f>IF(Boss!DD24="",0,Boss!DD24)</f>
        <v>0</v>
      </c>
      <c r="DE24">
        <f>IF(Boss!DE24="",0,Boss!DE24)</f>
        <v>0</v>
      </c>
      <c r="DF24">
        <f>IF(Boss!DF24="",0,Boss!DF24)</f>
        <v>0</v>
      </c>
      <c r="DG24">
        <f>IF(Boss!DG24="",0,Boss!DG24)</f>
        <v>0</v>
      </c>
      <c r="DH24">
        <f>IF(Boss!DH24="",0,Boss!DH24)</f>
        <v>0</v>
      </c>
      <c r="DI24">
        <f>IF(Boss!DI24="",0,Boss!DI24)</f>
        <v>0</v>
      </c>
      <c r="DJ24">
        <f>IF(Boss!DJ24="",0,Boss!DJ24)</f>
        <v>0</v>
      </c>
      <c r="DK24">
        <f>IF(Boss!DK24="",0,Boss!DK24)</f>
        <v>0</v>
      </c>
      <c r="DL24">
        <f>IF(Boss!DL24="",0,Boss!DL24)</f>
        <v>0</v>
      </c>
      <c r="DM24">
        <f>IF(Boss!DM24="",0,Boss!DM24)</f>
        <v>0</v>
      </c>
      <c r="DN24">
        <f>IF(Boss!DN24="",0,Boss!DN24)</f>
        <v>0</v>
      </c>
      <c r="DO24">
        <f>IF(Boss!DO24="",0,Boss!DO24)</f>
        <v>0</v>
      </c>
      <c r="DP24">
        <f>IF(Boss!DP24="",0,Boss!DP24)</f>
        <v>0</v>
      </c>
      <c r="DQ24">
        <f>IF(Boss!DQ24="",0,Boss!DQ24)</f>
        <v>0</v>
      </c>
      <c r="DR24">
        <f>IF(Boss!DR24="",0,Boss!DR24)</f>
        <v>0</v>
      </c>
      <c r="DS24">
        <f>IF(Boss!DS24="",0,Boss!DS24)</f>
        <v>0</v>
      </c>
    </row>
    <row r="25" spans="1:123" x14ac:dyDescent="0.2">
      <c r="A25" t="s">
        <v>122</v>
      </c>
      <c r="B25">
        <f>IF(Boss!B25="",0,Boss!B25)</f>
        <v>0</v>
      </c>
      <c r="C25">
        <f>IF(Boss!C25="",0,Boss!C25)</f>
        <v>0</v>
      </c>
      <c r="D25">
        <f>IF(Boss!D25="",0,Boss!D25)</f>
        <v>0</v>
      </c>
      <c r="E25">
        <f>IF(Boss!E25="",0,Boss!E25)</f>
        <v>0</v>
      </c>
      <c r="F25">
        <f>IF(Boss!F25="",0,Boss!F25)</f>
        <v>0</v>
      </c>
      <c r="G25">
        <f>IF(Boss!G25="",0,Boss!G25)</f>
        <v>0</v>
      </c>
      <c r="H25">
        <f>IF(Boss!H25="",0,Boss!H25)</f>
        <v>0</v>
      </c>
      <c r="I25">
        <f>IF(Boss!I25="",0,Boss!I25)</f>
        <v>0</v>
      </c>
      <c r="J25">
        <f>IF(Boss!J25="",0,Boss!J25)</f>
        <v>0</v>
      </c>
      <c r="K25">
        <f>IF(Boss!K25="",0,Boss!K25)</f>
        <v>0</v>
      </c>
      <c r="L25">
        <f>IF(Boss!L25="",0,Boss!L25)</f>
        <v>0</v>
      </c>
      <c r="M25">
        <f>IF(Boss!M25="",0,Boss!M25)</f>
        <v>0</v>
      </c>
      <c r="N25">
        <f>IF(Boss!N25="",0,Boss!N25)</f>
        <v>0</v>
      </c>
      <c r="O25">
        <f>IF(Boss!O25="",0,Boss!O25)</f>
        <v>0</v>
      </c>
      <c r="P25">
        <f>IF(Boss!P25="",0,Boss!P25)</f>
        <v>0</v>
      </c>
      <c r="Q25">
        <f>IF(Boss!Q25="",0,Boss!Q25)</f>
        <v>0</v>
      </c>
      <c r="R25">
        <f>IF(Boss!R25="",0,Boss!R25)</f>
        <v>0</v>
      </c>
      <c r="S25">
        <f>IF(Boss!S25="",0,Boss!S25)</f>
        <v>0</v>
      </c>
      <c r="T25">
        <f>IF(Boss!T25="",0,Boss!T25)</f>
        <v>0</v>
      </c>
      <c r="U25">
        <f>IF(Boss!U25="",0,Boss!U25)</f>
        <v>0</v>
      </c>
      <c r="V25">
        <f>IF(Boss!V25="",0,Boss!V25)</f>
        <v>5</v>
      </c>
      <c r="W25">
        <f>IF(Boss!W25="",0,Boss!W25)</f>
        <v>4</v>
      </c>
      <c r="X25">
        <f>IF(Boss!X25="",0,Boss!X25)</f>
        <v>0</v>
      </c>
      <c r="Y25">
        <f>IF(Boss!Y25="",0,Boss!Y25)</f>
        <v>0</v>
      </c>
      <c r="Z25">
        <f>IF(Boss!Z25="",0,Boss!Z25)</f>
        <v>5</v>
      </c>
      <c r="AA25">
        <f>IF(Boss!AA25="",0,Boss!AA25)</f>
        <v>0</v>
      </c>
      <c r="AB25">
        <f>IF(Boss!AB25="",0,Boss!AB25)</f>
        <v>0</v>
      </c>
      <c r="AC25">
        <f>IF(Boss!AC25="",0,Boss!AC25)</f>
        <v>0</v>
      </c>
      <c r="AD25">
        <f>IF(Boss!AD25="",0,Boss!AD25)</f>
        <v>0</v>
      </c>
      <c r="AE25">
        <f>IF(Boss!AE25="",0,Boss!AE25)</f>
        <v>0</v>
      </c>
      <c r="AF25">
        <f>IF(Boss!AF25="",0,Boss!AF25)</f>
        <v>0</v>
      </c>
      <c r="AG25">
        <f>IF(Boss!AG25="",0,Boss!AG25)</f>
        <v>0</v>
      </c>
      <c r="AH25">
        <f>IF(Boss!AH25="",0,Boss!AH25)</f>
        <v>0</v>
      </c>
      <c r="AI25">
        <f>IF(Boss!AI25="",0,Boss!AI25)</f>
        <v>0</v>
      </c>
      <c r="AJ25">
        <f>IF(Boss!AJ25="",0,Boss!AJ25)</f>
        <v>0</v>
      </c>
      <c r="AK25">
        <f>IF(Boss!AK25="",0,Boss!AK25)</f>
        <v>0</v>
      </c>
      <c r="AL25">
        <f>IF(Boss!AL25="",0,Boss!AL25)</f>
        <v>0</v>
      </c>
      <c r="AM25">
        <f>IF(Boss!AM25="",0,Boss!AM25)</f>
        <v>0</v>
      </c>
      <c r="AN25">
        <f>IF(Boss!AN25="",0,Boss!AN25)</f>
        <v>0</v>
      </c>
      <c r="AO25">
        <f>IF(Boss!AO25="",0,Boss!AO25)</f>
        <v>0</v>
      </c>
      <c r="AP25">
        <f>IF(Boss!AP25="",0,Boss!AP25)</f>
        <v>0</v>
      </c>
      <c r="AQ25">
        <f>IF(Boss!AQ25="",0,Boss!AQ25)</f>
        <v>0</v>
      </c>
      <c r="AR25">
        <f>IF(Boss!AR25="",0,Boss!AR25)</f>
        <v>0</v>
      </c>
      <c r="AS25">
        <f>IF(Boss!AS25="",0,Boss!AS25)</f>
        <v>0</v>
      </c>
      <c r="AT25">
        <f>IF(Boss!AT25="",0,Boss!AT25)</f>
        <v>0</v>
      </c>
      <c r="AU25">
        <f>IF(Boss!AU25="",0,Boss!AU25)</f>
        <v>0</v>
      </c>
      <c r="AV25">
        <f>IF(Boss!AV25="",0,Boss!AV25)</f>
        <v>0</v>
      </c>
      <c r="AW25">
        <f>IF(Boss!AW25="",0,Boss!AW25)</f>
        <v>0</v>
      </c>
      <c r="AX25">
        <f>IF(Boss!AX25="",0,Boss!AX25)</f>
        <v>0</v>
      </c>
      <c r="AY25">
        <f>IF(Boss!AY25="",0,Boss!AY25)</f>
        <v>0</v>
      </c>
      <c r="AZ25">
        <f>IF(Boss!AZ25="",0,Boss!AZ25)</f>
        <v>0</v>
      </c>
      <c r="BA25">
        <f>IF(Boss!BA25="",0,Boss!BA25)</f>
        <v>0</v>
      </c>
      <c r="BB25">
        <f>IF(Boss!BB25="",0,Boss!BB25)</f>
        <v>0</v>
      </c>
      <c r="BC25">
        <f>IF(Boss!BC25="",0,Boss!BC25)</f>
        <v>0</v>
      </c>
      <c r="BD25">
        <f>IF(Boss!BD25="",0,Boss!BD25)</f>
        <v>0</v>
      </c>
      <c r="BE25">
        <f>IF(Boss!BE25="",0,Boss!BE25)</f>
        <v>0</v>
      </c>
      <c r="BF25">
        <f>IF(Boss!BF25="",0,Boss!BF25)</f>
        <v>0</v>
      </c>
      <c r="BG25">
        <f>IF(Boss!BG25="",0,Boss!BG25)</f>
        <v>0</v>
      </c>
      <c r="BH25">
        <f>IF(Boss!BH25="",0,Boss!BH25)</f>
        <v>0</v>
      </c>
      <c r="BI25">
        <f>IF(Boss!BI25="",0,Boss!BI25)</f>
        <v>0</v>
      </c>
      <c r="BJ25">
        <f>IF(Boss!BJ25="",0,Boss!BJ25)</f>
        <v>0</v>
      </c>
      <c r="BK25">
        <f>IF(Boss!BK25="",0,Boss!BK25)</f>
        <v>0</v>
      </c>
      <c r="BL25">
        <f>IF(Boss!BL25="",0,Boss!BL25)</f>
        <v>0</v>
      </c>
      <c r="BM25">
        <f>IF(Boss!BM25="",0,Boss!BM25)</f>
        <v>0</v>
      </c>
      <c r="BN25">
        <f>IF(Boss!BN25="",0,Boss!BN25)</f>
        <v>0</v>
      </c>
      <c r="BO25">
        <f>IF(Boss!BO25="",0,Boss!BO25)</f>
        <v>0</v>
      </c>
      <c r="BP25">
        <f>IF(Boss!BP25="",0,Boss!BP25)</f>
        <v>0</v>
      </c>
      <c r="BQ25">
        <f>IF(Boss!BQ25="",0,Boss!BQ25)</f>
        <v>0</v>
      </c>
      <c r="BR25">
        <f>IF(Boss!BR25="",0,Boss!BR25)</f>
        <v>0</v>
      </c>
      <c r="BS25">
        <f>IF(Boss!BS25="",0,Boss!BS25)</f>
        <v>0</v>
      </c>
      <c r="BT25">
        <f>IF(Boss!BT25="",0,Boss!BT25)</f>
        <v>0</v>
      </c>
      <c r="BU25">
        <f>IF(Boss!BU25="",0,Boss!BU25)</f>
        <v>0</v>
      </c>
      <c r="BV25">
        <f>IF(Boss!BV25="",0,Boss!BV25)</f>
        <v>0</v>
      </c>
      <c r="BW25">
        <f>IF(Boss!BW25="",0,Boss!BW25)</f>
        <v>0</v>
      </c>
      <c r="BX25">
        <f>IF(Boss!BX25="",0,Boss!BX25)</f>
        <v>0</v>
      </c>
      <c r="BY25">
        <f>IF(Boss!BY25="",0,Boss!BY25)</f>
        <v>0</v>
      </c>
      <c r="BZ25">
        <f>IF(Boss!BZ25="",0,Boss!BZ25)</f>
        <v>0</v>
      </c>
      <c r="CA25">
        <f>IF(Boss!CA25="",0,Boss!CA25)</f>
        <v>0</v>
      </c>
      <c r="CB25">
        <f>IF(Boss!CB25="",0,Boss!CB25)</f>
        <v>0</v>
      </c>
      <c r="CC25">
        <f>IF(Boss!CC25="",0,Boss!CC25)</f>
        <v>5</v>
      </c>
      <c r="CD25">
        <f>IF(Boss!CD25="",0,Boss!CD25)</f>
        <v>0</v>
      </c>
      <c r="CE25">
        <f>IF(Boss!CE25="",0,Boss!CE25)</f>
        <v>0</v>
      </c>
      <c r="CF25">
        <f>IF(Boss!CF25="",0,Boss!CF25)</f>
        <v>0</v>
      </c>
      <c r="CG25">
        <f>IF(Boss!CG25="",0,Boss!CG25)</f>
        <v>0</v>
      </c>
      <c r="CH25">
        <f>IF(Boss!CH25="",0,Boss!CH25)</f>
        <v>0</v>
      </c>
      <c r="CI25">
        <f>IF(Boss!CI25="",0,Boss!CI25)</f>
        <v>0</v>
      </c>
      <c r="CJ25">
        <f>IF(Boss!CJ25="",0,Boss!CJ25)</f>
        <v>0</v>
      </c>
      <c r="CK25">
        <f>IF(Boss!CK25="",0,Boss!CK25)</f>
        <v>0</v>
      </c>
      <c r="CL25">
        <f>IF(Boss!CL25="",0,Boss!CL25)</f>
        <v>0</v>
      </c>
      <c r="CM25">
        <f>IF(Boss!CM25="",0,Boss!CM25)</f>
        <v>0</v>
      </c>
      <c r="CN25">
        <f>IF(Boss!CN25="",0,Boss!CN25)</f>
        <v>0</v>
      </c>
      <c r="CO25">
        <f>IF(Boss!CO25="",0,Boss!CO25)</f>
        <v>0</v>
      </c>
      <c r="CP25">
        <f>IF(Boss!CP25="",0,Boss!CP25)</f>
        <v>0</v>
      </c>
      <c r="CQ25">
        <f>IF(Boss!CQ25="",0,Boss!CQ25)</f>
        <v>0</v>
      </c>
      <c r="CR25">
        <f>IF(Boss!CR25="",0,Boss!CR25)</f>
        <v>0</v>
      </c>
      <c r="CS25">
        <f>IF(Boss!CS25="",0,Boss!CS25)</f>
        <v>0</v>
      </c>
      <c r="CT25">
        <f>IF(Boss!CT25="",0,Boss!CT25)</f>
        <v>0</v>
      </c>
      <c r="CU25">
        <f>IF(Boss!CU25="",0,Boss!CU25)</f>
        <v>0</v>
      </c>
      <c r="CV25">
        <f>IF(Boss!CV25="",0,Boss!CV25)</f>
        <v>0</v>
      </c>
      <c r="CW25">
        <f>IF(Boss!CW25="",0,Boss!CW25)</f>
        <v>0</v>
      </c>
      <c r="CX25">
        <f>IF(Boss!CX25="",0,Boss!CX25)</f>
        <v>0</v>
      </c>
      <c r="CY25">
        <f>IF(Boss!CY25="",0,Boss!CY25)</f>
        <v>0</v>
      </c>
      <c r="CZ25">
        <f>IF(Boss!CZ25="",0,Boss!CZ25)</f>
        <v>0</v>
      </c>
      <c r="DA25">
        <f>IF(Boss!DA25="",0,Boss!DA25)</f>
        <v>0</v>
      </c>
      <c r="DB25">
        <f>IF(Boss!DB25="",0,Boss!DB25)</f>
        <v>0</v>
      </c>
      <c r="DC25">
        <f>IF(Boss!DC25="",0,Boss!DC25)</f>
        <v>0</v>
      </c>
      <c r="DD25">
        <f>IF(Boss!DD25="",0,Boss!DD25)</f>
        <v>0</v>
      </c>
      <c r="DE25">
        <f>IF(Boss!DE25="",0,Boss!DE25)</f>
        <v>0</v>
      </c>
      <c r="DF25">
        <f>IF(Boss!DF25="",0,Boss!DF25)</f>
        <v>0</v>
      </c>
      <c r="DG25">
        <f>IF(Boss!DG25="",0,Boss!DG25)</f>
        <v>0</v>
      </c>
      <c r="DH25">
        <f>IF(Boss!DH25="",0,Boss!DH25)</f>
        <v>0</v>
      </c>
      <c r="DI25">
        <f>IF(Boss!DI25="",0,Boss!DI25)</f>
        <v>0</v>
      </c>
      <c r="DJ25">
        <f>IF(Boss!DJ25="",0,Boss!DJ25)</f>
        <v>0</v>
      </c>
      <c r="DK25">
        <f>IF(Boss!DK25="",0,Boss!DK25)</f>
        <v>0</v>
      </c>
      <c r="DL25">
        <f>IF(Boss!DL25="",0,Boss!DL25)</f>
        <v>0</v>
      </c>
      <c r="DM25">
        <f>IF(Boss!DM25="",0,Boss!DM25)</f>
        <v>0</v>
      </c>
      <c r="DN25">
        <f>IF(Boss!DN25="",0,Boss!DN25)</f>
        <v>0</v>
      </c>
      <c r="DO25">
        <f>IF(Boss!DO25="",0,Boss!DO25)</f>
        <v>0</v>
      </c>
      <c r="DP25">
        <f>IF(Boss!DP25="",0,Boss!DP25)</f>
        <v>0</v>
      </c>
      <c r="DQ25">
        <f>IF(Boss!DQ25="",0,Boss!DQ25)</f>
        <v>0</v>
      </c>
      <c r="DR25">
        <f>IF(Boss!DR25="",0,Boss!DR25)</f>
        <v>0</v>
      </c>
      <c r="DS25">
        <f>IF(Boss!DS25="",0,Boss!DS25)</f>
        <v>0</v>
      </c>
    </row>
    <row r="26" spans="1:123" x14ac:dyDescent="0.2">
      <c r="A26" t="s">
        <v>123</v>
      </c>
      <c r="B26">
        <f>IF(Boss!B26="",0,Boss!B26)</f>
        <v>0</v>
      </c>
      <c r="C26">
        <f>IF(Boss!C26="",0,Boss!C26)</f>
        <v>0</v>
      </c>
      <c r="D26">
        <f>IF(Boss!D26="",0,Boss!D26)</f>
        <v>0</v>
      </c>
      <c r="E26">
        <f>IF(Boss!E26="",0,Boss!E26)</f>
        <v>0</v>
      </c>
      <c r="F26">
        <f>IF(Boss!F26="",0,Boss!F26)</f>
        <v>0</v>
      </c>
      <c r="G26">
        <f>IF(Boss!G26="",0,Boss!G26)</f>
        <v>0</v>
      </c>
      <c r="H26">
        <f>IF(Boss!H26="",0,Boss!H26)</f>
        <v>0</v>
      </c>
      <c r="I26">
        <f>IF(Boss!I26="",0,Boss!I26)</f>
        <v>0</v>
      </c>
      <c r="J26">
        <f>IF(Boss!J26="",0,Boss!J26)</f>
        <v>0</v>
      </c>
      <c r="K26">
        <f>IF(Boss!K26="",0,Boss!K26)</f>
        <v>0</v>
      </c>
      <c r="L26">
        <f>IF(Boss!L26="",0,Boss!L26)</f>
        <v>0</v>
      </c>
      <c r="M26">
        <f>IF(Boss!M26="",0,Boss!M26)</f>
        <v>0</v>
      </c>
      <c r="N26">
        <f>IF(Boss!N26="",0,Boss!N26)</f>
        <v>0</v>
      </c>
      <c r="O26">
        <f>IF(Boss!O26="",0,Boss!O26)</f>
        <v>0</v>
      </c>
      <c r="P26">
        <f>IF(Boss!P26="",0,Boss!P26)</f>
        <v>0</v>
      </c>
      <c r="Q26">
        <f>IF(Boss!Q26="",0,Boss!Q26)</f>
        <v>0</v>
      </c>
      <c r="R26">
        <f>IF(Boss!R26="",0,Boss!R26)</f>
        <v>0</v>
      </c>
      <c r="S26">
        <f>IF(Boss!S26="",0,Boss!S26)</f>
        <v>0</v>
      </c>
      <c r="T26">
        <f>IF(Boss!T26="",0,Boss!T26)</f>
        <v>0</v>
      </c>
      <c r="U26">
        <f>IF(Boss!U26="",0,Boss!U26)</f>
        <v>0</v>
      </c>
      <c r="V26">
        <f>IF(Boss!V26="",0,Boss!V26)</f>
        <v>6</v>
      </c>
      <c r="W26">
        <f>IF(Boss!W26="",0,Boss!W26)</f>
        <v>0</v>
      </c>
      <c r="X26">
        <f>IF(Boss!X26="",0,Boss!X26)</f>
        <v>0</v>
      </c>
      <c r="Y26">
        <f>IF(Boss!Y26="",0,Boss!Y26)</f>
        <v>0</v>
      </c>
      <c r="Z26">
        <f>IF(Boss!Z26="",0,Boss!Z26)</f>
        <v>0</v>
      </c>
      <c r="AA26">
        <f>IF(Boss!AA26="",0,Boss!AA26)</f>
        <v>0</v>
      </c>
      <c r="AB26">
        <f>IF(Boss!AB26="",0,Boss!AB26)</f>
        <v>0</v>
      </c>
      <c r="AC26">
        <f>IF(Boss!AC26="",0,Boss!AC26)</f>
        <v>0</v>
      </c>
      <c r="AD26">
        <f>IF(Boss!AD26="",0,Boss!AD26)</f>
        <v>0</v>
      </c>
      <c r="AE26">
        <f>IF(Boss!AE26="",0,Boss!AE26)</f>
        <v>0</v>
      </c>
      <c r="AF26">
        <f>IF(Boss!AF26="",0,Boss!AF26)</f>
        <v>0</v>
      </c>
      <c r="AG26">
        <f>IF(Boss!AG26="",0,Boss!AG26)</f>
        <v>0</v>
      </c>
      <c r="AH26">
        <f>IF(Boss!AH26="",0,Boss!AH26)</f>
        <v>0</v>
      </c>
      <c r="AI26">
        <f>IF(Boss!AI26="",0,Boss!AI26)</f>
        <v>0</v>
      </c>
      <c r="AJ26">
        <f>IF(Boss!AJ26="",0,Boss!AJ26)</f>
        <v>0</v>
      </c>
      <c r="AK26">
        <f>IF(Boss!AK26="",0,Boss!AK26)</f>
        <v>0</v>
      </c>
      <c r="AL26">
        <f>IF(Boss!AL26="",0,Boss!AL26)</f>
        <v>0</v>
      </c>
      <c r="AM26">
        <f>IF(Boss!AM26="",0,Boss!AM26)</f>
        <v>0</v>
      </c>
      <c r="AN26">
        <f>IF(Boss!AN26="",0,Boss!AN26)</f>
        <v>0</v>
      </c>
      <c r="AO26">
        <f>IF(Boss!AO26="",0,Boss!AO26)</f>
        <v>0</v>
      </c>
      <c r="AP26">
        <f>IF(Boss!AP26="",0,Boss!AP26)</f>
        <v>0</v>
      </c>
      <c r="AQ26">
        <f>IF(Boss!AQ26="",0,Boss!AQ26)</f>
        <v>0</v>
      </c>
      <c r="AR26">
        <f>IF(Boss!AR26="",0,Boss!AR26)</f>
        <v>0</v>
      </c>
      <c r="AS26">
        <f>IF(Boss!AS26="",0,Boss!AS26)</f>
        <v>0</v>
      </c>
      <c r="AT26">
        <f>IF(Boss!AT26="",0,Boss!AT26)</f>
        <v>0</v>
      </c>
      <c r="AU26">
        <f>IF(Boss!AU26="",0,Boss!AU26)</f>
        <v>0</v>
      </c>
      <c r="AV26">
        <f>IF(Boss!AV26="",0,Boss!AV26)</f>
        <v>0</v>
      </c>
      <c r="AW26">
        <f>IF(Boss!AW26="",0,Boss!AW26)</f>
        <v>0</v>
      </c>
      <c r="AX26">
        <f>IF(Boss!AX26="",0,Boss!AX26)</f>
        <v>0</v>
      </c>
      <c r="AY26">
        <f>IF(Boss!AY26="",0,Boss!AY26)</f>
        <v>0</v>
      </c>
      <c r="AZ26">
        <f>IF(Boss!AZ26="",0,Boss!AZ26)</f>
        <v>0</v>
      </c>
      <c r="BA26">
        <f>IF(Boss!BA26="",0,Boss!BA26)</f>
        <v>0</v>
      </c>
      <c r="BB26">
        <f>IF(Boss!BB26="",0,Boss!BB26)</f>
        <v>0</v>
      </c>
      <c r="BC26">
        <f>IF(Boss!BC26="",0,Boss!BC26)</f>
        <v>0</v>
      </c>
      <c r="BD26">
        <f>IF(Boss!BD26="",0,Boss!BD26)</f>
        <v>0</v>
      </c>
      <c r="BE26">
        <f>IF(Boss!BE26="",0,Boss!BE26)</f>
        <v>0</v>
      </c>
      <c r="BF26">
        <f>IF(Boss!BF26="",0,Boss!BF26)</f>
        <v>0</v>
      </c>
      <c r="BG26">
        <f>IF(Boss!BG26="",0,Boss!BG26)</f>
        <v>0</v>
      </c>
      <c r="BH26">
        <f>IF(Boss!BH26="",0,Boss!BH26)</f>
        <v>0</v>
      </c>
      <c r="BI26">
        <f>IF(Boss!BI26="",0,Boss!BI26)</f>
        <v>0</v>
      </c>
      <c r="BJ26">
        <f>IF(Boss!BJ26="",0,Boss!BJ26)</f>
        <v>0</v>
      </c>
      <c r="BK26">
        <f>IF(Boss!BK26="",0,Boss!BK26)</f>
        <v>0</v>
      </c>
      <c r="BL26">
        <f>IF(Boss!BL26="",0,Boss!BL26)</f>
        <v>0</v>
      </c>
      <c r="BM26">
        <f>IF(Boss!BM26="",0,Boss!BM26)</f>
        <v>0</v>
      </c>
      <c r="BN26">
        <f>IF(Boss!BN26="",0,Boss!BN26)</f>
        <v>0</v>
      </c>
      <c r="BO26">
        <f>IF(Boss!BO26="",0,Boss!BO26)</f>
        <v>0</v>
      </c>
      <c r="BP26">
        <f>IF(Boss!BP26="",0,Boss!BP26)</f>
        <v>0</v>
      </c>
      <c r="BQ26">
        <f>IF(Boss!BQ26="",0,Boss!BQ26)</f>
        <v>0</v>
      </c>
      <c r="BR26">
        <f>IF(Boss!BR26="",0,Boss!BR26)</f>
        <v>0</v>
      </c>
      <c r="BS26">
        <f>IF(Boss!BS26="",0,Boss!BS26)</f>
        <v>0</v>
      </c>
      <c r="BT26">
        <f>IF(Boss!BT26="",0,Boss!BT26)</f>
        <v>0</v>
      </c>
      <c r="BU26">
        <f>IF(Boss!BU26="",0,Boss!BU26)</f>
        <v>0</v>
      </c>
      <c r="BV26">
        <f>IF(Boss!BV26="",0,Boss!BV26)</f>
        <v>0</v>
      </c>
      <c r="BW26">
        <f>IF(Boss!BW26="",0,Boss!BW26)</f>
        <v>0</v>
      </c>
      <c r="BX26">
        <f>IF(Boss!BX26="",0,Boss!BX26)</f>
        <v>0</v>
      </c>
      <c r="BY26">
        <f>IF(Boss!BY26="",0,Boss!BY26)</f>
        <v>0</v>
      </c>
      <c r="BZ26">
        <f>IF(Boss!BZ26="",0,Boss!BZ26)</f>
        <v>0</v>
      </c>
      <c r="CA26">
        <f>IF(Boss!CA26="",0,Boss!CA26)</f>
        <v>0</v>
      </c>
      <c r="CB26">
        <f>IF(Boss!CB26="",0,Boss!CB26)</f>
        <v>0</v>
      </c>
      <c r="CC26">
        <f>IF(Boss!CC26="",0,Boss!CC26)</f>
        <v>7</v>
      </c>
      <c r="CD26">
        <f>IF(Boss!CD26="",0,Boss!CD26)</f>
        <v>0</v>
      </c>
      <c r="CE26">
        <f>IF(Boss!CE26="",0,Boss!CE26)</f>
        <v>0</v>
      </c>
      <c r="CF26">
        <f>IF(Boss!CF26="",0,Boss!CF26)</f>
        <v>0</v>
      </c>
      <c r="CG26">
        <f>IF(Boss!CG26="",0,Boss!CG26)</f>
        <v>0</v>
      </c>
      <c r="CH26">
        <f>IF(Boss!CH26="",0,Boss!CH26)</f>
        <v>0</v>
      </c>
      <c r="CI26">
        <f>IF(Boss!CI26="",0,Boss!CI26)</f>
        <v>0</v>
      </c>
      <c r="CJ26">
        <f>IF(Boss!CJ26="",0,Boss!CJ26)</f>
        <v>0</v>
      </c>
      <c r="CK26">
        <f>IF(Boss!CK26="",0,Boss!CK26)</f>
        <v>0</v>
      </c>
      <c r="CL26">
        <f>IF(Boss!CL26="",0,Boss!CL26)</f>
        <v>0</v>
      </c>
      <c r="CM26">
        <f>IF(Boss!CM26="",0,Boss!CM26)</f>
        <v>0</v>
      </c>
      <c r="CN26">
        <f>IF(Boss!CN26="",0,Boss!CN26)</f>
        <v>0</v>
      </c>
      <c r="CO26">
        <f>IF(Boss!CO26="",0,Boss!CO26)</f>
        <v>0</v>
      </c>
      <c r="CP26">
        <f>IF(Boss!CP26="",0,Boss!CP26)</f>
        <v>0</v>
      </c>
      <c r="CQ26">
        <f>IF(Boss!CQ26="",0,Boss!CQ26)</f>
        <v>0</v>
      </c>
      <c r="CR26">
        <f>IF(Boss!CR26="",0,Boss!CR26)</f>
        <v>0</v>
      </c>
      <c r="CS26">
        <f>IF(Boss!CS26="",0,Boss!CS26)</f>
        <v>0</v>
      </c>
      <c r="CT26">
        <f>IF(Boss!CT26="",0,Boss!CT26)</f>
        <v>0</v>
      </c>
      <c r="CU26">
        <f>IF(Boss!CU26="",0,Boss!CU26)</f>
        <v>0</v>
      </c>
      <c r="CV26">
        <f>IF(Boss!CV26="",0,Boss!CV26)</f>
        <v>0</v>
      </c>
      <c r="CW26">
        <f>IF(Boss!CW26="",0,Boss!CW26)</f>
        <v>0</v>
      </c>
      <c r="CX26">
        <f>IF(Boss!CX26="",0,Boss!CX26)</f>
        <v>0</v>
      </c>
      <c r="CY26">
        <f>IF(Boss!CY26="",0,Boss!CY26)</f>
        <v>0</v>
      </c>
      <c r="CZ26">
        <f>IF(Boss!CZ26="",0,Boss!CZ26)</f>
        <v>0</v>
      </c>
      <c r="DA26">
        <f>IF(Boss!DA26="",0,Boss!DA26)</f>
        <v>0</v>
      </c>
      <c r="DB26">
        <f>IF(Boss!DB26="",0,Boss!DB26)</f>
        <v>0</v>
      </c>
      <c r="DC26">
        <f>IF(Boss!DC26="",0,Boss!DC26)</f>
        <v>0</v>
      </c>
      <c r="DD26">
        <f>IF(Boss!DD26="",0,Boss!DD26)</f>
        <v>0</v>
      </c>
      <c r="DE26">
        <f>IF(Boss!DE26="",0,Boss!DE26)</f>
        <v>0</v>
      </c>
      <c r="DF26">
        <f>IF(Boss!DF26="",0,Boss!DF26)</f>
        <v>0</v>
      </c>
      <c r="DG26">
        <f>IF(Boss!DG26="",0,Boss!DG26)</f>
        <v>0</v>
      </c>
      <c r="DH26">
        <f>IF(Boss!DH26="",0,Boss!DH26)</f>
        <v>0</v>
      </c>
      <c r="DI26">
        <f>IF(Boss!DI26="",0,Boss!DI26)</f>
        <v>0</v>
      </c>
      <c r="DJ26">
        <f>IF(Boss!DJ26="",0,Boss!DJ26)</f>
        <v>0</v>
      </c>
      <c r="DK26">
        <f>IF(Boss!DK26="",0,Boss!DK26)</f>
        <v>0</v>
      </c>
      <c r="DL26">
        <f>IF(Boss!DL26="",0,Boss!DL26)</f>
        <v>0</v>
      </c>
      <c r="DM26">
        <f>IF(Boss!DM26="",0,Boss!DM26)</f>
        <v>0</v>
      </c>
      <c r="DN26">
        <f>IF(Boss!DN26="",0,Boss!DN26)</f>
        <v>0</v>
      </c>
      <c r="DO26">
        <f>IF(Boss!DO26="",0,Boss!DO26)</f>
        <v>0</v>
      </c>
      <c r="DP26">
        <f>IF(Boss!DP26="",0,Boss!DP26)</f>
        <v>0</v>
      </c>
      <c r="DQ26">
        <f>IF(Boss!DQ26="",0,Boss!DQ26)</f>
        <v>0</v>
      </c>
      <c r="DR26">
        <f>IF(Boss!DR26="",0,Boss!DR26)</f>
        <v>0</v>
      </c>
      <c r="DS26">
        <f>IF(Boss!DS26="",0,Boss!DS26)</f>
        <v>0</v>
      </c>
    </row>
    <row r="27" spans="1:123" x14ac:dyDescent="0.2">
      <c r="A27" t="s">
        <v>185</v>
      </c>
      <c r="B27">
        <f>IF(Boss!B27="",0,Boss!B27)</f>
        <v>0</v>
      </c>
      <c r="C27">
        <f>IF(Boss!C27="",0,Boss!C27)</f>
        <v>0</v>
      </c>
      <c r="D27">
        <f>IF(Boss!D27="",0,Boss!D27)</f>
        <v>0</v>
      </c>
      <c r="E27">
        <f>IF(Boss!E27="",0,Boss!E27)</f>
        <v>0</v>
      </c>
      <c r="F27">
        <f>IF(Boss!F27="",0,Boss!F27)</f>
        <v>0</v>
      </c>
      <c r="G27">
        <f>IF(Boss!G27="",0,Boss!G27)</f>
        <v>0</v>
      </c>
      <c r="H27">
        <f>IF(Boss!H27="",0,Boss!H27)</f>
        <v>0</v>
      </c>
      <c r="I27">
        <f>IF(Boss!I27="",0,Boss!I27)</f>
        <v>0</v>
      </c>
      <c r="J27">
        <f>IF(Boss!J27="",0,Boss!J27)</f>
        <v>0</v>
      </c>
      <c r="K27">
        <f>IF(Boss!K27="",0,Boss!K27)</f>
        <v>0</v>
      </c>
      <c r="L27">
        <f>IF(Boss!L27="",0,Boss!L27)</f>
        <v>0</v>
      </c>
      <c r="M27">
        <f>IF(Boss!M27="",0,Boss!M27)</f>
        <v>0</v>
      </c>
      <c r="N27">
        <f>IF(Boss!N27="",0,Boss!N27)</f>
        <v>0</v>
      </c>
      <c r="O27">
        <f>IF(Boss!O27="",0,Boss!O27)</f>
        <v>0</v>
      </c>
      <c r="P27">
        <f>IF(Boss!P27="",0,Boss!P27)</f>
        <v>0</v>
      </c>
      <c r="Q27">
        <f>IF(Boss!Q27="",0,Boss!Q27)</f>
        <v>0</v>
      </c>
      <c r="R27">
        <f>IF(Boss!R27="",0,Boss!R27)</f>
        <v>0</v>
      </c>
      <c r="S27">
        <f>IF(Boss!S27="",0,Boss!S27)</f>
        <v>0</v>
      </c>
      <c r="T27">
        <f>IF(Boss!T27="",0,Boss!T27)</f>
        <v>0</v>
      </c>
      <c r="U27">
        <f>IF(Boss!U27="",0,Boss!U27)</f>
        <v>0</v>
      </c>
      <c r="V27">
        <f>IF(Boss!V27="",0,Boss!V27)</f>
        <v>7</v>
      </c>
      <c r="W27">
        <f>IF(Boss!W27="",0,Boss!W27)</f>
        <v>0</v>
      </c>
      <c r="X27">
        <f>IF(Boss!X27="",0,Boss!X27)</f>
        <v>0</v>
      </c>
      <c r="Y27">
        <f>IF(Boss!Y27="",0,Boss!Y27)</f>
        <v>4</v>
      </c>
      <c r="Z27">
        <f>IF(Boss!Z27="",0,Boss!Z27)</f>
        <v>0</v>
      </c>
      <c r="AA27">
        <f>IF(Boss!AA27="",0,Boss!AA27)</f>
        <v>0</v>
      </c>
      <c r="AB27">
        <f>IF(Boss!AB27="",0,Boss!AB27)</f>
        <v>0</v>
      </c>
      <c r="AC27">
        <f>IF(Boss!AC27="",0,Boss!AC27)</f>
        <v>0</v>
      </c>
      <c r="AD27">
        <f>IF(Boss!AD27="",0,Boss!AD27)</f>
        <v>0</v>
      </c>
      <c r="AE27">
        <f>IF(Boss!AE27="",0,Boss!AE27)</f>
        <v>0</v>
      </c>
      <c r="AF27">
        <f>IF(Boss!AF27="",0,Boss!AF27)</f>
        <v>0</v>
      </c>
      <c r="AG27">
        <f>IF(Boss!AG27="",0,Boss!AG27)</f>
        <v>0</v>
      </c>
      <c r="AH27">
        <f>IF(Boss!AH27="",0,Boss!AH27)</f>
        <v>0</v>
      </c>
      <c r="AI27">
        <f>IF(Boss!AI27="",0,Boss!AI27)</f>
        <v>0</v>
      </c>
      <c r="AJ27">
        <f>IF(Boss!AJ27="",0,Boss!AJ27)</f>
        <v>0</v>
      </c>
      <c r="AK27">
        <f>IF(Boss!AK27="",0,Boss!AK27)</f>
        <v>0</v>
      </c>
      <c r="AL27">
        <f>IF(Boss!AL27="",0,Boss!AL27)</f>
        <v>0</v>
      </c>
      <c r="AM27">
        <f>IF(Boss!AM27="",0,Boss!AM27)</f>
        <v>0</v>
      </c>
      <c r="AN27">
        <f>IF(Boss!AN27="",0,Boss!AN27)</f>
        <v>0</v>
      </c>
      <c r="AO27">
        <f>IF(Boss!AO27="",0,Boss!AO27)</f>
        <v>0</v>
      </c>
      <c r="AP27">
        <f>IF(Boss!AP27="",0,Boss!AP27)</f>
        <v>0</v>
      </c>
      <c r="AQ27">
        <f>IF(Boss!AQ27="",0,Boss!AQ27)</f>
        <v>0</v>
      </c>
      <c r="AR27">
        <f>IF(Boss!AR27="",0,Boss!AR27)</f>
        <v>0</v>
      </c>
      <c r="AS27">
        <f>IF(Boss!AS27="",0,Boss!AS27)</f>
        <v>0</v>
      </c>
      <c r="AT27">
        <f>IF(Boss!AT27="",0,Boss!AT27)</f>
        <v>0</v>
      </c>
      <c r="AU27">
        <f>IF(Boss!AU27="",0,Boss!AU27)</f>
        <v>0</v>
      </c>
      <c r="AV27">
        <f>IF(Boss!AV27="",0,Boss!AV27)</f>
        <v>0</v>
      </c>
      <c r="AW27">
        <f>IF(Boss!AW27="",0,Boss!AW27)</f>
        <v>0</v>
      </c>
      <c r="AX27">
        <f>IF(Boss!AX27="",0,Boss!AX27)</f>
        <v>0</v>
      </c>
      <c r="AY27">
        <f>IF(Boss!AY27="",0,Boss!AY27)</f>
        <v>0</v>
      </c>
      <c r="AZ27">
        <f>IF(Boss!AZ27="",0,Boss!AZ27)</f>
        <v>0</v>
      </c>
      <c r="BA27">
        <f>IF(Boss!BA27="",0,Boss!BA27)</f>
        <v>0</v>
      </c>
      <c r="BB27">
        <f>IF(Boss!BB27="",0,Boss!BB27)</f>
        <v>0</v>
      </c>
      <c r="BC27">
        <f>IF(Boss!BC27="",0,Boss!BC27)</f>
        <v>0</v>
      </c>
      <c r="BD27">
        <f>IF(Boss!BD27="",0,Boss!BD27)</f>
        <v>0</v>
      </c>
      <c r="BE27">
        <f>IF(Boss!BE27="",0,Boss!BE27)</f>
        <v>0</v>
      </c>
      <c r="BF27">
        <f>IF(Boss!BF27="",0,Boss!BF27)</f>
        <v>0</v>
      </c>
      <c r="BG27">
        <f>IF(Boss!BG27="",0,Boss!BG27)</f>
        <v>0</v>
      </c>
      <c r="BH27">
        <f>IF(Boss!BH27="",0,Boss!BH27)</f>
        <v>0</v>
      </c>
      <c r="BI27">
        <f>IF(Boss!BI27="",0,Boss!BI27)</f>
        <v>0</v>
      </c>
      <c r="BJ27">
        <f>IF(Boss!BJ27="",0,Boss!BJ27)</f>
        <v>0</v>
      </c>
      <c r="BK27">
        <f>IF(Boss!BK27="",0,Boss!BK27)</f>
        <v>0</v>
      </c>
      <c r="BL27">
        <f>IF(Boss!BL27="",0,Boss!BL27)</f>
        <v>0</v>
      </c>
      <c r="BM27">
        <f>IF(Boss!BM27="",0,Boss!BM27)</f>
        <v>0</v>
      </c>
      <c r="BN27">
        <f>IF(Boss!BN27="",0,Boss!BN27)</f>
        <v>0</v>
      </c>
      <c r="BO27">
        <f>IF(Boss!BO27="",0,Boss!BO27)</f>
        <v>0</v>
      </c>
      <c r="BP27">
        <f>IF(Boss!BP27="",0,Boss!BP27)</f>
        <v>0</v>
      </c>
      <c r="BQ27">
        <f>IF(Boss!BQ27="",0,Boss!BQ27)</f>
        <v>0</v>
      </c>
      <c r="BR27">
        <f>IF(Boss!BR27="",0,Boss!BR27)</f>
        <v>0</v>
      </c>
      <c r="BS27">
        <f>IF(Boss!BS27="",0,Boss!BS27)</f>
        <v>0</v>
      </c>
      <c r="BT27">
        <f>IF(Boss!BT27="",0,Boss!BT27)</f>
        <v>0</v>
      </c>
      <c r="BU27">
        <f>IF(Boss!BU27="",0,Boss!BU27)</f>
        <v>0</v>
      </c>
      <c r="BV27">
        <f>IF(Boss!BV27="",0,Boss!BV27)</f>
        <v>0</v>
      </c>
      <c r="BW27">
        <f>IF(Boss!BW27="",0,Boss!BW27)</f>
        <v>0</v>
      </c>
      <c r="BX27">
        <f>IF(Boss!BX27="",0,Boss!BX27)</f>
        <v>0</v>
      </c>
      <c r="BY27">
        <f>IF(Boss!BY27="",0,Boss!BY27)</f>
        <v>0</v>
      </c>
      <c r="BZ27">
        <f>IF(Boss!BZ27="",0,Boss!BZ27)</f>
        <v>0</v>
      </c>
      <c r="CA27">
        <f>IF(Boss!CA27="",0,Boss!CA27)</f>
        <v>0</v>
      </c>
      <c r="CB27">
        <f>IF(Boss!CB27="",0,Boss!CB27)</f>
        <v>0</v>
      </c>
      <c r="CC27">
        <f>IF(Boss!CC27="",0,Boss!CC27)</f>
        <v>7</v>
      </c>
      <c r="CD27">
        <f>IF(Boss!CD27="",0,Boss!CD27)</f>
        <v>0</v>
      </c>
      <c r="CE27">
        <f>IF(Boss!CE27="",0,Boss!CE27)</f>
        <v>0</v>
      </c>
      <c r="CF27">
        <f>IF(Boss!CF27="",0,Boss!CF27)</f>
        <v>0</v>
      </c>
      <c r="CG27">
        <f>IF(Boss!CG27="",0,Boss!CG27)</f>
        <v>0</v>
      </c>
      <c r="CH27">
        <f>IF(Boss!CH27="",0,Boss!CH27)</f>
        <v>0</v>
      </c>
      <c r="CI27">
        <f>IF(Boss!CI27="",0,Boss!CI27)</f>
        <v>0</v>
      </c>
      <c r="CJ27">
        <f>IF(Boss!CJ27="",0,Boss!CJ27)</f>
        <v>0</v>
      </c>
      <c r="CK27">
        <f>IF(Boss!CK27="",0,Boss!CK27)</f>
        <v>0</v>
      </c>
      <c r="CL27">
        <f>IF(Boss!CL27="",0,Boss!CL27)</f>
        <v>0</v>
      </c>
      <c r="CM27">
        <f>IF(Boss!CM27="",0,Boss!CM27)</f>
        <v>0</v>
      </c>
      <c r="CN27">
        <f>IF(Boss!CN27="",0,Boss!CN27)</f>
        <v>0</v>
      </c>
      <c r="CO27">
        <f>IF(Boss!CO27="",0,Boss!CO27)</f>
        <v>0</v>
      </c>
      <c r="CP27">
        <f>IF(Boss!CP27="",0,Boss!CP27)</f>
        <v>0</v>
      </c>
      <c r="CQ27">
        <f>IF(Boss!CQ27="",0,Boss!CQ27)</f>
        <v>0</v>
      </c>
      <c r="CR27">
        <f>IF(Boss!CR27="",0,Boss!CR27)</f>
        <v>0</v>
      </c>
      <c r="CS27">
        <f>IF(Boss!CS27="",0,Boss!CS27)</f>
        <v>0</v>
      </c>
      <c r="CT27">
        <f>IF(Boss!CT27="",0,Boss!CT27)</f>
        <v>0</v>
      </c>
      <c r="CU27">
        <f>IF(Boss!CU27="",0,Boss!CU27)</f>
        <v>0</v>
      </c>
      <c r="CV27">
        <f>IF(Boss!CV27="",0,Boss!CV27)</f>
        <v>0</v>
      </c>
      <c r="CW27">
        <f>IF(Boss!CW27="",0,Boss!CW27)</f>
        <v>0</v>
      </c>
      <c r="CX27">
        <f>IF(Boss!CX27="",0,Boss!CX27)</f>
        <v>0</v>
      </c>
      <c r="CY27">
        <f>IF(Boss!CY27="",0,Boss!CY27)</f>
        <v>0</v>
      </c>
      <c r="CZ27">
        <f>IF(Boss!CZ27="",0,Boss!CZ27)</f>
        <v>0</v>
      </c>
      <c r="DA27">
        <f>IF(Boss!DA27="",0,Boss!DA27)</f>
        <v>0</v>
      </c>
      <c r="DB27">
        <f>IF(Boss!DB27="",0,Boss!DB27)</f>
        <v>0</v>
      </c>
      <c r="DC27">
        <f>IF(Boss!DC27="",0,Boss!DC27)</f>
        <v>0</v>
      </c>
      <c r="DD27">
        <f>IF(Boss!DD27="",0,Boss!DD27)</f>
        <v>0</v>
      </c>
      <c r="DE27">
        <f>IF(Boss!DE27="",0,Boss!DE27)</f>
        <v>0</v>
      </c>
      <c r="DF27">
        <f>IF(Boss!DF27="",0,Boss!DF27)</f>
        <v>0</v>
      </c>
      <c r="DG27">
        <f>IF(Boss!DG27="",0,Boss!DG27)</f>
        <v>0</v>
      </c>
      <c r="DH27">
        <f>IF(Boss!DH27="",0,Boss!DH27)</f>
        <v>0</v>
      </c>
      <c r="DI27">
        <f>IF(Boss!DI27="",0,Boss!DI27)</f>
        <v>0</v>
      </c>
      <c r="DJ27">
        <f>IF(Boss!DJ27="",0,Boss!DJ27)</f>
        <v>0</v>
      </c>
      <c r="DK27">
        <f>IF(Boss!DK27="",0,Boss!DK27)</f>
        <v>0</v>
      </c>
      <c r="DL27">
        <f>IF(Boss!DL27="",0,Boss!DL27)</f>
        <v>0</v>
      </c>
      <c r="DM27">
        <f>IF(Boss!DM27="",0,Boss!DM27)</f>
        <v>0</v>
      </c>
      <c r="DN27">
        <f>IF(Boss!DN27="",0,Boss!DN27)</f>
        <v>0</v>
      </c>
      <c r="DO27">
        <f>IF(Boss!DO27="",0,Boss!DO27)</f>
        <v>0</v>
      </c>
      <c r="DP27">
        <f>IF(Boss!DP27="",0,Boss!DP27)</f>
        <v>0</v>
      </c>
      <c r="DQ27">
        <f>IF(Boss!DQ27="",0,Boss!DQ27)</f>
        <v>0</v>
      </c>
      <c r="DR27">
        <f>IF(Boss!DR27="",0,Boss!DR27)</f>
        <v>0</v>
      </c>
      <c r="DS27">
        <f>IF(Boss!DS27="",0,Boss!DS27)</f>
        <v>0</v>
      </c>
    </row>
    <row r="28" spans="1:123" x14ac:dyDescent="0.2">
      <c r="A28" t="s">
        <v>170</v>
      </c>
      <c r="B28">
        <f>IF(Boss!B28="",0,Boss!B28)</f>
        <v>0</v>
      </c>
      <c r="C28">
        <f>IF(Boss!C28="",0,Boss!C28)</f>
        <v>0</v>
      </c>
      <c r="D28">
        <f>IF(Boss!D28="",0,Boss!D28)</f>
        <v>0</v>
      </c>
      <c r="E28">
        <f>IF(Boss!E28="",0,Boss!E28)</f>
        <v>0</v>
      </c>
      <c r="F28">
        <f>IF(Boss!F28="",0,Boss!F28)</f>
        <v>0</v>
      </c>
      <c r="G28">
        <f>IF(Boss!G28="",0,Boss!G28)</f>
        <v>0</v>
      </c>
      <c r="H28">
        <f>IF(Boss!H28="",0,Boss!H28)</f>
        <v>0</v>
      </c>
      <c r="I28">
        <f>IF(Boss!I28="",0,Boss!I28)</f>
        <v>0</v>
      </c>
      <c r="J28">
        <f>IF(Boss!J28="",0,Boss!J28)</f>
        <v>0</v>
      </c>
      <c r="K28">
        <f>IF(Boss!K28="",0,Boss!K28)</f>
        <v>0</v>
      </c>
      <c r="L28">
        <f>IF(Boss!L28="",0,Boss!L28)</f>
        <v>0</v>
      </c>
      <c r="M28">
        <f>IF(Boss!M28="",0,Boss!M28)</f>
        <v>0</v>
      </c>
      <c r="N28">
        <f>IF(Boss!N28="",0,Boss!N28)</f>
        <v>0</v>
      </c>
      <c r="O28">
        <f>IF(Boss!O28="",0,Boss!O28)</f>
        <v>0</v>
      </c>
      <c r="P28">
        <f>IF(Boss!P28="",0,Boss!P28)</f>
        <v>0</v>
      </c>
      <c r="Q28">
        <f>IF(Boss!Q28="",0,Boss!Q28)</f>
        <v>0</v>
      </c>
      <c r="R28">
        <f>IF(Boss!R28="",0,Boss!R28)</f>
        <v>0</v>
      </c>
      <c r="S28">
        <f>IF(Boss!S28="",0,Boss!S28)</f>
        <v>0</v>
      </c>
      <c r="T28">
        <f>IF(Boss!T28="",0,Boss!T28)</f>
        <v>0</v>
      </c>
      <c r="U28">
        <f>IF(Boss!U28="",0,Boss!U28)</f>
        <v>0</v>
      </c>
      <c r="V28">
        <f>IF(Boss!V28="",0,Boss!V28)</f>
        <v>2</v>
      </c>
      <c r="W28">
        <f>IF(Boss!W28="",0,Boss!W28)</f>
        <v>4</v>
      </c>
      <c r="X28">
        <f>IF(Boss!X28="",0,Boss!X28)</f>
        <v>0</v>
      </c>
      <c r="Y28">
        <f>IF(Boss!Y28="",0,Boss!Y28)</f>
        <v>0</v>
      </c>
      <c r="Z28">
        <f>IF(Boss!Z28="",0,Boss!Z28)</f>
        <v>5</v>
      </c>
      <c r="AA28">
        <f>IF(Boss!AA28="",0,Boss!AA28)</f>
        <v>0</v>
      </c>
      <c r="AB28">
        <f>IF(Boss!AB28="",0,Boss!AB28)</f>
        <v>0</v>
      </c>
      <c r="AC28">
        <f>IF(Boss!AC28="",0,Boss!AC28)</f>
        <v>0</v>
      </c>
      <c r="AD28">
        <f>IF(Boss!AD28="",0,Boss!AD28)</f>
        <v>0</v>
      </c>
      <c r="AE28">
        <f>IF(Boss!AE28="",0,Boss!AE28)</f>
        <v>0</v>
      </c>
      <c r="AF28">
        <f>IF(Boss!AF28="",0,Boss!AF28)</f>
        <v>0</v>
      </c>
      <c r="AG28">
        <f>IF(Boss!AG28="",0,Boss!AG28)</f>
        <v>0</v>
      </c>
      <c r="AH28">
        <f>IF(Boss!AH28="",0,Boss!AH28)</f>
        <v>0</v>
      </c>
      <c r="AI28">
        <f>IF(Boss!AI28="",0,Boss!AI28)</f>
        <v>0</v>
      </c>
      <c r="AJ28">
        <f>IF(Boss!AJ28="",0,Boss!AJ28)</f>
        <v>0</v>
      </c>
      <c r="AK28">
        <f>IF(Boss!AK28="",0,Boss!AK28)</f>
        <v>0</v>
      </c>
      <c r="AL28">
        <f>IF(Boss!AL28="",0,Boss!AL28)</f>
        <v>0</v>
      </c>
      <c r="AM28">
        <f>IF(Boss!AM28="",0,Boss!AM28)</f>
        <v>0</v>
      </c>
      <c r="AN28">
        <f>IF(Boss!AN28="",0,Boss!AN28)</f>
        <v>0</v>
      </c>
      <c r="AO28">
        <f>IF(Boss!AO28="",0,Boss!AO28)</f>
        <v>0</v>
      </c>
      <c r="AP28">
        <f>IF(Boss!AP28="",0,Boss!AP28)</f>
        <v>0</v>
      </c>
      <c r="AQ28">
        <f>IF(Boss!AQ28="",0,Boss!AQ28)</f>
        <v>0</v>
      </c>
      <c r="AR28">
        <f>IF(Boss!AR28="",0,Boss!AR28)</f>
        <v>0</v>
      </c>
      <c r="AS28">
        <f>IF(Boss!AS28="",0,Boss!AS28)</f>
        <v>0</v>
      </c>
      <c r="AT28">
        <f>IF(Boss!AT28="",0,Boss!AT28)</f>
        <v>0</v>
      </c>
      <c r="AU28">
        <f>IF(Boss!AU28="",0,Boss!AU28)</f>
        <v>0</v>
      </c>
      <c r="AV28">
        <f>IF(Boss!AV28="",0,Boss!AV28)</f>
        <v>0</v>
      </c>
      <c r="AW28">
        <f>IF(Boss!AW28="",0,Boss!AW28)</f>
        <v>0</v>
      </c>
      <c r="AX28">
        <f>IF(Boss!AX28="",0,Boss!AX28)</f>
        <v>0</v>
      </c>
      <c r="AY28">
        <f>IF(Boss!AY28="",0,Boss!AY28)</f>
        <v>0</v>
      </c>
      <c r="AZ28">
        <f>IF(Boss!AZ28="",0,Boss!AZ28)</f>
        <v>0</v>
      </c>
      <c r="BA28">
        <f>IF(Boss!BA28="",0,Boss!BA28)</f>
        <v>0</v>
      </c>
      <c r="BB28">
        <f>IF(Boss!BB28="",0,Boss!BB28)</f>
        <v>0</v>
      </c>
      <c r="BC28">
        <f>IF(Boss!BC28="",0,Boss!BC28)</f>
        <v>0</v>
      </c>
      <c r="BD28">
        <f>IF(Boss!BD28="",0,Boss!BD28)</f>
        <v>0</v>
      </c>
      <c r="BE28">
        <f>IF(Boss!BE28="",0,Boss!BE28)</f>
        <v>0</v>
      </c>
      <c r="BF28">
        <f>IF(Boss!BF28="",0,Boss!BF28)</f>
        <v>0</v>
      </c>
      <c r="BG28">
        <f>IF(Boss!BG28="",0,Boss!BG28)</f>
        <v>0</v>
      </c>
      <c r="BH28">
        <f>IF(Boss!BH28="",0,Boss!BH28)</f>
        <v>0</v>
      </c>
      <c r="BI28">
        <f>IF(Boss!BI28="",0,Boss!BI28)</f>
        <v>0</v>
      </c>
      <c r="BJ28">
        <f>IF(Boss!BJ28="",0,Boss!BJ28)</f>
        <v>0</v>
      </c>
      <c r="BK28">
        <f>IF(Boss!BK28="",0,Boss!BK28)</f>
        <v>0</v>
      </c>
      <c r="BL28">
        <f>IF(Boss!BL28="",0,Boss!BL28)</f>
        <v>0</v>
      </c>
      <c r="BM28">
        <f>IF(Boss!BM28="",0,Boss!BM28)</f>
        <v>0</v>
      </c>
      <c r="BN28">
        <f>IF(Boss!BN28="",0,Boss!BN28)</f>
        <v>0</v>
      </c>
      <c r="BO28">
        <f>IF(Boss!BO28="",0,Boss!BO28)</f>
        <v>0</v>
      </c>
      <c r="BP28">
        <f>IF(Boss!BP28="",0,Boss!BP28)</f>
        <v>0</v>
      </c>
      <c r="BQ28">
        <f>IF(Boss!BQ28="",0,Boss!BQ28)</f>
        <v>0</v>
      </c>
      <c r="BR28">
        <f>IF(Boss!BR28="",0,Boss!BR28)</f>
        <v>0</v>
      </c>
      <c r="BS28">
        <f>IF(Boss!BS28="",0,Boss!BS28)</f>
        <v>0</v>
      </c>
      <c r="BT28">
        <f>IF(Boss!BT28="",0,Boss!BT28)</f>
        <v>0</v>
      </c>
      <c r="BU28">
        <f>IF(Boss!BU28="",0,Boss!BU28)</f>
        <v>0</v>
      </c>
      <c r="BV28">
        <f>IF(Boss!BV28="",0,Boss!BV28)</f>
        <v>0</v>
      </c>
      <c r="BW28">
        <f>IF(Boss!BW28="",0,Boss!BW28)</f>
        <v>0</v>
      </c>
      <c r="BX28">
        <f>IF(Boss!BX28="",0,Boss!BX28)</f>
        <v>0</v>
      </c>
      <c r="BY28">
        <f>IF(Boss!BY28="",0,Boss!BY28)</f>
        <v>0</v>
      </c>
      <c r="BZ28">
        <f>IF(Boss!BZ28="",0,Boss!BZ28)</f>
        <v>0</v>
      </c>
      <c r="CA28">
        <f>IF(Boss!CA28="",0,Boss!CA28)</f>
        <v>0</v>
      </c>
      <c r="CB28">
        <f>IF(Boss!CB28="",0,Boss!CB28)</f>
        <v>0</v>
      </c>
      <c r="CC28">
        <f>IF(Boss!CC28="",0,Boss!CC28)</f>
        <v>6</v>
      </c>
      <c r="CD28">
        <f>IF(Boss!CD28="",0,Boss!CD28)</f>
        <v>0</v>
      </c>
      <c r="CE28">
        <f>IF(Boss!CE28="",0,Boss!CE28)</f>
        <v>0</v>
      </c>
      <c r="CF28">
        <f>IF(Boss!CF28="",0,Boss!CF28)</f>
        <v>0</v>
      </c>
      <c r="CG28">
        <f>IF(Boss!CG28="",0,Boss!CG28)</f>
        <v>0</v>
      </c>
      <c r="CH28">
        <f>IF(Boss!CH28="",0,Boss!CH28)</f>
        <v>0</v>
      </c>
      <c r="CI28">
        <f>IF(Boss!CI28="",0,Boss!CI28)</f>
        <v>0</v>
      </c>
      <c r="CJ28">
        <f>IF(Boss!CJ28="",0,Boss!CJ28)</f>
        <v>0</v>
      </c>
      <c r="CK28">
        <f>IF(Boss!CK28="",0,Boss!CK28)</f>
        <v>0</v>
      </c>
      <c r="CL28">
        <f>IF(Boss!CL28="",0,Boss!CL28)</f>
        <v>0</v>
      </c>
      <c r="CM28">
        <f>IF(Boss!CM28="",0,Boss!CM28)</f>
        <v>0</v>
      </c>
      <c r="CN28">
        <f>IF(Boss!CN28="",0,Boss!CN28)</f>
        <v>0</v>
      </c>
      <c r="CO28">
        <f>IF(Boss!CO28="",0,Boss!CO28)</f>
        <v>0</v>
      </c>
      <c r="CP28">
        <f>IF(Boss!CP28="",0,Boss!CP28)</f>
        <v>0</v>
      </c>
      <c r="CQ28">
        <f>IF(Boss!CQ28="",0,Boss!CQ28)</f>
        <v>0</v>
      </c>
      <c r="CR28">
        <f>IF(Boss!CR28="",0,Boss!CR28)</f>
        <v>0</v>
      </c>
      <c r="CS28">
        <f>IF(Boss!CS28="",0,Boss!CS28)</f>
        <v>0</v>
      </c>
      <c r="CT28">
        <f>IF(Boss!CT28="",0,Boss!CT28)</f>
        <v>0</v>
      </c>
      <c r="CU28">
        <f>IF(Boss!CU28="",0,Boss!CU28)</f>
        <v>0</v>
      </c>
      <c r="CV28">
        <f>IF(Boss!CV28="",0,Boss!CV28)</f>
        <v>0</v>
      </c>
      <c r="CW28">
        <f>IF(Boss!CW28="",0,Boss!CW28)</f>
        <v>0</v>
      </c>
      <c r="CX28">
        <f>IF(Boss!CX28="",0,Boss!CX28)</f>
        <v>0</v>
      </c>
      <c r="CY28">
        <f>IF(Boss!CY28="",0,Boss!CY28)</f>
        <v>0</v>
      </c>
      <c r="CZ28">
        <f>IF(Boss!CZ28="",0,Boss!CZ28)</f>
        <v>0</v>
      </c>
      <c r="DA28">
        <f>IF(Boss!DA28="",0,Boss!DA28)</f>
        <v>0</v>
      </c>
      <c r="DB28">
        <f>IF(Boss!DB28="",0,Boss!DB28)</f>
        <v>0</v>
      </c>
      <c r="DC28">
        <f>IF(Boss!DC28="",0,Boss!DC28)</f>
        <v>0</v>
      </c>
      <c r="DD28">
        <f>IF(Boss!DD28="",0,Boss!DD28)</f>
        <v>0</v>
      </c>
      <c r="DE28">
        <f>IF(Boss!DE28="",0,Boss!DE28)</f>
        <v>0</v>
      </c>
      <c r="DF28">
        <f>IF(Boss!DF28="",0,Boss!DF28)</f>
        <v>0</v>
      </c>
      <c r="DG28">
        <f>IF(Boss!DG28="",0,Boss!DG28)</f>
        <v>0</v>
      </c>
      <c r="DH28">
        <f>IF(Boss!DH28="",0,Boss!DH28)</f>
        <v>0</v>
      </c>
      <c r="DI28">
        <f>IF(Boss!DI28="",0,Boss!DI28)</f>
        <v>0</v>
      </c>
      <c r="DJ28">
        <f>IF(Boss!DJ28="",0,Boss!DJ28)</f>
        <v>0</v>
      </c>
      <c r="DK28">
        <f>IF(Boss!DK28="",0,Boss!DK28)</f>
        <v>0</v>
      </c>
      <c r="DL28">
        <f>IF(Boss!DL28="",0,Boss!DL28)</f>
        <v>0</v>
      </c>
      <c r="DM28">
        <f>IF(Boss!DM28="",0,Boss!DM28)</f>
        <v>0</v>
      </c>
      <c r="DN28">
        <f>IF(Boss!DN28="",0,Boss!DN28)</f>
        <v>0</v>
      </c>
      <c r="DO28">
        <f>IF(Boss!DO28="",0,Boss!DO28)</f>
        <v>0</v>
      </c>
      <c r="DP28">
        <f>IF(Boss!DP28="",0,Boss!DP28)</f>
        <v>0</v>
      </c>
      <c r="DQ28">
        <f>IF(Boss!DQ28="",0,Boss!DQ28)</f>
        <v>0</v>
      </c>
      <c r="DR28">
        <f>IF(Boss!DR28="",0,Boss!DR28)</f>
        <v>0</v>
      </c>
      <c r="DS28">
        <f>IF(Boss!DS28="",0,Boss!DS28)</f>
        <v>0</v>
      </c>
    </row>
    <row r="29" spans="1:123" x14ac:dyDescent="0.2">
      <c r="A29" t="s">
        <v>186</v>
      </c>
      <c r="B29">
        <f>IF(Boss!B29="",0,Boss!B29)</f>
        <v>0</v>
      </c>
      <c r="C29">
        <f>IF(Boss!C29="",0,Boss!C29)</f>
        <v>0</v>
      </c>
      <c r="D29">
        <f>IF(Boss!D29="",0,Boss!D29)</f>
        <v>0</v>
      </c>
      <c r="E29">
        <f>IF(Boss!E29="",0,Boss!E29)</f>
        <v>0</v>
      </c>
      <c r="F29">
        <f>IF(Boss!F29="",0,Boss!F29)</f>
        <v>0</v>
      </c>
      <c r="G29">
        <f>IF(Boss!G29="",0,Boss!G29)</f>
        <v>0</v>
      </c>
      <c r="H29">
        <f>IF(Boss!H29="",0,Boss!H29)</f>
        <v>0</v>
      </c>
      <c r="I29">
        <f>IF(Boss!I29="",0,Boss!I29)</f>
        <v>0</v>
      </c>
      <c r="J29">
        <f>IF(Boss!J29="",0,Boss!J29)</f>
        <v>0</v>
      </c>
      <c r="K29">
        <f>IF(Boss!K29="",0,Boss!K29)</f>
        <v>0</v>
      </c>
      <c r="L29">
        <f>IF(Boss!L29="",0,Boss!L29)</f>
        <v>0</v>
      </c>
      <c r="M29">
        <f>IF(Boss!M29="",0,Boss!M29)</f>
        <v>0</v>
      </c>
      <c r="N29">
        <f>IF(Boss!N29="",0,Boss!N29)</f>
        <v>0</v>
      </c>
      <c r="O29">
        <f>IF(Boss!O29="",0,Boss!O29)</f>
        <v>0</v>
      </c>
      <c r="P29">
        <f>IF(Boss!P29="",0,Boss!P29)</f>
        <v>0</v>
      </c>
      <c r="Q29">
        <f>IF(Boss!Q29="",0,Boss!Q29)</f>
        <v>0</v>
      </c>
      <c r="R29">
        <f>IF(Boss!R29="",0,Boss!R29)</f>
        <v>0</v>
      </c>
      <c r="S29">
        <f>IF(Boss!S29="",0,Boss!S29)</f>
        <v>0</v>
      </c>
      <c r="T29">
        <f>IF(Boss!T29="",0,Boss!T29)</f>
        <v>0</v>
      </c>
      <c r="U29">
        <f>IF(Boss!U29="",0,Boss!U29)</f>
        <v>0</v>
      </c>
      <c r="V29">
        <f>IF(Boss!V29="",0,Boss!V29)</f>
        <v>0</v>
      </c>
      <c r="W29">
        <f>IF(Boss!W29="",0,Boss!W29)</f>
        <v>0</v>
      </c>
      <c r="X29">
        <f>IF(Boss!X29="",0,Boss!X29)</f>
        <v>0</v>
      </c>
      <c r="Y29">
        <f>IF(Boss!Y29="",0,Boss!Y29)</f>
        <v>0</v>
      </c>
      <c r="Z29">
        <f>IF(Boss!Z29="",0,Boss!Z29)</f>
        <v>0</v>
      </c>
      <c r="AA29">
        <f>IF(Boss!AA29="",0,Boss!AA29)</f>
        <v>0</v>
      </c>
      <c r="AB29">
        <f>IF(Boss!AB29="",0,Boss!AB29)</f>
        <v>0</v>
      </c>
      <c r="AC29">
        <f>IF(Boss!AC29="",0,Boss!AC29)</f>
        <v>0</v>
      </c>
      <c r="AD29">
        <f>IF(Boss!AD29="",0,Boss!AD29)</f>
        <v>0</v>
      </c>
      <c r="AE29">
        <f>IF(Boss!AE29="",0,Boss!AE29)</f>
        <v>0</v>
      </c>
      <c r="AF29">
        <f>IF(Boss!AF29="",0,Boss!AF29)</f>
        <v>0</v>
      </c>
      <c r="AG29">
        <f>IF(Boss!AG29="",0,Boss!AG29)</f>
        <v>0</v>
      </c>
      <c r="AH29">
        <f>IF(Boss!AH29="",0,Boss!AH29)</f>
        <v>0</v>
      </c>
      <c r="AI29">
        <f>IF(Boss!AI29="",0,Boss!AI29)</f>
        <v>0</v>
      </c>
      <c r="AJ29">
        <f>IF(Boss!AJ29="",0,Boss!AJ29)</f>
        <v>0</v>
      </c>
      <c r="AK29">
        <f>IF(Boss!AK29="",0,Boss!AK29)</f>
        <v>0</v>
      </c>
      <c r="AL29">
        <f>IF(Boss!AL29="",0,Boss!AL29)</f>
        <v>0</v>
      </c>
      <c r="AM29">
        <f>IF(Boss!AM29="",0,Boss!AM29)</f>
        <v>0</v>
      </c>
      <c r="AN29">
        <f>IF(Boss!AN29="",0,Boss!AN29)</f>
        <v>0</v>
      </c>
      <c r="AO29">
        <f>IF(Boss!AO29="",0,Boss!AO29)</f>
        <v>0</v>
      </c>
      <c r="AP29">
        <f>IF(Boss!AP29="",0,Boss!AP29)</f>
        <v>0</v>
      </c>
      <c r="AQ29">
        <f>IF(Boss!AQ29="",0,Boss!AQ29)</f>
        <v>0</v>
      </c>
      <c r="AR29">
        <f>IF(Boss!AR29="",0,Boss!AR29)</f>
        <v>0</v>
      </c>
      <c r="AS29">
        <f>IF(Boss!AS29="",0,Boss!AS29)</f>
        <v>0</v>
      </c>
      <c r="AT29">
        <f>IF(Boss!AT29="",0,Boss!AT29)</f>
        <v>0</v>
      </c>
      <c r="AU29">
        <f>IF(Boss!AU29="",0,Boss!AU29)</f>
        <v>0</v>
      </c>
      <c r="AV29">
        <f>IF(Boss!AV29="",0,Boss!AV29)</f>
        <v>0</v>
      </c>
      <c r="AW29">
        <f>IF(Boss!AW29="",0,Boss!AW29)</f>
        <v>0</v>
      </c>
      <c r="AX29">
        <f>IF(Boss!AX29="",0,Boss!AX29)</f>
        <v>0</v>
      </c>
      <c r="AY29">
        <f>IF(Boss!AY29="",0,Boss!AY29)</f>
        <v>0</v>
      </c>
      <c r="AZ29">
        <f>IF(Boss!AZ29="",0,Boss!AZ29)</f>
        <v>0</v>
      </c>
      <c r="BA29">
        <f>IF(Boss!BA29="",0,Boss!BA29)</f>
        <v>0</v>
      </c>
      <c r="BB29">
        <f>IF(Boss!BB29="",0,Boss!BB29)</f>
        <v>0</v>
      </c>
      <c r="BC29">
        <f>IF(Boss!BC29="",0,Boss!BC29)</f>
        <v>0</v>
      </c>
      <c r="BD29">
        <f>IF(Boss!BD29="",0,Boss!BD29)</f>
        <v>0</v>
      </c>
      <c r="BE29">
        <f>IF(Boss!BE29="",0,Boss!BE29)</f>
        <v>0</v>
      </c>
      <c r="BF29">
        <f>IF(Boss!BF29="",0,Boss!BF29)</f>
        <v>0</v>
      </c>
      <c r="BG29">
        <f>IF(Boss!BG29="",0,Boss!BG29)</f>
        <v>0</v>
      </c>
      <c r="BH29">
        <f>IF(Boss!BH29="",0,Boss!BH29)</f>
        <v>0</v>
      </c>
      <c r="BI29">
        <f>IF(Boss!BI29="",0,Boss!BI29)</f>
        <v>0</v>
      </c>
      <c r="BJ29">
        <f>IF(Boss!BJ29="",0,Boss!BJ29)</f>
        <v>0</v>
      </c>
      <c r="BK29">
        <f>IF(Boss!BK29="",0,Boss!BK29)</f>
        <v>0</v>
      </c>
      <c r="BL29">
        <f>IF(Boss!BL29="",0,Boss!BL29)</f>
        <v>0</v>
      </c>
      <c r="BM29">
        <f>IF(Boss!BM29="",0,Boss!BM29)</f>
        <v>0</v>
      </c>
      <c r="BN29">
        <f>IF(Boss!BN29="",0,Boss!BN29)</f>
        <v>0</v>
      </c>
      <c r="BO29">
        <f>IF(Boss!BO29="",0,Boss!BO29)</f>
        <v>0</v>
      </c>
      <c r="BP29">
        <f>IF(Boss!BP29="",0,Boss!BP29)</f>
        <v>0</v>
      </c>
      <c r="BQ29">
        <f>IF(Boss!BQ29="",0,Boss!BQ29)</f>
        <v>7</v>
      </c>
      <c r="BR29">
        <f>IF(Boss!BR29="",0,Boss!BR29)</f>
        <v>0</v>
      </c>
      <c r="BS29">
        <f>IF(Boss!BS29="",0,Boss!BS29)</f>
        <v>0</v>
      </c>
      <c r="BT29">
        <f>IF(Boss!BT29="",0,Boss!BT29)</f>
        <v>0</v>
      </c>
      <c r="BU29">
        <f>IF(Boss!BU29="",0,Boss!BU29)</f>
        <v>0</v>
      </c>
      <c r="BV29">
        <f>IF(Boss!BV29="",0,Boss!BV29)</f>
        <v>0</v>
      </c>
      <c r="BW29">
        <f>IF(Boss!BW29="",0,Boss!BW29)</f>
        <v>0</v>
      </c>
      <c r="BX29">
        <f>IF(Boss!BX29="",0,Boss!BX29)</f>
        <v>0</v>
      </c>
      <c r="BY29">
        <f>IF(Boss!BY29="",0,Boss!BY29)</f>
        <v>0</v>
      </c>
      <c r="BZ29">
        <f>IF(Boss!BZ29="",0,Boss!BZ29)</f>
        <v>0</v>
      </c>
      <c r="CA29">
        <f>IF(Boss!CA29="",0,Boss!CA29)</f>
        <v>0</v>
      </c>
      <c r="CB29">
        <f>IF(Boss!CB29="",0,Boss!CB29)</f>
        <v>0</v>
      </c>
      <c r="CC29">
        <f>IF(Boss!CC29="",0,Boss!CC29)</f>
        <v>0</v>
      </c>
      <c r="CD29">
        <f>IF(Boss!CD29="",0,Boss!CD29)</f>
        <v>0</v>
      </c>
      <c r="CE29">
        <f>IF(Boss!CE29="",0,Boss!CE29)</f>
        <v>0</v>
      </c>
      <c r="CF29">
        <f>IF(Boss!CF29="",0,Boss!CF29)</f>
        <v>0</v>
      </c>
      <c r="CG29">
        <f>IF(Boss!CG29="",0,Boss!CG29)</f>
        <v>0</v>
      </c>
      <c r="CH29">
        <f>IF(Boss!CH29="",0,Boss!CH29)</f>
        <v>0</v>
      </c>
      <c r="CI29">
        <f>IF(Boss!CI29="",0,Boss!CI29)</f>
        <v>0</v>
      </c>
      <c r="CJ29">
        <f>IF(Boss!CJ29="",0,Boss!CJ29)</f>
        <v>0</v>
      </c>
      <c r="CK29">
        <f>IF(Boss!CK29="",0,Boss!CK29)</f>
        <v>0</v>
      </c>
      <c r="CL29">
        <f>IF(Boss!CL29="",0,Boss!CL29)</f>
        <v>0</v>
      </c>
      <c r="CM29">
        <f>IF(Boss!CM29="",0,Boss!CM29)</f>
        <v>0</v>
      </c>
      <c r="CN29">
        <f>IF(Boss!CN29="",0,Boss!CN29)</f>
        <v>0</v>
      </c>
      <c r="CO29">
        <f>IF(Boss!CO29="",0,Boss!CO29)</f>
        <v>0</v>
      </c>
      <c r="CP29">
        <f>IF(Boss!CP29="",0,Boss!CP29)</f>
        <v>0</v>
      </c>
      <c r="CQ29">
        <f>IF(Boss!CQ29="",0,Boss!CQ29)</f>
        <v>0</v>
      </c>
      <c r="CR29">
        <f>IF(Boss!CR29="",0,Boss!CR29)</f>
        <v>0</v>
      </c>
      <c r="CS29">
        <f>IF(Boss!CS29="",0,Boss!CS29)</f>
        <v>0</v>
      </c>
      <c r="CT29">
        <f>IF(Boss!CT29="",0,Boss!CT29)</f>
        <v>0</v>
      </c>
      <c r="CU29">
        <f>IF(Boss!CU29="",0,Boss!CU29)</f>
        <v>0</v>
      </c>
      <c r="CV29">
        <f>IF(Boss!CV29="",0,Boss!CV29)</f>
        <v>0</v>
      </c>
      <c r="CW29">
        <f>IF(Boss!CW29="",0,Boss!CW29)</f>
        <v>0</v>
      </c>
      <c r="CX29">
        <f>IF(Boss!CX29="",0,Boss!CX29)</f>
        <v>0</v>
      </c>
      <c r="CY29">
        <f>IF(Boss!CY29="",0,Boss!CY29)</f>
        <v>0</v>
      </c>
      <c r="CZ29">
        <f>IF(Boss!CZ29="",0,Boss!CZ29)</f>
        <v>0</v>
      </c>
      <c r="DA29">
        <f>IF(Boss!DA29="",0,Boss!DA29)</f>
        <v>0</v>
      </c>
      <c r="DB29">
        <f>IF(Boss!DB29="",0,Boss!DB29)</f>
        <v>0</v>
      </c>
      <c r="DC29">
        <f>IF(Boss!DC29="",0,Boss!DC29)</f>
        <v>0</v>
      </c>
      <c r="DD29">
        <f>IF(Boss!DD29="",0,Boss!DD29)</f>
        <v>0</v>
      </c>
      <c r="DE29">
        <f>IF(Boss!DE29="",0,Boss!DE29)</f>
        <v>0</v>
      </c>
      <c r="DF29">
        <f>IF(Boss!DF29="",0,Boss!DF29)</f>
        <v>0</v>
      </c>
      <c r="DG29">
        <f>IF(Boss!DG29="",0,Boss!DG29)</f>
        <v>0</v>
      </c>
      <c r="DH29">
        <f>IF(Boss!DH29="",0,Boss!DH29)</f>
        <v>0</v>
      </c>
      <c r="DI29">
        <f>IF(Boss!DI29="",0,Boss!DI29)</f>
        <v>0</v>
      </c>
      <c r="DJ29">
        <f>IF(Boss!DJ29="",0,Boss!DJ29)</f>
        <v>0</v>
      </c>
      <c r="DK29">
        <f>IF(Boss!DK29="",0,Boss!DK29)</f>
        <v>0</v>
      </c>
      <c r="DL29">
        <f>IF(Boss!DL29="",0,Boss!DL29)</f>
        <v>0</v>
      </c>
      <c r="DM29">
        <f>IF(Boss!DM29="",0,Boss!DM29)</f>
        <v>0</v>
      </c>
      <c r="DN29">
        <f>IF(Boss!DN29="",0,Boss!DN29)</f>
        <v>0</v>
      </c>
      <c r="DO29">
        <f>IF(Boss!DO29="",0,Boss!DO29)</f>
        <v>0</v>
      </c>
      <c r="DP29">
        <f>IF(Boss!DP29="",0,Boss!DP29)</f>
        <v>0</v>
      </c>
      <c r="DQ29">
        <f>IF(Boss!DQ29="",0,Boss!DQ29)</f>
        <v>0</v>
      </c>
      <c r="DR29">
        <f>IF(Boss!DR29="",0,Boss!DR29)</f>
        <v>0</v>
      </c>
      <c r="DS29">
        <f>IF(Boss!DS29="",0,Boss!DS29)</f>
        <v>0</v>
      </c>
    </row>
    <row r="30" spans="1:123" x14ac:dyDescent="0.2">
      <c r="A30" t="s">
        <v>115</v>
      </c>
      <c r="B30">
        <f>IF(Boss!B30="",0,Boss!B30)</f>
        <v>3</v>
      </c>
      <c r="C30">
        <f>IF(Boss!C30="",0,Boss!C30)</f>
        <v>0</v>
      </c>
      <c r="D30">
        <f>IF(Boss!D30="",0,Boss!D30)</f>
        <v>0</v>
      </c>
      <c r="E30">
        <f>IF(Boss!E30="",0,Boss!E30)</f>
        <v>0</v>
      </c>
      <c r="F30">
        <f>IF(Boss!F30="",0,Boss!F30)</f>
        <v>0</v>
      </c>
      <c r="G30">
        <f>IF(Boss!G30="",0,Boss!G30)</f>
        <v>0</v>
      </c>
      <c r="H30">
        <f>IF(Boss!H30="",0,Boss!H30)</f>
        <v>0</v>
      </c>
      <c r="I30">
        <f>IF(Boss!I30="",0,Boss!I30)</f>
        <v>0</v>
      </c>
      <c r="J30">
        <f>IF(Boss!J30="",0,Boss!J30)</f>
        <v>0</v>
      </c>
      <c r="K30">
        <f>IF(Boss!K30="",0,Boss!K30)</f>
        <v>0</v>
      </c>
      <c r="L30">
        <f>IF(Boss!L30="",0,Boss!L30)</f>
        <v>0</v>
      </c>
      <c r="M30">
        <f>IF(Boss!M30="",0,Boss!M30)</f>
        <v>0</v>
      </c>
      <c r="N30">
        <f>IF(Boss!N30="",0,Boss!N30)</f>
        <v>0</v>
      </c>
      <c r="O30">
        <f>IF(Boss!O30="",0,Boss!O30)</f>
        <v>0</v>
      </c>
      <c r="P30">
        <f>IF(Boss!P30="",0,Boss!P30)</f>
        <v>0</v>
      </c>
      <c r="Q30">
        <f>IF(Boss!Q30="",0,Boss!Q30)</f>
        <v>0</v>
      </c>
      <c r="R30">
        <f>IF(Boss!R30="",0,Boss!R30)</f>
        <v>0</v>
      </c>
      <c r="S30">
        <f>IF(Boss!S30="",0,Boss!S30)</f>
        <v>0</v>
      </c>
      <c r="T30">
        <f>IF(Boss!T30="",0,Boss!T30)</f>
        <v>0</v>
      </c>
      <c r="U30">
        <f>IF(Boss!U30="",0,Boss!U30)</f>
        <v>0</v>
      </c>
      <c r="V30">
        <f>IF(Boss!V30="",0,Boss!V30)</f>
        <v>0</v>
      </c>
      <c r="W30">
        <f>IF(Boss!W30="",0,Boss!W30)</f>
        <v>0</v>
      </c>
      <c r="X30">
        <f>IF(Boss!X30="",0,Boss!X30)</f>
        <v>0</v>
      </c>
      <c r="Y30">
        <f>IF(Boss!Y30="",0,Boss!Y30)</f>
        <v>0</v>
      </c>
      <c r="Z30">
        <f>IF(Boss!Z30="",0,Boss!Z30)</f>
        <v>0</v>
      </c>
      <c r="AA30">
        <f>IF(Boss!AA30="",0,Boss!AA30)</f>
        <v>0</v>
      </c>
      <c r="AB30">
        <f>IF(Boss!AB30="",0,Boss!AB30)</f>
        <v>0</v>
      </c>
      <c r="AC30">
        <f>IF(Boss!AC30="",0,Boss!AC30)</f>
        <v>2</v>
      </c>
      <c r="AD30">
        <f>IF(Boss!AD30="",0,Boss!AD30)</f>
        <v>0</v>
      </c>
      <c r="AE30">
        <f>IF(Boss!AE30="",0,Boss!AE30)</f>
        <v>1</v>
      </c>
      <c r="AF30">
        <f>IF(Boss!AF30="",0,Boss!AF30)</f>
        <v>0</v>
      </c>
      <c r="AG30">
        <f>IF(Boss!AG30="",0,Boss!AG30)</f>
        <v>0</v>
      </c>
      <c r="AH30">
        <f>IF(Boss!AH30="",0,Boss!AH30)</f>
        <v>1</v>
      </c>
      <c r="AI30">
        <f>IF(Boss!AI30="",0,Boss!AI30)</f>
        <v>0</v>
      </c>
      <c r="AJ30">
        <f>IF(Boss!AJ30="",0,Boss!AJ30)</f>
        <v>1</v>
      </c>
      <c r="AK30">
        <f>IF(Boss!AK30="",0,Boss!AK30)</f>
        <v>1</v>
      </c>
      <c r="AL30">
        <f>IF(Boss!AL30="",0,Boss!AL30)</f>
        <v>0</v>
      </c>
      <c r="AM30">
        <f>IF(Boss!AM30="",0,Boss!AM30)</f>
        <v>0</v>
      </c>
      <c r="AN30">
        <f>IF(Boss!AN30="",0,Boss!AN30)</f>
        <v>0</v>
      </c>
      <c r="AO30">
        <f>IF(Boss!AO30="",0,Boss!AO30)</f>
        <v>1</v>
      </c>
      <c r="AP30">
        <f>IF(Boss!AP30="",0,Boss!AP30)</f>
        <v>0</v>
      </c>
      <c r="AQ30">
        <f>IF(Boss!AQ30="",0,Boss!AQ30)</f>
        <v>0</v>
      </c>
      <c r="AR30">
        <f>IF(Boss!AR30="",0,Boss!AR30)</f>
        <v>0</v>
      </c>
      <c r="AS30">
        <f>IF(Boss!AS30="",0,Boss!AS30)</f>
        <v>0</v>
      </c>
      <c r="AT30">
        <f>IF(Boss!AT30="",0,Boss!AT30)</f>
        <v>0</v>
      </c>
      <c r="AU30">
        <f>IF(Boss!AU30="",0,Boss!AU30)</f>
        <v>0</v>
      </c>
      <c r="AV30">
        <f>IF(Boss!AV30="",0,Boss!AV30)</f>
        <v>0</v>
      </c>
      <c r="AW30">
        <f>IF(Boss!AW30="",0,Boss!AW30)</f>
        <v>0</v>
      </c>
      <c r="AX30">
        <f>IF(Boss!AX30="",0,Boss!AX30)</f>
        <v>0</v>
      </c>
      <c r="AY30">
        <f>IF(Boss!AY30="",0,Boss!AY30)</f>
        <v>0</v>
      </c>
      <c r="AZ30">
        <f>IF(Boss!AZ30="",0,Boss!AZ30)</f>
        <v>0</v>
      </c>
      <c r="BA30">
        <f>IF(Boss!BA30="",0,Boss!BA30)</f>
        <v>0</v>
      </c>
      <c r="BB30">
        <f>IF(Boss!BB30="",0,Boss!BB30)</f>
        <v>0</v>
      </c>
      <c r="BC30">
        <f>IF(Boss!BC30="",0,Boss!BC30)</f>
        <v>0</v>
      </c>
      <c r="BD30">
        <f>IF(Boss!BD30="",0,Boss!BD30)</f>
        <v>0</v>
      </c>
      <c r="BE30">
        <f>IF(Boss!BE30="",0,Boss!BE30)</f>
        <v>0</v>
      </c>
      <c r="BF30">
        <f>IF(Boss!BF30="",0,Boss!BF30)</f>
        <v>0</v>
      </c>
      <c r="BG30">
        <f>IF(Boss!BG30="",0,Boss!BG30)</f>
        <v>0</v>
      </c>
      <c r="BH30">
        <f>IF(Boss!BH30="",0,Boss!BH30)</f>
        <v>0</v>
      </c>
      <c r="BI30">
        <f>IF(Boss!BI30="",0,Boss!BI30)</f>
        <v>0</v>
      </c>
      <c r="BJ30">
        <f>IF(Boss!BJ30="",0,Boss!BJ30)</f>
        <v>0</v>
      </c>
      <c r="BK30">
        <f>IF(Boss!BK30="",0,Boss!BK30)</f>
        <v>0</v>
      </c>
      <c r="BL30">
        <f>IF(Boss!BL30="",0,Boss!BL30)</f>
        <v>0</v>
      </c>
      <c r="BM30">
        <f>IF(Boss!BM30="",0,Boss!BM30)</f>
        <v>0</v>
      </c>
      <c r="BN30">
        <f>IF(Boss!BN30="",0,Boss!BN30)</f>
        <v>0</v>
      </c>
      <c r="BO30">
        <f>IF(Boss!BO30="",0,Boss!BO30)</f>
        <v>0</v>
      </c>
      <c r="BP30">
        <f>IF(Boss!BP30="",0,Boss!BP30)</f>
        <v>0</v>
      </c>
      <c r="BQ30">
        <f>IF(Boss!BQ30="",0,Boss!BQ30)</f>
        <v>6</v>
      </c>
      <c r="BR30">
        <f>IF(Boss!BR30="",0,Boss!BR30)</f>
        <v>2</v>
      </c>
      <c r="BS30">
        <f>IF(Boss!BS30="",0,Boss!BS30)</f>
        <v>3</v>
      </c>
      <c r="BT30">
        <f>IF(Boss!BT30="",0,Boss!BT30)</f>
        <v>0</v>
      </c>
      <c r="BU30">
        <f>IF(Boss!BU30="",0,Boss!BU30)</f>
        <v>0</v>
      </c>
      <c r="BV30">
        <f>IF(Boss!BV30="",0,Boss!BV30)</f>
        <v>0</v>
      </c>
      <c r="BW30">
        <f>IF(Boss!BW30="",0,Boss!BW30)</f>
        <v>0</v>
      </c>
      <c r="BX30">
        <f>IF(Boss!BX30="",0,Boss!BX30)</f>
        <v>0</v>
      </c>
      <c r="BY30">
        <f>IF(Boss!BY30="",0,Boss!BY30)</f>
        <v>0</v>
      </c>
      <c r="BZ30">
        <f>IF(Boss!BZ30="",0,Boss!BZ30)</f>
        <v>0</v>
      </c>
      <c r="CA30">
        <f>IF(Boss!CA30="",0,Boss!CA30)</f>
        <v>0</v>
      </c>
      <c r="CB30">
        <f>IF(Boss!CB30="",0,Boss!CB30)</f>
        <v>0</v>
      </c>
      <c r="CC30">
        <f>IF(Boss!CC30="",0,Boss!CC30)</f>
        <v>0</v>
      </c>
      <c r="CD30">
        <f>IF(Boss!CD30="",0,Boss!CD30)</f>
        <v>0</v>
      </c>
      <c r="CE30">
        <f>IF(Boss!CE30="",0,Boss!CE30)</f>
        <v>5</v>
      </c>
      <c r="CF30">
        <f>IF(Boss!CF30="",0,Boss!CF30)</f>
        <v>1</v>
      </c>
      <c r="CG30">
        <f>IF(Boss!CG30="",0,Boss!CG30)</f>
        <v>0</v>
      </c>
      <c r="CH30">
        <f>IF(Boss!CH30="",0,Boss!CH30)</f>
        <v>0</v>
      </c>
      <c r="CI30">
        <f>IF(Boss!CI30="",0,Boss!CI30)</f>
        <v>0</v>
      </c>
      <c r="CJ30">
        <f>IF(Boss!CJ30="",0,Boss!CJ30)</f>
        <v>0</v>
      </c>
      <c r="CK30">
        <f>IF(Boss!CK30="",0,Boss!CK30)</f>
        <v>0</v>
      </c>
      <c r="CL30">
        <f>IF(Boss!CL30="",0,Boss!CL30)</f>
        <v>0</v>
      </c>
      <c r="CM30">
        <f>IF(Boss!CM30="",0,Boss!CM30)</f>
        <v>0</v>
      </c>
      <c r="CN30">
        <f>IF(Boss!CN30="",0,Boss!CN30)</f>
        <v>0</v>
      </c>
      <c r="CO30">
        <f>IF(Boss!CO30="",0,Boss!CO30)</f>
        <v>0</v>
      </c>
      <c r="CP30">
        <f>IF(Boss!CP30="",0,Boss!CP30)</f>
        <v>0</v>
      </c>
      <c r="CQ30">
        <f>IF(Boss!CQ30="",0,Boss!CQ30)</f>
        <v>0</v>
      </c>
      <c r="CR30">
        <f>IF(Boss!CR30="",0,Boss!CR30)</f>
        <v>0</v>
      </c>
      <c r="CS30">
        <f>IF(Boss!CS30="",0,Boss!CS30)</f>
        <v>0</v>
      </c>
      <c r="CT30">
        <f>IF(Boss!CT30="",0,Boss!CT30)</f>
        <v>0</v>
      </c>
      <c r="CU30">
        <f>IF(Boss!CU30="",0,Boss!CU30)</f>
        <v>0</v>
      </c>
      <c r="CV30">
        <f>IF(Boss!CV30="",0,Boss!CV30)</f>
        <v>0</v>
      </c>
      <c r="CW30">
        <f>IF(Boss!CW30="",0,Boss!CW30)</f>
        <v>0</v>
      </c>
      <c r="CX30">
        <f>IF(Boss!CX30="",0,Boss!CX30)</f>
        <v>0</v>
      </c>
      <c r="CY30">
        <f>IF(Boss!CY30="",0,Boss!CY30)</f>
        <v>0</v>
      </c>
      <c r="CZ30">
        <f>IF(Boss!CZ30="",0,Boss!CZ30)</f>
        <v>0</v>
      </c>
      <c r="DA30">
        <f>IF(Boss!DA30="",0,Boss!DA30)</f>
        <v>0</v>
      </c>
      <c r="DB30">
        <f>IF(Boss!DB30="",0,Boss!DB30)</f>
        <v>0</v>
      </c>
      <c r="DC30">
        <f>IF(Boss!DC30="",0,Boss!DC30)</f>
        <v>0</v>
      </c>
      <c r="DD30">
        <f>IF(Boss!DD30="",0,Boss!DD30)</f>
        <v>0</v>
      </c>
      <c r="DE30">
        <f>IF(Boss!DE30="",0,Boss!DE30)</f>
        <v>0</v>
      </c>
      <c r="DF30">
        <f>IF(Boss!DF30="",0,Boss!DF30)</f>
        <v>0</v>
      </c>
      <c r="DG30">
        <f>IF(Boss!DG30="",0,Boss!DG30)</f>
        <v>0</v>
      </c>
      <c r="DH30">
        <f>IF(Boss!DH30="",0,Boss!DH30)</f>
        <v>0</v>
      </c>
      <c r="DI30">
        <f>IF(Boss!DI30="",0,Boss!DI30)</f>
        <v>0</v>
      </c>
      <c r="DJ30">
        <f>IF(Boss!DJ30="",0,Boss!DJ30)</f>
        <v>0</v>
      </c>
      <c r="DK30">
        <f>IF(Boss!DK30="",0,Boss!DK30)</f>
        <v>0</v>
      </c>
      <c r="DL30">
        <f>IF(Boss!DL30="",0,Boss!DL30)</f>
        <v>0</v>
      </c>
      <c r="DM30">
        <f>IF(Boss!DM30="",0,Boss!DM30)</f>
        <v>0</v>
      </c>
      <c r="DN30">
        <f>IF(Boss!DN30="",0,Boss!DN30)</f>
        <v>0</v>
      </c>
      <c r="DO30">
        <f>IF(Boss!DO30="",0,Boss!DO30)</f>
        <v>0</v>
      </c>
      <c r="DP30">
        <f>IF(Boss!DP30="",0,Boss!DP30)</f>
        <v>0</v>
      </c>
      <c r="DQ30">
        <f>IF(Boss!DQ30="",0,Boss!DQ30)</f>
        <v>0</v>
      </c>
      <c r="DR30">
        <f>IF(Boss!DR30="",0,Boss!DR30)</f>
        <v>0</v>
      </c>
      <c r="DS30">
        <f>IF(Boss!DS30="",0,Boss!DS30)</f>
        <v>0</v>
      </c>
    </row>
    <row r="31" spans="1:123" x14ac:dyDescent="0.2">
      <c r="A31" t="s">
        <v>150</v>
      </c>
      <c r="B31">
        <f>IF(Boss!B31="",0,Boss!B31)</f>
        <v>0</v>
      </c>
      <c r="C31">
        <f>IF(Boss!C31="",0,Boss!C31)</f>
        <v>0</v>
      </c>
      <c r="D31">
        <f>IF(Boss!D31="",0,Boss!D31)</f>
        <v>0</v>
      </c>
      <c r="E31">
        <f>IF(Boss!E31="",0,Boss!E31)</f>
        <v>0</v>
      </c>
      <c r="F31">
        <f>IF(Boss!F31="",0,Boss!F31)</f>
        <v>0</v>
      </c>
      <c r="G31">
        <f>IF(Boss!G31="",0,Boss!G31)</f>
        <v>0</v>
      </c>
      <c r="H31">
        <f>IF(Boss!H31="",0,Boss!H31)</f>
        <v>0</v>
      </c>
      <c r="I31">
        <f>IF(Boss!I31="",0,Boss!I31)</f>
        <v>0</v>
      </c>
      <c r="J31">
        <f>IF(Boss!J31="",0,Boss!J31)</f>
        <v>0</v>
      </c>
      <c r="K31">
        <f>IF(Boss!K31="",0,Boss!K31)</f>
        <v>0</v>
      </c>
      <c r="L31">
        <f>IF(Boss!L31="",0,Boss!L31)</f>
        <v>0</v>
      </c>
      <c r="M31">
        <f>IF(Boss!M31="",0,Boss!M31)</f>
        <v>0</v>
      </c>
      <c r="N31">
        <f>IF(Boss!N31="",0,Boss!N31)</f>
        <v>0</v>
      </c>
      <c r="O31">
        <f>IF(Boss!O31="",0,Boss!O31)</f>
        <v>0</v>
      </c>
      <c r="P31">
        <f>IF(Boss!P31="",0,Boss!P31)</f>
        <v>0</v>
      </c>
      <c r="Q31">
        <f>IF(Boss!Q31="",0,Boss!Q31)</f>
        <v>0</v>
      </c>
      <c r="R31">
        <f>IF(Boss!R31="",0,Boss!R31)</f>
        <v>0</v>
      </c>
      <c r="S31">
        <f>IF(Boss!S31="",0,Boss!S31)</f>
        <v>0</v>
      </c>
      <c r="T31">
        <f>IF(Boss!T31="",0,Boss!T31)</f>
        <v>0</v>
      </c>
      <c r="U31">
        <f>IF(Boss!U31="",0,Boss!U31)</f>
        <v>0</v>
      </c>
      <c r="V31">
        <f>IF(Boss!V31="",0,Boss!V31)</f>
        <v>0</v>
      </c>
      <c r="W31">
        <f>IF(Boss!W31="",0,Boss!W31)</f>
        <v>0</v>
      </c>
      <c r="X31">
        <f>IF(Boss!X31="",0,Boss!X31)</f>
        <v>0</v>
      </c>
      <c r="Y31">
        <f>IF(Boss!Y31="",0,Boss!Y31)</f>
        <v>0</v>
      </c>
      <c r="Z31">
        <f>IF(Boss!Z31="",0,Boss!Z31)</f>
        <v>0</v>
      </c>
      <c r="AA31">
        <f>IF(Boss!AA31="",0,Boss!AA31)</f>
        <v>0</v>
      </c>
      <c r="AB31">
        <f>IF(Boss!AB31="",0,Boss!AB31)</f>
        <v>0</v>
      </c>
      <c r="AC31">
        <f>IF(Boss!AC31="",0,Boss!AC31)</f>
        <v>0</v>
      </c>
      <c r="AD31">
        <f>IF(Boss!AD31="",0,Boss!AD31)</f>
        <v>0</v>
      </c>
      <c r="AE31">
        <f>IF(Boss!AE31="",0,Boss!AE31)</f>
        <v>0</v>
      </c>
      <c r="AF31">
        <f>IF(Boss!AF31="",0,Boss!AF31)</f>
        <v>0</v>
      </c>
      <c r="AG31">
        <f>IF(Boss!AG31="",0,Boss!AG31)</f>
        <v>0</v>
      </c>
      <c r="AH31">
        <f>IF(Boss!AH31="",0,Boss!AH31)</f>
        <v>0</v>
      </c>
      <c r="AI31">
        <f>IF(Boss!AI31="",0,Boss!AI31)</f>
        <v>0</v>
      </c>
      <c r="AJ31">
        <f>IF(Boss!AJ31="",0,Boss!AJ31)</f>
        <v>0</v>
      </c>
      <c r="AK31">
        <f>IF(Boss!AK31="",0,Boss!AK31)</f>
        <v>0</v>
      </c>
      <c r="AL31">
        <f>IF(Boss!AL31="",0,Boss!AL31)</f>
        <v>0</v>
      </c>
      <c r="AM31">
        <f>IF(Boss!AM31="",0,Boss!AM31)</f>
        <v>0</v>
      </c>
      <c r="AN31">
        <f>IF(Boss!AN31="",0,Boss!AN31)</f>
        <v>0</v>
      </c>
      <c r="AO31">
        <f>IF(Boss!AO31="",0,Boss!AO31)</f>
        <v>0</v>
      </c>
      <c r="AP31">
        <f>IF(Boss!AP31="",0,Boss!AP31)</f>
        <v>0</v>
      </c>
      <c r="AQ31">
        <f>IF(Boss!AQ31="",0,Boss!AQ31)</f>
        <v>0</v>
      </c>
      <c r="AR31">
        <f>IF(Boss!AR31="",0,Boss!AR31)</f>
        <v>0</v>
      </c>
      <c r="AS31">
        <f>IF(Boss!AS31="",0,Boss!AS31)</f>
        <v>0</v>
      </c>
      <c r="AT31">
        <f>IF(Boss!AT31="",0,Boss!AT31)</f>
        <v>0</v>
      </c>
      <c r="AU31">
        <f>IF(Boss!AU31="",0,Boss!AU31)</f>
        <v>0</v>
      </c>
      <c r="AV31">
        <f>IF(Boss!AV31="",0,Boss!AV31)</f>
        <v>0</v>
      </c>
      <c r="AW31">
        <f>IF(Boss!AW31="",0,Boss!AW31)</f>
        <v>0</v>
      </c>
      <c r="AX31">
        <f>IF(Boss!AX31="",0,Boss!AX31)</f>
        <v>0</v>
      </c>
      <c r="AY31">
        <f>IF(Boss!AY31="",0,Boss!AY31)</f>
        <v>0</v>
      </c>
      <c r="AZ31">
        <f>IF(Boss!AZ31="",0,Boss!AZ31)</f>
        <v>0</v>
      </c>
      <c r="BA31">
        <f>IF(Boss!BA31="",0,Boss!BA31)</f>
        <v>0</v>
      </c>
      <c r="BB31">
        <f>IF(Boss!BB31="",0,Boss!BB31)</f>
        <v>0</v>
      </c>
      <c r="BC31">
        <f>IF(Boss!BC31="",0,Boss!BC31)</f>
        <v>0</v>
      </c>
      <c r="BD31">
        <f>IF(Boss!BD31="",0,Boss!BD31)</f>
        <v>0</v>
      </c>
      <c r="BE31">
        <f>IF(Boss!BE31="",0,Boss!BE31)</f>
        <v>0</v>
      </c>
      <c r="BF31">
        <f>IF(Boss!BF31="",0,Boss!BF31)</f>
        <v>0</v>
      </c>
      <c r="BG31">
        <f>IF(Boss!BG31="",0,Boss!BG31)</f>
        <v>0</v>
      </c>
      <c r="BH31">
        <f>IF(Boss!BH31="",0,Boss!BH31)</f>
        <v>0</v>
      </c>
      <c r="BI31">
        <f>IF(Boss!BI31="",0,Boss!BI31)</f>
        <v>0</v>
      </c>
      <c r="BJ31">
        <f>IF(Boss!BJ31="",0,Boss!BJ31)</f>
        <v>0</v>
      </c>
      <c r="BK31">
        <f>IF(Boss!BK31="",0,Boss!BK31)</f>
        <v>0</v>
      </c>
      <c r="BL31">
        <f>IF(Boss!BL31="",0,Boss!BL31)</f>
        <v>0</v>
      </c>
      <c r="BM31">
        <f>IF(Boss!BM31="",0,Boss!BM31)</f>
        <v>0</v>
      </c>
      <c r="BN31">
        <f>IF(Boss!BN31="",0,Boss!BN31)</f>
        <v>0</v>
      </c>
      <c r="BO31">
        <f>IF(Boss!BO31="",0,Boss!BO31)</f>
        <v>0</v>
      </c>
      <c r="BP31">
        <f>IF(Boss!BP31="",0,Boss!BP31)</f>
        <v>0</v>
      </c>
      <c r="BQ31">
        <f>IF(Boss!BQ31="",0,Boss!BQ31)</f>
        <v>7</v>
      </c>
      <c r="BR31">
        <f>IF(Boss!BR31="",0,Boss!BR31)</f>
        <v>0</v>
      </c>
      <c r="BS31">
        <f>IF(Boss!BS31="",0,Boss!BS31)</f>
        <v>0</v>
      </c>
      <c r="BT31">
        <f>IF(Boss!BT31="",0,Boss!BT31)</f>
        <v>0</v>
      </c>
      <c r="BU31">
        <f>IF(Boss!BU31="",0,Boss!BU31)</f>
        <v>0</v>
      </c>
      <c r="BV31">
        <f>IF(Boss!BV31="",0,Boss!BV31)</f>
        <v>0</v>
      </c>
      <c r="BW31">
        <f>IF(Boss!BW31="",0,Boss!BW31)</f>
        <v>0</v>
      </c>
      <c r="BX31">
        <f>IF(Boss!BX31="",0,Boss!BX31)</f>
        <v>0</v>
      </c>
      <c r="BY31">
        <f>IF(Boss!BY31="",0,Boss!BY31)</f>
        <v>0</v>
      </c>
      <c r="BZ31">
        <f>IF(Boss!BZ31="",0,Boss!BZ31)</f>
        <v>0</v>
      </c>
      <c r="CA31">
        <f>IF(Boss!CA31="",0,Boss!CA31)</f>
        <v>0</v>
      </c>
      <c r="CB31">
        <f>IF(Boss!CB31="",0,Boss!CB31)</f>
        <v>0</v>
      </c>
      <c r="CC31">
        <f>IF(Boss!CC31="",0,Boss!CC31)</f>
        <v>0</v>
      </c>
      <c r="CD31">
        <f>IF(Boss!CD31="",0,Boss!CD31)</f>
        <v>0</v>
      </c>
      <c r="CE31">
        <f>IF(Boss!CE31="",0,Boss!CE31)</f>
        <v>0</v>
      </c>
      <c r="CF31">
        <f>IF(Boss!CF31="",0,Boss!CF31)</f>
        <v>0</v>
      </c>
      <c r="CG31">
        <f>IF(Boss!CG31="",0,Boss!CG31)</f>
        <v>0</v>
      </c>
      <c r="CH31">
        <f>IF(Boss!CH31="",0,Boss!CH31)</f>
        <v>0</v>
      </c>
      <c r="CI31">
        <f>IF(Boss!CI31="",0,Boss!CI31)</f>
        <v>0</v>
      </c>
      <c r="CJ31">
        <f>IF(Boss!CJ31="",0,Boss!CJ31)</f>
        <v>0</v>
      </c>
      <c r="CK31">
        <f>IF(Boss!CK31="",0,Boss!CK31)</f>
        <v>0</v>
      </c>
      <c r="CL31">
        <f>IF(Boss!CL31="",0,Boss!CL31)</f>
        <v>0</v>
      </c>
      <c r="CM31">
        <f>IF(Boss!CM31="",0,Boss!CM31)</f>
        <v>0</v>
      </c>
      <c r="CN31">
        <f>IF(Boss!CN31="",0,Boss!CN31)</f>
        <v>0</v>
      </c>
      <c r="CO31">
        <f>IF(Boss!CO31="",0,Boss!CO31)</f>
        <v>0</v>
      </c>
      <c r="CP31">
        <f>IF(Boss!CP31="",0,Boss!CP31)</f>
        <v>0</v>
      </c>
      <c r="CQ31">
        <f>IF(Boss!CQ31="",0,Boss!CQ31)</f>
        <v>0</v>
      </c>
      <c r="CR31">
        <f>IF(Boss!CR31="",0,Boss!CR31)</f>
        <v>0</v>
      </c>
      <c r="CS31">
        <f>IF(Boss!CS31="",0,Boss!CS31)</f>
        <v>0</v>
      </c>
      <c r="CT31">
        <f>IF(Boss!CT31="",0,Boss!CT31)</f>
        <v>0</v>
      </c>
      <c r="CU31">
        <f>IF(Boss!CU31="",0,Boss!CU31)</f>
        <v>0</v>
      </c>
      <c r="CV31">
        <f>IF(Boss!CV31="",0,Boss!CV31)</f>
        <v>0</v>
      </c>
      <c r="CW31">
        <f>IF(Boss!CW31="",0,Boss!CW31)</f>
        <v>0</v>
      </c>
      <c r="CX31">
        <f>IF(Boss!CX31="",0,Boss!CX31)</f>
        <v>0</v>
      </c>
      <c r="CY31">
        <f>IF(Boss!CY31="",0,Boss!CY31)</f>
        <v>0</v>
      </c>
      <c r="CZ31">
        <f>IF(Boss!CZ31="",0,Boss!CZ31)</f>
        <v>0</v>
      </c>
      <c r="DA31">
        <f>IF(Boss!DA31="",0,Boss!DA31)</f>
        <v>0</v>
      </c>
      <c r="DB31">
        <f>IF(Boss!DB31="",0,Boss!DB31)</f>
        <v>0</v>
      </c>
      <c r="DC31">
        <f>IF(Boss!DC31="",0,Boss!DC31)</f>
        <v>0</v>
      </c>
      <c r="DD31">
        <f>IF(Boss!DD31="",0,Boss!DD31)</f>
        <v>0</v>
      </c>
      <c r="DE31">
        <f>IF(Boss!DE31="",0,Boss!DE31)</f>
        <v>0</v>
      </c>
      <c r="DF31">
        <f>IF(Boss!DF31="",0,Boss!DF31)</f>
        <v>0</v>
      </c>
      <c r="DG31">
        <f>IF(Boss!DG31="",0,Boss!DG31)</f>
        <v>0</v>
      </c>
      <c r="DH31">
        <f>IF(Boss!DH31="",0,Boss!DH31)</f>
        <v>0</v>
      </c>
      <c r="DI31">
        <f>IF(Boss!DI31="",0,Boss!DI31)</f>
        <v>0</v>
      </c>
      <c r="DJ31">
        <f>IF(Boss!DJ31="",0,Boss!DJ31)</f>
        <v>0</v>
      </c>
      <c r="DK31">
        <f>IF(Boss!DK31="",0,Boss!DK31)</f>
        <v>0</v>
      </c>
      <c r="DL31">
        <f>IF(Boss!DL31="",0,Boss!DL31)</f>
        <v>0</v>
      </c>
      <c r="DM31">
        <f>IF(Boss!DM31="",0,Boss!DM31)</f>
        <v>0</v>
      </c>
      <c r="DN31">
        <f>IF(Boss!DN31="",0,Boss!DN31)</f>
        <v>0</v>
      </c>
      <c r="DO31">
        <f>IF(Boss!DO31="",0,Boss!DO31)</f>
        <v>0</v>
      </c>
      <c r="DP31">
        <f>IF(Boss!DP31="",0,Boss!DP31)</f>
        <v>0</v>
      </c>
      <c r="DQ31">
        <f>IF(Boss!DQ31="",0,Boss!DQ31)</f>
        <v>0</v>
      </c>
      <c r="DR31">
        <f>IF(Boss!DR31="",0,Boss!DR31)</f>
        <v>0</v>
      </c>
      <c r="DS31">
        <f>IF(Boss!DS31="",0,Boss!DS31)</f>
        <v>0</v>
      </c>
    </row>
    <row r="32" spans="1:123" x14ac:dyDescent="0.2">
      <c r="A32" t="s">
        <v>151</v>
      </c>
      <c r="B32">
        <f>IF(Boss!B32="",0,Boss!B32)</f>
        <v>0</v>
      </c>
      <c r="C32">
        <f>IF(Boss!C32="",0,Boss!C32)</f>
        <v>0</v>
      </c>
      <c r="D32">
        <f>IF(Boss!D32="",0,Boss!D32)</f>
        <v>0</v>
      </c>
      <c r="E32">
        <f>IF(Boss!E32="",0,Boss!E32)</f>
        <v>0</v>
      </c>
      <c r="F32">
        <f>IF(Boss!F32="",0,Boss!F32)</f>
        <v>0</v>
      </c>
      <c r="G32">
        <f>IF(Boss!G32="",0,Boss!G32)</f>
        <v>0</v>
      </c>
      <c r="H32">
        <f>IF(Boss!H32="",0,Boss!H32)</f>
        <v>0</v>
      </c>
      <c r="I32">
        <f>IF(Boss!I32="",0,Boss!I32)</f>
        <v>0</v>
      </c>
      <c r="J32">
        <f>IF(Boss!J32="",0,Boss!J32)</f>
        <v>0</v>
      </c>
      <c r="K32">
        <f>IF(Boss!K32="",0,Boss!K32)</f>
        <v>0</v>
      </c>
      <c r="L32">
        <f>IF(Boss!L32="",0,Boss!L32)</f>
        <v>0</v>
      </c>
      <c r="M32">
        <f>IF(Boss!M32="",0,Boss!M32)</f>
        <v>0</v>
      </c>
      <c r="N32">
        <f>IF(Boss!N32="",0,Boss!N32)</f>
        <v>0</v>
      </c>
      <c r="O32">
        <f>IF(Boss!O32="",0,Boss!O32)</f>
        <v>0</v>
      </c>
      <c r="P32">
        <f>IF(Boss!P32="",0,Boss!P32)</f>
        <v>0</v>
      </c>
      <c r="Q32">
        <f>IF(Boss!Q32="",0,Boss!Q32)</f>
        <v>0</v>
      </c>
      <c r="R32">
        <f>IF(Boss!R32="",0,Boss!R32)</f>
        <v>0</v>
      </c>
      <c r="S32">
        <f>IF(Boss!S32="",0,Boss!S32)</f>
        <v>0</v>
      </c>
      <c r="T32">
        <f>IF(Boss!T32="",0,Boss!T32)</f>
        <v>0</v>
      </c>
      <c r="U32">
        <f>IF(Boss!U32="",0,Boss!U32)</f>
        <v>0</v>
      </c>
      <c r="V32">
        <f>IF(Boss!V32="",0,Boss!V32)</f>
        <v>0</v>
      </c>
      <c r="W32">
        <f>IF(Boss!W32="",0,Boss!W32)</f>
        <v>0</v>
      </c>
      <c r="X32">
        <f>IF(Boss!X32="",0,Boss!X32)</f>
        <v>0</v>
      </c>
      <c r="Y32">
        <f>IF(Boss!Y32="",0,Boss!Y32)</f>
        <v>0</v>
      </c>
      <c r="Z32">
        <f>IF(Boss!Z32="",0,Boss!Z32)</f>
        <v>0</v>
      </c>
      <c r="AA32">
        <f>IF(Boss!AA32="",0,Boss!AA32)</f>
        <v>0</v>
      </c>
      <c r="AB32">
        <f>IF(Boss!AB32="",0,Boss!AB32)</f>
        <v>0</v>
      </c>
      <c r="AC32">
        <f>IF(Boss!AC32="",0,Boss!AC32)</f>
        <v>0</v>
      </c>
      <c r="AD32">
        <f>IF(Boss!AD32="",0,Boss!AD32)</f>
        <v>0</v>
      </c>
      <c r="AE32">
        <f>IF(Boss!AE32="",0,Boss!AE32)</f>
        <v>0</v>
      </c>
      <c r="AF32">
        <f>IF(Boss!AF32="",0,Boss!AF32)</f>
        <v>0</v>
      </c>
      <c r="AG32">
        <f>IF(Boss!AG32="",0,Boss!AG32)</f>
        <v>0</v>
      </c>
      <c r="AH32">
        <f>IF(Boss!AH32="",0,Boss!AH32)</f>
        <v>0</v>
      </c>
      <c r="AI32">
        <f>IF(Boss!AI32="",0,Boss!AI32)</f>
        <v>0</v>
      </c>
      <c r="AJ32">
        <f>IF(Boss!AJ32="",0,Boss!AJ32)</f>
        <v>0</v>
      </c>
      <c r="AK32">
        <f>IF(Boss!AK32="",0,Boss!AK32)</f>
        <v>0</v>
      </c>
      <c r="AL32">
        <f>IF(Boss!AL32="",0,Boss!AL32)</f>
        <v>0</v>
      </c>
      <c r="AM32">
        <f>IF(Boss!AM32="",0,Boss!AM32)</f>
        <v>0</v>
      </c>
      <c r="AN32">
        <f>IF(Boss!AN32="",0,Boss!AN32)</f>
        <v>0</v>
      </c>
      <c r="AO32">
        <f>IF(Boss!AO32="",0,Boss!AO32)</f>
        <v>0</v>
      </c>
      <c r="AP32">
        <f>IF(Boss!AP32="",0,Boss!AP32)</f>
        <v>0</v>
      </c>
      <c r="AQ32">
        <f>IF(Boss!AQ32="",0,Boss!AQ32)</f>
        <v>0</v>
      </c>
      <c r="AR32">
        <f>IF(Boss!AR32="",0,Boss!AR32)</f>
        <v>0</v>
      </c>
      <c r="AS32">
        <f>IF(Boss!AS32="",0,Boss!AS32)</f>
        <v>0</v>
      </c>
      <c r="AT32">
        <f>IF(Boss!AT32="",0,Boss!AT32)</f>
        <v>0</v>
      </c>
      <c r="AU32">
        <f>IF(Boss!AU32="",0,Boss!AU32)</f>
        <v>0</v>
      </c>
      <c r="AV32">
        <f>IF(Boss!AV32="",0,Boss!AV32)</f>
        <v>0</v>
      </c>
      <c r="AW32">
        <f>IF(Boss!AW32="",0,Boss!AW32)</f>
        <v>0</v>
      </c>
      <c r="AX32">
        <f>IF(Boss!AX32="",0,Boss!AX32)</f>
        <v>0</v>
      </c>
      <c r="AY32">
        <f>IF(Boss!AY32="",0,Boss!AY32)</f>
        <v>0</v>
      </c>
      <c r="AZ32">
        <f>IF(Boss!AZ32="",0,Boss!AZ32)</f>
        <v>0</v>
      </c>
      <c r="BA32">
        <f>IF(Boss!BA32="",0,Boss!BA32)</f>
        <v>0</v>
      </c>
      <c r="BB32">
        <f>IF(Boss!BB32="",0,Boss!BB32)</f>
        <v>0</v>
      </c>
      <c r="BC32">
        <f>IF(Boss!BC32="",0,Boss!BC32)</f>
        <v>0</v>
      </c>
      <c r="BD32">
        <f>IF(Boss!BD32="",0,Boss!BD32)</f>
        <v>0</v>
      </c>
      <c r="BE32">
        <f>IF(Boss!BE32="",0,Boss!BE32)</f>
        <v>0</v>
      </c>
      <c r="BF32">
        <f>IF(Boss!BF32="",0,Boss!BF32)</f>
        <v>0</v>
      </c>
      <c r="BG32">
        <f>IF(Boss!BG32="",0,Boss!BG32)</f>
        <v>0</v>
      </c>
      <c r="BH32">
        <f>IF(Boss!BH32="",0,Boss!BH32)</f>
        <v>0</v>
      </c>
      <c r="BI32">
        <f>IF(Boss!BI32="",0,Boss!BI32)</f>
        <v>0</v>
      </c>
      <c r="BJ32">
        <f>IF(Boss!BJ32="",0,Boss!BJ32)</f>
        <v>0</v>
      </c>
      <c r="BK32">
        <f>IF(Boss!BK32="",0,Boss!BK32)</f>
        <v>0</v>
      </c>
      <c r="BL32">
        <f>IF(Boss!BL32="",0,Boss!BL32)</f>
        <v>0</v>
      </c>
      <c r="BM32">
        <f>IF(Boss!BM32="",0,Boss!BM32)</f>
        <v>0</v>
      </c>
      <c r="BN32">
        <f>IF(Boss!BN32="",0,Boss!BN32)</f>
        <v>0</v>
      </c>
      <c r="BO32">
        <f>IF(Boss!BO32="",0,Boss!BO32)</f>
        <v>0</v>
      </c>
      <c r="BP32">
        <f>IF(Boss!BP32="",0,Boss!BP32)</f>
        <v>0</v>
      </c>
      <c r="BQ32">
        <f>IF(Boss!BQ32="",0,Boss!BQ32)</f>
        <v>7</v>
      </c>
      <c r="BR32">
        <f>IF(Boss!BR32="",0,Boss!BR32)</f>
        <v>0</v>
      </c>
      <c r="BS32">
        <f>IF(Boss!BS32="",0,Boss!BS32)</f>
        <v>0</v>
      </c>
      <c r="BT32">
        <f>IF(Boss!BT32="",0,Boss!BT32)</f>
        <v>0</v>
      </c>
      <c r="BU32">
        <f>IF(Boss!BU32="",0,Boss!BU32)</f>
        <v>0</v>
      </c>
      <c r="BV32">
        <f>IF(Boss!BV32="",0,Boss!BV32)</f>
        <v>0</v>
      </c>
      <c r="BW32">
        <f>IF(Boss!BW32="",0,Boss!BW32)</f>
        <v>0</v>
      </c>
      <c r="BX32">
        <f>IF(Boss!BX32="",0,Boss!BX32)</f>
        <v>0</v>
      </c>
      <c r="BY32">
        <f>IF(Boss!BY32="",0,Boss!BY32)</f>
        <v>0</v>
      </c>
      <c r="BZ32">
        <f>IF(Boss!BZ32="",0,Boss!BZ32)</f>
        <v>0</v>
      </c>
      <c r="CA32">
        <f>IF(Boss!CA32="",0,Boss!CA32)</f>
        <v>0</v>
      </c>
      <c r="CB32">
        <f>IF(Boss!CB32="",0,Boss!CB32)</f>
        <v>0</v>
      </c>
      <c r="CC32">
        <f>IF(Boss!CC32="",0,Boss!CC32)</f>
        <v>0</v>
      </c>
      <c r="CD32">
        <f>IF(Boss!CD32="",0,Boss!CD32)</f>
        <v>0</v>
      </c>
      <c r="CE32">
        <f>IF(Boss!CE32="",0,Boss!CE32)</f>
        <v>0</v>
      </c>
      <c r="CF32">
        <f>IF(Boss!CF32="",0,Boss!CF32)</f>
        <v>0</v>
      </c>
      <c r="CG32">
        <f>IF(Boss!CG32="",0,Boss!CG32)</f>
        <v>0</v>
      </c>
      <c r="CH32">
        <f>IF(Boss!CH32="",0,Boss!CH32)</f>
        <v>0</v>
      </c>
      <c r="CI32">
        <f>IF(Boss!CI32="",0,Boss!CI32)</f>
        <v>0</v>
      </c>
      <c r="CJ32">
        <f>IF(Boss!CJ32="",0,Boss!CJ32)</f>
        <v>0</v>
      </c>
      <c r="CK32">
        <f>IF(Boss!CK32="",0,Boss!CK32)</f>
        <v>0</v>
      </c>
      <c r="CL32">
        <f>IF(Boss!CL32="",0,Boss!CL32)</f>
        <v>0</v>
      </c>
      <c r="CM32">
        <f>IF(Boss!CM32="",0,Boss!CM32)</f>
        <v>0</v>
      </c>
      <c r="CN32">
        <f>IF(Boss!CN32="",0,Boss!CN32)</f>
        <v>0</v>
      </c>
      <c r="CO32">
        <f>IF(Boss!CO32="",0,Boss!CO32)</f>
        <v>0</v>
      </c>
      <c r="CP32">
        <f>IF(Boss!CP32="",0,Boss!CP32)</f>
        <v>0</v>
      </c>
      <c r="CQ32">
        <f>IF(Boss!CQ32="",0,Boss!CQ32)</f>
        <v>0</v>
      </c>
      <c r="CR32">
        <f>IF(Boss!CR32="",0,Boss!CR32)</f>
        <v>0</v>
      </c>
      <c r="CS32">
        <f>IF(Boss!CS32="",0,Boss!CS32)</f>
        <v>0</v>
      </c>
      <c r="CT32">
        <f>IF(Boss!CT32="",0,Boss!CT32)</f>
        <v>0</v>
      </c>
      <c r="CU32">
        <f>IF(Boss!CU32="",0,Boss!CU32)</f>
        <v>0</v>
      </c>
      <c r="CV32">
        <f>IF(Boss!CV32="",0,Boss!CV32)</f>
        <v>0</v>
      </c>
      <c r="CW32">
        <f>IF(Boss!CW32="",0,Boss!CW32)</f>
        <v>0</v>
      </c>
      <c r="CX32">
        <f>IF(Boss!CX32="",0,Boss!CX32)</f>
        <v>0</v>
      </c>
      <c r="CY32">
        <f>IF(Boss!CY32="",0,Boss!CY32)</f>
        <v>0</v>
      </c>
      <c r="CZ32">
        <f>IF(Boss!CZ32="",0,Boss!CZ32)</f>
        <v>0</v>
      </c>
      <c r="DA32">
        <f>IF(Boss!DA32="",0,Boss!DA32)</f>
        <v>0</v>
      </c>
      <c r="DB32">
        <f>IF(Boss!DB32="",0,Boss!DB32)</f>
        <v>0</v>
      </c>
      <c r="DC32">
        <f>IF(Boss!DC32="",0,Boss!DC32)</f>
        <v>0</v>
      </c>
      <c r="DD32">
        <f>IF(Boss!DD32="",0,Boss!DD32)</f>
        <v>0</v>
      </c>
      <c r="DE32">
        <f>IF(Boss!DE32="",0,Boss!DE32)</f>
        <v>0</v>
      </c>
      <c r="DF32">
        <f>IF(Boss!DF32="",0,Boss!DF32)</f>
        <v>0</v>
      </c>
      <c r="DG32">
        <f>IF(Boss!DG32="",0,Boss!DG32)</f>
        <v>0</v>
      </c>
      <c r="DH32">
        <f>IF(Boss!DH32="",0,Boss!DH32)</f>
        <v>0</v>
      </c>
      <c r="DI32">
        <f>IF(Boss!DI32="",0,Boss!DI32)</f>
        <v>0</v>
      </c>
      <c r="DJ32">
        <f>IF(Boss!DJ32="",0,Boss!DJ32)</f>
        <v>0</v>
      </c>
      <c r="DK32">
        <f>IF(Boss!DK32="",0,Boss!DK32)</f>
        <v>0</v>
      </c>
      <c r="DL32">
        <f>IF(Boss!DL32="",0,Boss!DL32)</f>
        <v>0</v>
      </c>
      <c r="DM32">
        <f>IF(Boss!DM32="",0,Boss!DM32)</f>
        <v>0</v>
      </c>
      <c r="DN32">
        <f>IF(Boss!DN32="",0,Boss!DN32)</f>
        <v>0</v>
      </c>
      <c r="DO32">
        <f>IF(Boss!DO32="",0,Boss!DO32)</f>
        <v>0</v>
      </c>
      <c r="DP32">
        <f>IF(Boss!DP32="",0,Boss!DP32)</f>
        <v>0</v>
      </c>
      <c r="DQ32">
        <f>IF(Boss!DQ32="",0,Boss!DQ32)</f>
        <v>0</v>
      </c>
      <c r="DR32">
        <f>IF(Boss!DR32="",0,Boss!DR32)</f>
        <v>0</v>
      </c>
      <c r="DS32">
        <f>IF(Boss!DS32="",0,Boss!DS32)</f>
        <v>0</v>
      </c>
    </row>
    <row r="33" spans="1:123" x14ac:dyDescent="0.2">
      <c r="A33" t="s">
        <v>163</v>
      </c>
      <c r="B33">
        <f>IF(Boss!B33="",0,Boss!B33)</f>
        <v>0</v>
      </c>
      <c r="C33">
        <f>IF(Boss!C33="",0,Boss!C33)</f>
        <v>0</v>
      </c>
      <c r="D33">
        <f>IF(Boss!D33="",0,Boss!D33)</f>
        <v>0</v>
      </c>
      <c r="E33">
        <f>IF(Boss!E33="",0,Boss!E33)</f>
        <v>0</v>
      </c>
      <c r="F33">
        <f>IF(Boss!F33="",0,Boss!F33)</f>
        <v>0</v>
      </c>
      <c r="G33">
        <f>IF(Boss!G33="",0,Boss!G33)</f>
        <v>0</v>
      </c>
      <c r="H33">
        <f>IF(Boss!H33="",0,Boss!H33)</f>
        <v>0</v>
      </c>
      <c r="I33">
        <f>IF(Boss!I33="",0,Boss!I33)</f>
        <v>0</v>
      </c>
      <c r="J33">
        <f>IF(Boss!J33="",0,Boss!J33)</f>
        <v>0</v>
      </c>
      <c r="K33">
        <f>IF(Boss!K33="",0,Boss!K33)</f>
        <v>0</v>
      </c>
      <c r="L33">
        <f>IF(Boss!L33="",0,Boss!L33)</f>
        <v>0</v>
      </c>
      <c r="M33">
        <f>IF(Boss!M33="",0,Boss!M33)</f>
        <v>0</v>
      </c>
      <c r="N33">
        <f>IF(Boss!N33="",0,Boss!N33)</f>
        <v>0</v>
      </c>
      <c r="O33">
        <f>IF(Boss!O33="",0,Boss!O33)</f>
        <v>0</v>
      </c>
      <c r="P33">
        <f>IF(Boss!P33="",0,Boss!P33)</f>
        <v>0</v>
      </c>
      <c r="Q33">
        <f>IF(Boss!Q33="",0,Boss!Q33)</f>
        <v>0</v>
      </c>
      <c r="R33">
        <f>IF(Boss!R33="",0,Boss!R33)</f>
        <v>0</v>
      </c>
      <c r="S33">
        <f>IF(Boss!S33="",0,Boss!S33)</f>
        <v>0</v>
      </c>
      <c r="T33">
        <f>IF(Boss!T33="",0,Boss!T33)</f>
        <v>0</v>
      </c>
      <c r="U33">
        <f>IF(Boss!U33="",0,Boss!U33)</f>
        <v>0</v>
      </c>
      <c r="V33">
        <f>IF(Boss!V33="",0,Boss!V33)</f>
        <v>0</v>
      </c>
      <c r="W33">
        <f>IF(Boss!W33="",0,Boss!W33)</f>
        <v>0</v>
      </c>
      <c r="X33">
        <f>IF(Boss!X33="",0,Boss!X33)</f>
        <v>0</v>
      </c>
      <c r="Y33">
        <f>IF(Boss!Y33="",0,Boss!Y33)</f>
        <v>0</v>
      </c>
      <c r="Z33">
        <f>IF(Boss!Z33="",0,Boss!Z33)</f>
        <v>0</v>
      </c>
      <c r="AA33">
        <f>IF(Boss!AA33="",0,Boss!AA33)</f>
        <v>0</v>
      </c>
      <c r="AB33">
        <f>IF(Boss!AB33="",0,Boss!AB33)</f>
        <v>0</v>
      </c>
      <c r="AC33">
        <f>IF(Boss!AC33="",0,Boss!AC33)</f>
        <v>1</v>
      </c>
      <c r="AD33">
        <f>IF(Boss!AD33="",0,Boss!AD33)</f>
        <v>0</v>
      </c>
      <c r="AE33">
        <f>IF(Boss!AE33="",0,Boss!AE33)</f>
        <v>1</v>
      </c>
      <c r="AF33">
        <f>IF(Boss!AF33="",0,Boss!AF33)</f>
        <v>5</v>
      </c>
      <c r="AG33">
        <f>IF(Boss!AG33="",0,Boss!AG33)</f>
        <v>0</v>
      </c>
      <c r="AH33">
        <f>IF(Boss!AH33="",0,Boss!AH33)</f>
        <v>1</v>
      </c>
      <c r="AI33">
        <f>IF(Boss!AI33="",0,Boss!AI33)</f>
        <v>0</v>
      </c>
      <c r="AJ33">
        <f>IF(Boss!AJ33="",0,Boss!AJ33)</f>
        <v>1</v>
      </c>
      <c r="AK33">
        <f>IF(Boss!AK33="",0,Boss!AK33)</f>
        <v>0</v>
      </c>
      <c r="AL33">
        <f>IF(Boss!AL33="",0,Boss!AL33)</f>
        <v>0</v>
      </c>
      <c r="AM33">
        <f>IF(Boss!AM33="",0,Boss!AM33)</f>
        <v>0</v>
      </c>
      <c r="AN33">
        <f>IF(Boss!AN33="",0,Boss!AN33)</f>
        <v>0</v>
      </c>
      <c r="AO33">
        <f>IF(Boss!AO33="",0,Boss!AO33)</f>
        <v>2</v>
      </c>
      <c r="AP33">
        <f>IF(Boss!AP33="",0,Boss!AP33)</f>
        <v>0</v>
      </c>
      <c r="AQ33">
        <f>IF(Boss!AQ33="",0,Boss!AQ33)</f>
        <v>0</v>
      </c>
      <c r="AR33">
        <f>IF(Boss!AR33="",0,Boss!AR33)</f>
        <v>0</v>
      </c>
      <c r="AS33">
        <f>IF(Boss!AS33="",0,Boss!AS33)</f>
        <v>0</v>
      </c>
      <c r="AT33">
        <f>IF(Boss!AT33="",0,Boss!AT33)</f>
        <v>0</v>
      </c>
      <c r="AU33">
        <f>IF(Boss!AU33="",0,Boss!AU33)</f>
        <v>0</v>
      </c>
      <c r="AV33">
        <f>IF(Boss!AV33="",0,Boss!AV33)</f>
        <v>0</v>
      </c>
      <c r="AW33">
        <f>IF(Boss!AW33="",0,Boss!AW33)</f>
        <v>0</v>
      </c>
      <c r="AX33">
        <f>IF(Boss!AX33="",0,Boss!AX33)</f>
        <v>0</v>
      </c>
      <c r="AY33">
        <f>IF(Boss!AY33="",0,Boss!AY33)</f>
        <v>0</v>
      </c>
      <c r="AZ33">
        <f>IF(Boss!AZ33="",0,Boss!AZ33)</f>
        <v>0</v>
      </c>
      <c r="BA33">
        <f>IF(Boss!BA33="",0,Boss!BA33)</f>
        <v>0</v>
      </c>
      <c r="BB33">
        <f>IF(Boss!BB33="",0,Boss!BB33)</f>
        <v>0</v>
      </c>
      <c r="BC33">
        <f>IF(Boss!BC33="",0,Boss!BC33)</f>
        <v>0</v>
      </c>
      <c r="BD33">
        <f>IF(Boss!BD33="",0,Boss!BD33)</f>
        <v>0</v>
      </c>
      <c r="BE33">
        <f>IF(Boss!BE33="",0,Boss!BE33)</f>
        <v>0</v>
      </c>
      <c r="BF33">
        <f>IF(Boss!BF33="",0,Boss!BF33)</f>
        <v>0</v>
      </c>
      <c r="BG33">
        <f>IF(Boss!BG33="",0,Boss!BG33)</f>
        <v>0</v>
      </c>
      <c r="BH33">
        <f>IF(Boss!BH33="",0,Boss!BH33)</f>
        <v>0</v>
      </c>
      <c r="BI33">
        <f>IF(Boss!BI33="",0,Boss!BI33)</f>
        <v>0</v>
      </c>
      <c r="BJ33">
        <f>IF(Boss!BJ33="",0,Boss!BJ33)</f>
        <v>0</v>
      </c>
      <c r="BK33">
        <f>IF(Boss!BK33="",0,Boss!BK33)</f>
        <v>0</v>
      </c>
      <c r="BL33">
        <f>IF(Boss!BL33="",0,Boss!BL33)</f>
        <v>0</v>
      </c>
      <c r="BM33">
        <f>IF(Boss!BM33="",0,Boss!BM33)</f>
        <v>0</v>
      </c>
      <c r="BN33">
        <f>IF(Boss!BN33="",0,Boss!BN33)</f>
        <v>0</v>
      </c>
      <c r="BO33">
        <f>IF(Boss!BO33="",0,Boss!BO33)</f>
        <v>0</v>
      </c>
      <c r="BP33">
        <f>IF(Boss!BP33="",0,Boss!BP33)</f>
        <v>0</v>
      </c>
      <c r="BQ33">
        <f>IF(Boss!BQ33="",0,Boss!BQ33)</f>
        <v>6</v>
      </c>
      <c r="BR33">
        <f>IF(Boss!BR33="",0,Boss!BR33)</f>
        <v>0</v>
      </c>
      <c r="BS33">
        <f>IF(Boss!BS33="",0,Boss!BS33)</f>
        <v>0</v>
      </c>
      <c r="BT33">
        <f>IF(Boss!BT33="",0,Boss!BT33)</f>
        <v>0</v>
      </c>
      <c r="BU33">
        <f>IF(Boss!BU33="",0,Boss!BU33)</f>
        <v>0</v>
      </c>
      <c r="BV33">
        <f>IF(Boss!BV33="",0,Boss!BV33)</f>
        <v>0</v>
      </c>
      <c r="BW33">
        <f>IF(Boss!BW33="",0,Boss!BW33)</f>
        <v>0</v>
      </c>
      <c r="BX33">
        <f>IF(Boss!BX33="",0,Boss!BX33)</f>
        <v>0</v>
      </c>
      <c r="BY33">
        <f>IF(Boss!BY33="",0,Boss!BY33)</f>
        <v>0</v>
      </c>
      <c r="BZ33">
        <f>IF(Boss!BZ33="",0,Boss!BZ33)</f>
        <v>0</v>
      </c>
      <c r="CA33">
        <f>IF(Boss!CA33="",0,Boss!CA33)</f>
        <v>0</v>
      </c>
      <c r="CB33">
        <f>IF(Boss!CB33="",0,Boss!CB33)</f>
        <v>0</v>
      </c>
      <c r="CC33">
        <f>IF(Boss!CC33="",0,Boss!CC33)</f>
        <v>0</v>
      </c>
      <c r="CD33">
        <f>IF(Boss!CD33="",0,Boss!CD33)</f>
        <v>0</v>
      </c>
      <c r="CE33">
        <f>IF(Boss!CE33="",0,Boss!CE33)</f>
        <v>5</v>
      </c>
      <c r="CF33">
        <f>IF(Boss!CF33="",0,Boss!CF33)</f>
        <v>0</v>
      </c>
      <c r="CG33">
        <f>IF(Boss!CG33="",0,Boss!CG33)</f>
        <v>0</v>
      </c>
      <c r="CH33">
        <f>IF(Boss!CH33="",0,Boss!CH33)</f>
        <v>0</v>
      </c>
      <c r="CI33">
        <f>IF(Boss!CI33="",0,Boss!CI33)</f>
        <v>0</v>
      </c>
      <c r="CJ33">
        <f>IF(Boss!CJ33="",0,Boss!CJ33)</f>
        <v>0</v>
      </c>
      <c r="CK33">
        <f>IF(Boss!CK33="",0,Boss!CK33)</f>
        <v>0</v>
      </c>
      <c r="CL33">
        <f>IF(Boss!CL33="",0,Boss!CL33)</f>
        <v>0</v>
      </c>
      <c r="CM33">
        <f>IF(Boss!CM33="",0,Boss!CM33)</f>
        <v>0</v>
      </c>
      <c r="CN33">
        <f>IF(Boss!CN33="",0,Boss!CN33)</f>
        <v>0</v>
      </c>
      <c r="CO33">
        <f>IF(Boss!CO33="",0,Boss!CO33)</f>
        <v>0</v>
      </c>
      <c r="CP33">
        <f>IF(Boss!CP33="",0,Boss!CP33)</f>
        <v>0</v>
      </c>
      <c r="CQ33">
        <f>IF(Boss!CQ33="",0,Boss!CQ33)</f>
        <v>0</v>
      </c>
      <c r="CR33">
        <f>IF(Boss!CR33="",0,Boss!CR33)</f>
        <v>0</v>
      </c>
      <c r="CS33">
        <f>IF(Boss!CS33="",0,Boss!CS33)</f>
        <v>0</v>
      </c>
      <c r="CT33">
        <f>IF(Boss!CT33="",0,Boss!CT33)</f>
        <v>0</v>
      </c>
      <c r="CU33">
        <f>IF(Boss!CU33="",0,Boss!CU33)</f>
        <v>0</v>
      </c>
      <c r="CV33">
        <f>IF(Boss!CV33="",0,Boss!CV33)</f>
        <v>0</v>
      </c>
      <c r="CW33">
        <f>IF(Boss!CW33="",0,Boss!CW33)</f>
        <v>0</v>
      </c>
      <c r="CX33">
        <f>IF(Boss!CX33="",0,Boss!CX33)</f>
        <v>0</v>
      </c>
      <c r="CY33">
        <f>IF(Boss!CY33="",0,Boss!CY33)</f>
        <v>0</v>
      </c>
      <c r="CZ33">
        <f>IF(Boss!CZ33="",0,Boss!CZ33)</f>
        <v>0</v>
      </c>
      <c r="DA33">
        <f>IF(Boss!DA33="",0,Boss!DA33)</f>
        <v>0</v>
      </c>
      <c r="DB33">
        <f>IF(Boss!DB33="",0,Boss!DB33)</f>
        <v>0</v>
      </c>
      <c r="DC33">
        <f>IF(Boss!DC33="",0,Boss!DC33)</f>
        <v>0</v>
      </c>
      <c r="DD33">
        <f>IF(Boss!DD33="",0,Boss!DD33)</f>
        <v>0</v>
      </c>
      <c r="DE33">
        <f>IF(Boss!DE33="",0,Boss!DE33)</f>
        <v>0</v>
      </c>
      <c r="DF33">
        <f>IF(Boss!DF33="",0,Boss!DF33)</f>
        <v>0</v>
      </c>
      <c r="DG33">
        <f>IF(Boss!DG33="",0,Boss!DG33)</f>
        <v>0</v>
      </c>
      <c r="DH33">
        <f>IF(Boss!DH33="",0,Boss!DH33)</f>
        <v>0</v>
      </c>
      <c r="DI33">
        <f>IF(Boss!DI33="",0,Boss!DI33)</f>
        <v>0</v>
      </c>
      <c r="DJ33">
        <f>IF(Boss!DJ33="",0,Boss!DJ33)</f>
        <v>0</v>
      </c>
      <c r="DK33">
        <f>IF(Boss!DK33="",0,Boss!DK33)</f>
        <v>0</v>
      </c>
      <c r="DL33">
        <f>IF(Boss!DL33="",0,Boss!DL33)</f>
        <v>0</v>
      </c>
      <c r="DM33">
        <f>IF(Boss!DM33="",0,Boss!DM33)</f>
        <v>0</v>
      </c>
      <c r="DN33">
        <f>IF(Boss!DN33="",0,Boss!DN33)</f>
        <v>0</v>
      </c>
      <c r="DO33">
        <f>IF(Boss!DO33="",0,Boss!DO33)</f>
        <v>0</v>
      </c>
      <c r="DP33">
        <f>IF(Boss!DP33="",0,Boss!DP33)</f>
        <v>0</v>
      </c>
      <c r="DQ33">
        <f>IF(Boss!DQ33="",0,Boss!DQ33)</f>
        <v>0</v>
      </c>
      <c r="DR33">
        <f>IF(Boss!DR33="",0,Boss!DR33)</f>
        <v>0</v>
      </c>
      <c r="DS33">
        <f>IF(Boss!DS33="",0,Boss!DS33)</f>
        <v>0</v>
      </c>
    </row>
    <row r="34" spans="1:123" x14ac:dyDescent="0.2">
      <c r="A34" t="s">
        <v>103</v>
      </c>
      <c r="B34">
        <f>IF(Boss!B34="",0,Boss!B34)</f>
        <v>0</v>
      </c>
      <c r="C34">
        <f>IF(Boss!C34="",0,Boss!C34)</f>
        <v>0</v>
      </c>
      <c r="D34">
        <f>IF(Boss!D34="",0,Boss!D34)</f>
        <v>0</v>
      </c>
      <c r="E34">
        <f>IF(Boss!E34="",0,Boss!E34)</f>
        <v>0</v>
      </c>
      <c r="F34">
        <f>IF(Boss!F34="",0,Boss!F34)</f>
        <v>0</v>
      </c>
      <c r="G34">
        <f>IF(Boss!G34="",0,Boss!G34)</f>
        <v>0</v>
      </c>
      <c r="H34">
        <f>IF(Boss!H34="",0,Boss!H34)</f>
        <v>0</v>
      </c>
      <c r="I34">
        <f>IF(Boss!I34="",0,Boss!I34)</f>
        <v>0</v>
      </c>
      <c r="J34">
        <f>IF(Boss!J34="",0,Boss!J34)</f>
        <v>0</v>
      </c>
      <c r="K34">
        <f>IF(Boss!K34="",0,Boss!K34)</f>
        <v>0</v>
      </c>
      <c r="L34">
        <f>IF(Boss!L34="",0,Boss!L34)</f>
        <v>0</v>
      </c>
      <c r="M34">
        <f>IF(Boss!M34="",0,Boss!M34)</f>
        <v>0</v>
      </c>
      <c r="N34">
        <f>IF(Boss!N34="",0,Boss!N34)</f>
        <v>0</v>
      </c>
      <c r="O34">
        <f>IF(Boss!O34="",0,Boss!O34)</f>
        <v>0</v>
      </c>
      <c r="P34">
        <f>IF(Boss!P34="",0,Boss!P34)</f>
        <v>0</v>
      </c>
      <c r="Q34">
        <f>IF(Boss!Q34="",0,Boss!Q34)</f>
        <v>0</v>
      </c>
      <c r="R34">
        <f>IF(Boss!R34="",0,Boss!R34)</f>
        <v>0</v>
      </c>
      <c r="S34">
        <f>IF(Boss!S34="",0,Boss!S34)</f>
        <v>0</v>
      </c>
      <c r="T34">
        <f>IF(Boss!T34="",0,Boss!T34)</f>
        <v>0</v>
      </c>
      <c r="U34">
        <f>IF(Boss!U34="",0,Boss!U34)</f>
        <v>0</v>
      </c>
      <c r="V34">
        <f>IF(Boss!V34="",0,Boss!V34)</f>
        <v>0</v>
      </c>
      <c r="W34">
        <f>IF(Boss!W34="",0,Boss!W34)</f>
        <v>0</v>
      </c>
      <c r="X34">
        <f>IF(Boss!X34="",0,Boss!X34)</f>
        <v>0</v>
      </c>
      <c r="Y34">
        <f>IF(Boss!Y34="",0,Boss!Y34)</f>
        <v>0</v>
      </c>
      <c r="Z34">
        <f>IF(Boss!Z34="",0,Boss!Z34)</f>
        <v>0</v>
      </c>
      <c r="AA34">
        <f>IF(Boss!AA34="",0,Boss!AA34)</f>
        <v>0</v>
      </c>
      <c r="AB34">
        <f>IF(Boss!AB34="",0,Boss!AB34)</f>
        <v>0</v>
      </c>
      <c r="AC34">
        <f>IF(Boss!AC34="",0,Boss!AC34)</f>
        <v>0</v>
      </c>
      <c r="AD34">
        <f>IF(Boss!AD34="",0,Boss!AD34)</f>
        <v>0</v>
      </c>
      <c r="AE34">
        <f>IF(Boss!AE34="",0,Boss!AE34)</f>
        <v>0</v>
      </c>
      <c r="AF34">
        <f>IF(Boss!AF34="",0,Boss!AF34)</f>
        <v>0</v>
      </c>
      <c r="AG34">
        <f>IF(Boss!AG34="",0,Boss!AG34)</f>
        <v>0</v>
      </c>
      <c r="AH34">
        <f>IF(Boss!AH34="",0,Boss!AH34)</f>
        <v>0</v>
      </c>
      <c r="AI34">
        <f>IF(Boss!AI34="",0,Boss!AI34)</f>
        <v>0</v>
      </c>
      <c r="AJ34">
        <f>IF(Boss!AJ34="",0,Boss!AJ34)</f>
        <v>0</v>
      </c>
      <c r="AK34">
        <f>IF(Boss!AK34="",0,Boss!AK34)</f>
        <v>0</v>
      </c>
      <c r="AL34">
        <f>IF(Boss!AL34="",0,Boss!AL34)</f>
        <v>0</v>
      </c>
      <c r="AM34">
        <f>IF(Boss!AM34="",0,Boss!AM34)</f>
        <v>0</v>
      </c>
      <c r="AN34">
        <f>IF(Boss!AN34="",0,Boss!AN34)</f>
        <v>0</v>
      </c>
      <c r="AO34">
        <f>IF(Boss!AO34="",0,Boss!AO34)</f>
        <v>0</v>
      </c>
      <c r="AP34">
        <f>IF(Boss!AP34="",0,Boss!AP34)</f>
        <v>0</v>
      </c>
      <c r="AQ34">
        <f>IF(Boss!AQ34="",0,Boss!AQ34)</f>
        <v>0</v>
      </c>
      <c r="AR34">
        <f>IF(Boss!AR34="",0,Boss!AR34)</f>
        <v>0</v>
      </c>
      <c r="AS34">
        <f>IF(Boss!AS34="",0,Boss!AS34)</f>
        <v>0</v>
      </c>
      <c r="AT34">
        <f>IF(Boss!AT34="",0,Boss!AT34)</f>
        <v>0</v>
      </c>
      <c r="AU34">
        <f>IF(Boss!AU34="",0,Boss!AU34)</f>
        <v>0</v>
      </c>
      <c r="AV34">
        <f>IF(Boss!AV34="",0,Boss!AV34)</f>
        <v>0</v>
      </c>
      <c r="AW34">
        <f>IF(Boss!AW34="",0,Boss!AW34)</f>
        <v>0</v>
      </c>
      <c r="AX34">
        <f>IF(Boss!AX34="",0,Boss!AX34)</f>
        <v>0</v>
      </c>
      <c r="AY34">
        <f>IF(Boss!AY34="",0,Boss!AY34)</f>
        <v>0</v>
      </c>
      <c r="AZ34">
        <f>IF(Boss!AZ34="",0,Boss!AZ34)</f>
        <v>0</v>
      </c>
      <c r="BA34">
        <f>IF(Boss!BA34="",0,Boss!BA34)</f>
        <v>0</v>
      </c>
      <c r="BB34">
        <f>IF(Boss!BB34="",0,Boss!BB34)</f>
        <v>0</v>
      </c>
      <c r="BC34">
        <f>IF(Boss!BC34="",0,Boss!BC34)</f>
        <v>0</v>
      </c>
      <c r="BD34">
        <f>IF(Boss!BD34="",0,Boss!BD34)</f>
        <v>0</v>
      </c>
      <c r="BE34">
        <f>IF(Boss!BE34="",0,Boss!BE34)</f>
        <v>0</v>
      </c>
      <c r="BF34">
        <f>IF(Boss!BF34="",0,Boss!BF34)</f>
        <v>0</v>
      </c>
      <c r="BG34">
        <f>IF(Boss!BG34="",0,Boss!BG34)</f>
        <v>0</v>
      </c>
      <c r="BH34">
        <f>IF(Boss!BH34="",0,Boss!BH34)</f>
        <v>0</v>
      </c>
      <c r="BI34">
        <f>IF(Boss!BI34="",0,Boss!BI34)</f>
        <v>0</v>
      </c>
      <c r="BJ34">
        <f>IF(Boss!BJ34="",0,Boss!BJ34)</f>
        <v>0</v>
      </c>
      <c r="BK34">
        <f>IF(Boss!BK34="",0,Boss!BK34)</f>
        <v>0</v>
      </c>
      <c r="BL34">
        <f>IF(Boss!BL34="",0,Boss!BL34)</f>
        <v>0</v>
      </c>
      <c r="BM34">
        <f>IF(Boss!BM34="",0,Boss!BM34)</f>
        <v>0</v>
      </c>
      <c r="BN34">
        <f>IF(Boss!BN34="",0,Boss!BN34)</f>
        <v>0</v>
      </c>
      <c r="BO34">
        <f>IF(Boss!BO34="",0,Boss!BO34)</f>
        <v>0</v>
      </c>
      <c r="BP34">
        <f>IF(Boss!BP34="",0,Boss!BP34)</f>
        <v>0</v>
      </c>
      <c r="BQ34">
        <f>IF(Boss!BQ34="",0,Boss!BQ34)</f>
        <v>7</v>
      </c>
      <c r="BR34">
        <f>IF(Boss!BR34="",0,Boss!BR34)</f>
        <v>0</v>
      </c>
      <c r="BS34">
        <f>IF(Boss!BS34="",0,Boss!BS34)</f>
        <v>0</v>
      </c>
      <c r="BT34">
        <f>IF(Boss!BT34="",0,Boss!BT34)</f>
        <v>0</v>
      </c>
      <c r="BU34">
        <f>IF(Boss!BU34="",0,Boss!BU34)</f>
        <v>0</v>
      </c>
      <c r="BV34">
        <f>IF(Boss!BV34="",0,Boss!BV34)</f>
        <v>0</v>
      </c>
      <c r="BW34">
        <f>IF(Boss!BW34="",0,Boss!BW34)</f>
        <v>0</v>
      </c>
      <c r="BX34">
        <f>IF(Boss!BX34="",0,Boss!BX34)</f>
        <v>0</v>
      </c>
      <c r="BY34">
        <f>IF(Boss!BY34="",0,Boss!BY34)</f>
        <v>0</v>
      </c>
      <c r="BZ34">
        <f>IF(Boss!BZ34="",0,Boss!BZ34)</f>
        <v>0</v>
      </c>
      <c r="CA34">
        <f>IF(Boss!CA34="",0,Boss!CA34)</f>
        <v>0</v>
      </c>
      <c r="CB34">
        <f>IF(Boss!CB34="",0,Boss!CB34)</f>
        <v>0</v>
      </c>
      <c r="CC34">
        <f>IF(Boss!CC34="",0,Boss!CC34)</f>
        <v>0</v>
      </c>
      <c r="CD34">
        <f>IF(Boss!CD34="",0,Boss!CD34)</f>
        <v>0</v>
      </c>
      <c r="CE34">
        <f>IF(Boss!CE34="",0,Boss!CE34)</f>
        <v>0</v>
      </c>
      <c r="CF34">
        <f>IF(Boss!CF34="",0,Boss!CF34)</f>
        <v>0</v>
      </c>
      <c r="CG34">
        <f>IF(Boss!CG34="",0,Boss!CG34)</f>
        <v>0</v>
      </c>
      <c r="CH34">
        <f>IF(Boss!CH34="",0,Boss!CH34)</f>
        <v>0</v>
      </c>
      <c r="CI34">
        <f>IF(Boss!CI34="",0,Boss!CI34)</f>
        <v>0</v>
      </c>
      <c r="CJ34">
        <f>IF(Boss!CJ34="",0,Boss!CJ34)</f>
        <v>0</v>
      </c>
      <c r="CK34">
        <f>IF(Boss!CK34="",0,Boss!CK34)</f>
        <v>0</v>
      </c>
      <c r="CL34">
        <f>IF(Boss!CL34="",0,Boss!CL34)</f>
        <v>0</v>
      </c>
      <c r="CM34">
        <f>IF(Boss!CM34="",0,Boss!CM34)</f>
        <v>0</v>
      </c>
      <c r="CN34">
        <f>IF(Boss!CN34="",0,Boss!CN34)</f>
        <v>0</v>
      </c>
      <c r="CO34">
        <f>IF(Boss!CO34="",0,Boss!CO34)</f>
        <v>0</v>
      </c>
      <c r="CP34">
        <f>IF(Boss!CP34="",0,Boss!CP34)</f>
        <v>0</v>
      </c>
      <c r="CQ34">
        <f>IF(Boss!CQ34="",0,Boss!CQ34)</f>
        <v>0</v>
      </c>
      <c r="CR34">
        <f>IF(Boss!CR34="",0,Boss!CR34)</f>
        <v>0</v>
      </c>
      <c r="CS34">
        <f>IF(Boss!CS34="",0,Boss!CS34)</f>
        <v>0</v>
      </c>
      <c r="CT34">
        <f>IF(Boss!CT34="",0,Boss!CT34)</f>
        <v>0</v>
      </c>
      <c r="CU34">
        <f>IF(Boss!CU34="",0,Boss!CU34)</f>
        <v>0</v>
      </c>
      <c r="CV34">
        <f>IF(Boss!CV34="",0,Boss!CV34)</f>
        <v>0</v>
      </c>
      <c r="CW34">
        <f>IF(Boss!CW34="",0,Boss!CW34)</f>
        <v>0</v>
      </c>
      <c r="CX34">
        <f>IF(Boss!CX34="",0,Boss!CX34)</f>
        <v>0</v>
      </c>
      <c r="CY34">
        <f>IF(Boss!CY34="",0,Boss!CY34)</f>
        <v>0</v>
      </c>
      <c r="CZ34">
        <f>IF(Boss!CZ34="",0,Boss!CZ34)</f>
        <v>0</v>
      </c>
      <c r="DA34">
        <f>IF(Boss!DA34="",0,Boss!DA34)</f>
        <v>0</v>
      </c>
      <c r="DB34">
        <f>IF(Boss!DB34="",0,Boss!DB34)</f>
        <v>0</v>
      </c>
      <c r="DC34">
        <f>IF(Boss!DC34="",0,Boss!DC34)</f>
        <v>0</v>
      </c>
      <c r="DD34">
        <f>IF(Boss!DD34="",0,Boss!DD34)</f>
        <v>0</v>
      </c>
      <c r="DE34">
        <f>IF(Boss!DE34="",0,Boss!DE34)</f>
        <v>0</v>
      </c>
      <c r="DF34">
        <f>IF(Boss!DF34="",0,Boss!DF34)</f>
        <v>0</v>
      </c>
      <c r="DG34">
        <f>IF(Boss!DG34="",0,Boss!DG34)</f>
        <v>0</v>
      </c>
      <c r="DH34">
        <f>IF(Boss!DH34="",0,Boss!DH34)</f>
        <v>0</v>
      </c>
      <c r="DI34">
        <f>IF(Boss!DI34="",0,Boss!DI34)</f>
        <v>0</v>
      </c>
      <c r="DJ34">
        <f>IF(Boss!DJ34="",0,Boss!DJ34)</f>
        <v>0</v>
      </c>
      <c r="DK34">
        <f>IF(Boss!DK34="",0,Boss!DK34)</f>
        <v>0</v>
      </c>
      <c r="DL34">
        <f>IF(Boss!DL34="",0,Boss!DL34)</f>
        <v>0</v>
      </c>
      <c r="DM34">
        <f>IF(Boss!DM34="",0,Boss!DM34)</f>
        <v>0</v>
      </c>
      <c r="DN34">
        <f>IF(Boss!DN34="",0,Boss!DN34)</f>
        <v>0</v>
      </c>
      <c r="DO34">
        <f>IF(Boss!DO34="",0,Boss!DO34)</f>
        <v>0</v>
      </c>
      <c r="DP34">
        <f>IF(Boss!DP34="",0,Boss!DP34)</f>
        <v>0</v>
      </c>
      <c r="DQ34">
        <f>IF(Boss!DQ34="",0,Boss!DQ34)</f>
        <v>0</v>
      </c>
      <c r="DR34">
        <f>IF(Boss!DR34="",0,Boss!DR34)</f>
        <v>0</v>
      </c>
      <c r="DS34">
        <f>IF(Boss!DS34="",0,Boss!DS34)</f>
        <v>0</v>
      </c>
    </row>
    <row r="35" spans="1:123" x14ac:dyDescent="0.2">
      <c r="A35" t="s">
        <v>124</v>
      </c>
      <c r="B35">
        <f>IF(Boss!B35="",0,Boss!B35)</f>
        <v>0</v>
      </c>
      <c r="C35">
        <f>IF(Boss!C35="",0,Boss!C35)</f>
        <v>0</v>
      </c>
      <c r="D35">
        <f>IF(Boss!D35="",0,Boss!D35)</f>
        <v>0</v>
      </c>
      <c r="E35">
        <f>IF(Boss!E35="",0,Boss!E35)</f>
        <v>0</v>
      </c>
      <c r="F35">
        <f>IF(Boss!F35="",0,Boss!F35)</f>
        <v>0</v>
      </c>
      <c r="G35">
        <f>IF(Boss!G35="",0,Boss!G35)</f>
        <v>0</v>
      </c>
      <c r="H35">
        <f>IF(Boss!H35="",0,Boss!H35)</f>
        <v>0</v>
      </c>
      <c r="I35">
        <f>IF(Boss!I35="",0,Boss!I35)</f>
        <v>0</v>
      </c>
      <c r="J35">
        <f>IF(Boss!J35="",0,Boss!J35)</f>
        <v>0</v>
      </c>
      <c r="K35">
        <f>IF(Boss!K35="",0,Boss!K35)</f>
        <v>0</v>
      </c>
      <c r="L35">
        <f>IF(Boss!L35="",0,Boss!L35)</f>
        <v>0</v>
      </c>
      <c r="M35">
        <f>IF(Boss!M35="",0,Boss!M35)</f>
        <v>0</v>
      </c>
      <c r="N35">
        <f>IF(Boss!N35="",0,Boss!N35)</f>
        <v>0</v>
      </c>
      <c r="O35">
        <f>IF(Boss!O35="",0,Boss!O35)</f>
        <v>0</v>
      </c>
      <c r="P35">
        <f>IF(Boss!P35="",0,Boss!P35)</f>
        <v>0</v>
      </c>
      <c r="Q35">
        <f>IF(Boss!Q35="",0,Boss!Q35)</f>
        <v>0</v>
      </c>
      <c r="R35">
        <f>IF(Boss!R35="",0,Boss!R35)</f>
        <v>0</v>
      </c>
      <c r="S35">
        <f>IF(Boss!S35="",0,Boss!S35)</f>
        <v>0</v>
      </c>
      <c r="T35">
        <f>IF(Boss!T35="",0,Boss!T35)</f>
        <v>0</v>
      </c>
      <c r="U35">
        <f>IF(Boss!U35="",0,Boss!U35)</f>
        <v>0</v>
      </c>
      <c r="V35">
        <f>IF(Boss!V35="",0,Boss!V35)</f>
        <v>0</v>
      </c>
      <c r="W35">
        <f>IF(Boss!W35="",0,Boss!W35)</f>
        <v>0</v>
      </c>
      <c r="X35">
        <f>IF(Boss!X35="",0,Boss!X35)</f>
        <v>0</v>
      </c>
      <c r="Y35">
        <f>IF(Boss!Y35="",0,Boss!Y35)</f>
        <v>0</v>
      </c>
      <c r="Z35">
        <f>IF(Boss!Z35="",0,Boss!Z35)</f>
        <v>0</v>
      </c>
      <c r="AA35">
        <f>IF(Boss!AA35="",0,Boss!AA35)</f>
        <v>0</v>
      </c>
      <c r="AB35">
        <f>IF(Boss!AB35="",0,Boss!AB35)</f>
        <v>0</v>
      </c>
      <c r="AC35">
        <f>IF(Boss!AC35="",0,Boss!AC35)</f>
        <v>0</v>
      </c>
      <c r="AD35">
        <f>IF(Boss!AD35="",0,Boss!AD35)</f>
        <v>0</v>
      </c>
      <c r="AE35">
        <f>IF(Boss!AE35="",0,Boss!AE35)</f>
        <v>0</v>
      </c>
      <c r="AF35">
        <f>IF(Boss!AF35="",0,Boss!AF35)</f>
        <v>0</v>
      </c>
      <c r="AG35">
        <f>IF(Boss!AG35="",0,Boss!AG35)</f>
        <v>0</v>
      </c>
      <c r="AH35">
        <f>IF(Boss!AH35="",0,Boss!AH35)</f>
        <v>0</v>
      </c>
      <c r="AI35">
        <f>IF(Boss!AI35="",0,Boss!AI35)</f>
        <v>0</v>
      </c>
      <c r="AJ35">
        <f>IF(Boss!AJ35="",0,Boss!AJ35)</f>
        <v>2</v>
      </c>
      <c r="AK35">
        <f>IF(Boss!AK35="",0,Boss!AK35)</f>
        <v>0</v>
      </c>
      <c r="AL35">
        <f>IF(Boss!AL35="",0,Boss!AL35)</f>
        <v>0</v>
      </c>
      <c r="AM35">
        <f>IF(Boss!AM35="",0,Boss!AM35)</f>
        <v>0</v>
      </c>
      <c r="AN35">
        <f>IF(Boss!AN35="",0,Boss!AN35)</f>
        <v>0</v>
      </c>
      <c r="AO35">
        <f>IF(Boss!AO35="",0,Boss!AO35)</f>
        <v>0</v>
      </c>
      <c r="AP35">
        <f>IF(Boss!AP35="",0,Boss!AP35)</f>
        <v>0</v>
      </c>
      <c r="AQ35">
        <f>IF(Boss!AQ35="",0,Boss!AQ35)</f>
        <v>0</v>
      </c>
      <c r="AR35">
        <f>IF(Boss!AR35="",0,Boss!AR35)</f>
        <v>0</v>
      </c>
      <c r="AS35">
        <f>IF(Boss!AS35="",0,Boss!AS35)</f>
        <v>0</v>
      </c>
      <c r="AT35">
        <f>IF(Boss!AT35="",0,Boss!AT35)</f>
        <v>0</v>
      </c>
      <c r="AU35">
        <f>IF(Boss!AU35="",0,Boss!AU35)</f>
        <v>0</v>
      </c>
      <c r="AV35">
        <f>IF(Boss!AV35="",0,Boss!AV35)</f>
        <v>0</v>
      </c>
      <c r="AW35">
        <f>IF(Boss!AW35="",0,Boss!AW35)</f>
        <v>0</v>
      </c>
      <c r="AX35">
        <f>IF(Boss!AX35="",0,Boss!AX35)</f>
        <v>0</v>
      </c>
      <c r="AY35">
        <f>IF(Boss!AY35="",0,Boss!AY35)</f>
        <v>0</v>
      </c>
      <c r="AZ35">
        <f>IF(Boss!AZ35="",0,Boss!AZ35)</f>
        <v>0</v>
      </c>
      <c r="BA35">
        <f>IF(Boss!BA35="",0,Boss!BA35)</f>
        <v>0</v>
      </c>
      <c r="BB35">
        <f>IF(Boss!BB35="",0,Boss!BB35)</f>
        <v>0</v>
      </c>
      <c r="BC35">
        <f>IF(Boss!BC35="",0,Boss!BC35)</f>
        <v>0</v>
      </c>
      <c r="BD35">
        <f>IF(Boss!BD35="",0,Boss!BD35)</f>
        <v>0</v>
      </c>
      <c r="BE35">
        <f>IF(Boss!BE35="",0,Boss!BE35)</f>
        <v>0</v>
      </c>
      <c r="BF35">
        <f>IF(Boss!BF35="",0,Boss!BF35)</f>
        <v>0</v>
      </c>
      <c r="BG35">
        <f>IF(Boss!BG35="",0,Boss!BG35)</f>
        <v>0</v>
      </c>
      <c r="BH35">
        <f>IF(Boss!BH35="",0,Boss!BH35)</f>
        <v>0</v>
      </c>
      <c r="BI35">
        <f>IF(Boss!BI35="",0,Boss!BI35)</f>
        <v>0</v>
      </c>
      <c r="BJ35">
        <f>IF(Boss!BJ35="",0,Boss!BJ35)</f>
        <v>0</v>
      </c>
      <c r="BK35">
        <f>IF(Boss!BK35="",0,Boss!BK35)</f>
        <v>0</v>
      </c>
      <c r="BL35">
        <f>IF(Boss!BL35="",0,Boss!BL35)</f>
        <v>0</v>
      </c>
      <c r="BM35">
        <f>IF(Boss!BM35="",0,Boss!BM35)</f>
        <v>0</v>
      </c>
      <c r="BN35">
        <f>IF(Boss!BN35="",0,Boss!BN35)</f>
        <v>0</v>
      </c>
      <c r="BO35">
        <f>IF(Boss!BO35="",0,Boss!BO35)</f>
        <v>0</v>
      </c>
      <c r="BP35">
        <f>IF(Boss!BP35="",0,Boss!BP35)</f>
        <v>0</v>
      </c>
      <c r="BQ35">
        <f>IF(Boss!BQ35="",0,Boss!BQ35)</f>
        <v>0</v>
      </c>
      <c r="BR35">
        <f>IF(Boss!BR35="",0,Boss!BR35)</f>
        <v>0</v>
      </c>
      <c r="BS35">
        <f>IF(Boss!BS35="",0,Boss!BS35)</f>
        <v>7</v>
      </c>
      <c r="BT35">
        <f>IF(Boss!BT35="",0,Boss!BT35)</f>
        <v>0</v>
      </c>
      <c r="BU35">
        <f>IF(Boss!BU35="",0,Boss!BU35)</f>
        <v>0</v>
      </c>
      <c r="BV35">
        <f>IF(Boss!BV35="",0,Boss!BV35)</f>
        <v>0</v>
      </c>
      <c r="BW35">
        <f>IF(Boss!BW35="",0,Boss!BW35)</f>
        <v>0</v>
      </c>
      <c r="BX35">
        <f>IF(Boss!BX35="",0,Boss!BX35)</f>
        <v>0</v>
      </c>
      <c r="BY35">
        <f>IF(Boss!BY35="",0,Boss!BY35)</f>
        <v>0</v>
      </c>
      <c r="BZ35">
        <f>IF(Boss!BZ35="",0,Boss!BZ35)</f>
        <v>0</v>
      </c>
      <c r="CA35">
        <f>IF(Boss!CA35="",0,Boss!CA35)</f>
        <v>0</v>
      </c>
      <c r="CB35">
        <f>IF(Boss!CB35="",0,Boss!CB35)</f>
        <v>0</v>
      </c>
      <c r="CC35">
        <f>IF(Boss!CC35="",0,Boss!CC35)</f>
        <v>0</v>
      </c>
      <c r="CD35">
        <f>IF(Boss!CD35="",0,Boss!CD35)</f>
        <v>0</v>
      </c>
      <c r="CE35">
        <f>IF(Boss!CE35="",0,Boss!CE35)</f>
        <v>0</v>
      </c>
      <c r="CF35">
        <f>IF(Boss!CF35="",0,Boss!CF35)</f>
        <v>0</v>
      </c>
      <c r="CG35">
        <f>IF(Boss!CG35="",0,Boss!CG35)</f>
        <v>0</v>
      </c>
      <c r="CH35">
        <f>IF(Boss!CH35="",0,Boss!CH35)</f>
        <v>0</v>
      </c>
      <c r="CI35">
        <f>IF(Boss!CI35="",0,Boss!CI35)</f>
        <v>0</v>
      </c>
      <c r="CJ35">
        <f>IF(Boss!CJ35="",0,Boss!CJ35)</f>
        <v>0</v>
      </c>
      <c r="CK35">
        <f>IF(Boss!CK35="",0,Boss!CK35)</f>
        <v>0</v>
      </c>
      <c r="CL35">
        <f>IF(Boss!CL35="",0,Boss!CL35)</f>
        <v>0</v>
      </c>
      <c r="CM35">
        <f>IF(Boss!CM35="",0,Boss!CM35)</f>
        <v>0</v>
      </c>
      <c r="CN35">
        <f>IF(Boss!CN35="",0,Boss!CN35)</f>
        <v>0</v>
      </c>
      <c r="CO35">
        <f>IF(Boss!CO35="",0,Boss!CO35)</f>
        <v>0</v>
      </c>
      <c r="CP35">
        <f>IF(Boss!CP35="",0,Boss!CP35)</f>
        <v>0</v>
      </c>
      <c r="CQ35">
        <f>IF(Boss!CQ35="",0,Boss!CQ35)</f>
        <v>0</v>
      </c>
      <c r="CR35">
        <f>IF(Boss!CR35="",0,Boss!CR35)</f>
        <v>0</v>
      </c>
      <c r="CS35">
        <f>IF(Boss!CS35="",0,Boss!CS35)</f>
        <v>0</v>
      </c>
      <c r="CT35">
        <f>IF(Boss!CT35="",0,Boss!CT35)</f>
        <v>0</v>
      </c>
      <c r="CU35">
        <f>IF(Boss!CU35="",0,Boss!CU35)</f>
        <v>0</v>
      </c>
      <c r="CV35">
        <f>IF(Boss!CV35="",0,Boss!CV35)</f>
        <v>0</v>
      </c>
      <c r="CW35">
        <f>IF(Boss!CW35="",0,Boss!CW35)</f>
        <v>0</v>
      </c>
      <c r="CX35">
        <f>IF(Boss!CX35="",0,Boss!CX35)</f>
        <v>0</v>
      </c>
      <c r="CY35">
        <f>IF(Boss!CY35="",0,Boss!CY35)</f>
        <v>0</v>
      </c>
      <c r="CZ35">
        <f>IF(Boss!CZ35="",0,Boss!CZ35)</f>
        <v>0</v>
      </c>
      <c r="DA35">
        <f>IF(Boss!DA35="",0,Boss!DA35)</f>
        <v>0</v>
      </c>
      <c r="DB35">
        <f>IF(Boss!DB35="",0,Boss!DB35)</f>
        <v>0</v>
      </c>
      <c r="DC35">
        <f>IF(Boss!DC35="",0,Boss!DC35)</f>
        <v>0</v>
      </c>
      <c r="DD35">
        <f>IF(Boss!DD35="",0,Boss!DD35)</f>
        <v>0</v>
      </c>
      <c r="DE35">
        <f>IF(Boss!DE35="",0,Boss!DE35)</f>
        <v>0</v>
      </c>
      <c r="DF35">
        <f>IF(Boss!DF35="",0,Boss!DF35)</f>
        <v>0</v>
      </c>
      <c r="DG35">
        <f>IF(Boss!DG35="",0,Boss!DG35)</f>
        <v>0</v>
      </c>
      <c r="DH35">
        <f>IF(Boss!DH35="",0,Boss!DH35)</f>
        <v>0</v>
      </c>
      <c r="DI35">
        <f>IF(Boss!DI35="",0,Boss!DI35)</f>
        <v>0</v>
      </c>
      <c r="DJ35">
        <f>IF(Boss!DJ35="",0,Boss!DJ35)</f>
        <v>0</v>
      </c>
      <c r="DK35">
        <f>IF(Boss!DK35="",0,Boss!DK35)</f>
        <v>0</v>
      </c>
      <c r="DL35">
        <f>IF(Boss!DL35="",0,Boss!DL35)</f>
        <v>0</v>
      </c>
      <c r="DM35">
        <f>IF(Boss!DM35="",0,Boss!DM35)</f>
        <v>0</v>
      </c>
      <c r="DN35">
        <f>IF(Boss!DN35="",0,Boss!DN35)</f>
        <v>0</v>
      </c>
      <c r="DO35">
        <f>IF(Boss!DO35="",0,Boss!DO35)</f>
        <v>0</v>
      </c>
      <c r="DP35">
        <f>IF(Boss!DP35="",0,Boss!DP35)</f>
        <v>0</v>
      </c>
      <c r="DQ35">
        <f>IF(Boss!DQ35="",0,Boss!DQ35)</f>
        <v>0</v>
      </c>
      <c r="DR35">
        <f>IF(Boss!DR35="",0,Boss!DR35)</f>
        <v>0</v>
      </c>
      <c r="DS35">
        <f>IF(Boss!DS35="",0,Boss!DS35)</f>
        <v>0</v>
      </c>
    </row>
    <row r="36" spans="1:123" x14ac:dyDescent="0.2">
      <c r="A36" t="s">
        <v>125</v>
      </c>
      <c r="B36">
        <f>IF(Boss!B36="",0,Boss!B36)</f>
        <v>0</v>
      </c>
      <c r="C36">
        <f>IF(Boss!C36="",0,Boss!C36)</f>
        <v>0</v>
      </c>
      <c r="D36">
        <f>IF(Boss!D36="",0,Boss!D36)</f>
        <v>0</v>
      </c>
      <c r="E36">
        <f>IF(Boss!E36="",0,Boss!E36)</f>
        <v>0</v>
      </c>
      <c r="F36">
        <f>IF(Boss!F36="",0,Boss!F36)</f>
        <v>0</v>
      </c>
      <c r="G36">
        <f>IF(Boss!G36="",0,Boss!G36)</f>
        <v>0</v>
      </c>
      <c r="H36">
        <f>IF(Boss!H36="",0,Boss!H36)</f>
        <v>0</v>
      </c>
      <c r="I36">
        <f>IF(Boss!I36="",0,Boss!I36)</f>
        <v>0</v>
      </c>
      <c r="J36">
        <f>IF(Boss!J36="",0,Boss!J36)</f>
        <v>0</v>
      </c>
      <c r="K36">
        <f>IF(Boss!K36="",0,Boss!K36)</f>
        <v>0</v>
      </c>
      <c r="L36">
        <f>IF(Boss!L36="",0,Boss!L36)</f>
        <v>0</v>
      </c>
      <c r="M36">
        <f>IF(Boss!M36="",0,Boss!M36)</f>
        <v>0</v>
      </c>
      <c r="N36">
        <f>IF(Boss!N36="",0,Boss!N36)</f>
        <v>0</v>
      </c>
      <c r="O36">
        <f>IF(Boss!O36="",0,Boss!O36)</f>
        <v>0</v>
      </c>
      <c r="P36">
        <f>IF(Boss!P36="",0,Boss!P36)</f>
        <v>0</v>
      </c>
      <c r="Q36">
        <f>IF(Boss!Q36="",0,Boss!Q36)</f>
        <v>0</v>
      </c>
      <c r="R36">
        <f>IF(Boss!R36="",0,Boss!R36)</f>
        <v>0</v>
      </c>
      <c r="S36">
        <f>IF(Boss!S36="",0,Boss!S36)</f>
        <v>0</v>
      </c>
      <c r="T36">
        <f>IF(Boss!T36="",0,Boss!T36)</f>
        <v>0</v>
      </c>
      <c r="U36">
        <f>IF(Boss!U36="",0,Boss!U36)</f>
        <v>0</v>
      </c>
      <c r="V36">
        <f>IF(Boss!V36="",0,Boss!V36)</f>
        <v>0</v>
      </c>
      <c r="W36">
        <f>IF(Boss!W36="",0,Boss!W36)</f>
        <v>0</v>
      </c>
      <c r="X36">
        <f>IF(Boss!X36="",0,Boss!X36)</f>
        <v>0</v>
      </c>
      <c r="Y36">
        <f>IF(Boss!Y36="",0,Boss!Y36)</f>
        <v>0</v>
      </c>
      <c r="Z36">
        <f>IF(Boss!Z36="",0,Boss!Z36)</f>
        <v>0</v>
      </c>
      <c r="AA36">
        <f>IF(Boss!AA36="",0,Boss!AA36)</f>
        <v>0</v>
      </c>
      <c r="AB36">
        <f>IF(Boss!AB36="",0,Boss!AB36)</f>
        <v>0</v>
      </c>
      <c r="AC36">
        <f>IF(Boss!AC36="",0,Boss!AC36)</f>
        <v>0</v>
      </c>
      <c r="AD36">
        <f>IF(Boss!AD36="",0,Boss!AD36)</f>
        <v>0</v>
      </c>
      <c r="AE36">
        <f>IF(Boss!AE36="",0,Boss!AE36)</f>
        <v>0</v>
      </c>
      <c r="AF36">
        <f>IF(Boss!AF36="",0,Boss!AF36)</f>
        <v>0</v>
      </c>
      <c r="AG36">
        <f>IF(Boss!AG36="",0,Boss!AG36)</f>
        <v>0</v>
      </c>
      <c r="AH36">
        <f>IF(Boss!AH36="",0,Boss!AH36)</f>
        <v>0</v>
      </c>
      <c r="AI36">
        <f>IF(Boss!AI36="",0,Boss!AI36)</f>
        <v>0</v>
      </c>
      <c r="AJ36">
        <f>IF(Boss!AJ36="",0,Boss!AJ36)</f>
        <v>0</v>
      </c>
      <c r="AK36">
        <f>IF(Boss!AK36="",0,Boss!AK36)</f>
        <v>0</v>
      </c>
      <c r="AL36">
        <f>IF(Boss!AL36="",0,Boss!AL36)</f>
        <v>0</v>
      </c>
      <c r="AM36">
        <f>IF(Boss!AM36="",0,Boss!AM36)</f>
        <v>0</v>
      </c>
      <c r="AN36">
        <f>IF(Boss!AN36="",0,Boss!AN36)</f>
        <v>0</v>
      </c>
      <c r="AO36">
        <f>IF(Boss!AO36="",0,Boss!AO36)</f>
        <v>0</v>
      </c>
      <c r="AP36">
        <f>IF(Boss!AP36="",0,Boss!AP36)</f>
        <v>0</v>
      </c>
      <c r="AQ36">
        <f>IF(Boss!AQ36="",0,Boss!AQ36)</f>
        <v>0</v>
      </c>
      <c r="AR36">
        <f>IF(Boss!AR36="",0,Boss!AR36)</f>
        <v>0</v>
      </c>
      <c r="AS36">
        <f>IF(Boss!AS36="",0,Boss!AS36)</f>
        <v>0</v>
      </c>
      <c r="AT36">
        <f>IF(Boss!AT36="",0,Boss!AT36)</f>
        <v>0</v>
      </c>
      <c r="AU36">
        <f>IF(Boss!AU36="",0,Boss!AU36)</f>
        <v>0</v>
      </c>
      <c r="AV36">
        <f>IF(Boss!AV36="",0,Boss!AV36)</f>
        <v>0</v>
      </c>
      <c r="AW36">
        <f>IF(Boss!AW36="",0,Boss!AW36)</f>
        <v>0</v>
      </c>
      <c r="AX36">
        <f>IF(Boss!AX36="",0,Boss!AX36)</f>
        <v>0</v>
      </c>
      <c r="AY36">
        <f>IF(Boss!AY36="",0,Boss!AY36)</f>
        <v>0</v>
      </c>
      <c r="AZ36">
        <f>IF(Boss!AZ36="",0,Boss!AZ36)</f>
        <v>0</v>
      </c>
      <c r="BA36">
        <f>IF(Boss!BA36="",0,Boss!BA36)</f>
        <v>0</v>
      </c>
      <c r="BB36">
        <f>IF(Boss!BB36="",0,Boss!BB36)</f>
        <v>0</v>
      </c>
      <c r="BC36">
        <f>IF(Boss!BC36="",0,Boss!BC36)</f>
        <v>0</v>
      </c>
      <c r="BD36">
        <f>IF(Boss!BD36="",0,Boss!BD36)</f>
        <v>0</v>
      </c>
      <c r="BE36">
        <f>IF(Boss!BE36="",0,Boss!BE36)</f>
        <v>0</v>
      </c>
      <c r="BF36">
        <f>IF(Boss!BF36="",0,Boss!BF36)</f>
        <v>0</v>
      </c>
      <c r="BG36">
        <f>IF(Boss!BG36="",0,Boss!BG36)</f>
        <v>0</v>
      </c>
      <c r="BH36">
        <f>IF(Boss!BH36="",0,Boss!BH36)</f>
        <v>0</v>
      </c>
      <c r="BI36">
        <f>IF(Boss!BI36="",0,Boss!BI36)</f>
        <v>0</v>
      </c>
      <c r="BJ36">
        <f>IF(Boss!BJ36="",0,Boss!BJ36)</f>
        <v>0</v>
      </c>
      <c r="BK36">
        <f>IF(Boss!BK36="",0,Boss!BK36)</f>
        <v>0</v>
      </c>
      <c r="BL36">
        <f>IF(Boss!BL36="",0,Boss!BL36)</f>
        <v>0</v>
      </c>
      <c r="BM36">
        <f>IF(Boss!BM36="",0,Boss!BM36)</f>
        <v>0</v>
      </c>
      <c r="BN36">
        <f>IF(Boss!BN36="",0,Boss!BN36)</f>
        <v>0</v>
      </c>
      <c r="BO36">
        <f>IF(Boss!BO36="",0,Boss!BO36)</f>
        <v>0</v>
      </c>
      <c r="BP36">
        <f>IF(Boss!BP36="",0,Boss!BP36)</f>
        <v>0</v>
      </c>
      <c r="BQ36">
        <f>IF(Boss!BQ36="",0,Boss!BQ36)</f>
        <v>0</v>
      </c>
      <c r="BR36">
        <f>IF(Boss!BR36="",0,Boss!BR36)</f>
        <v>0</v>
      </c>
      <c r="BS36">
        <f>IF(Boss!BS36="",0,Boss!BS36)</f>
        <v>7</v>
      </c>
      <c r="BT36">
        <f>IF(Boss!BT36="",0,Boss!BT36)</f>
        <v>0</v>
      </c>
      <c r="BU36">
        <f>IF(Boss!BU36="",0,Boss!BU36)</f>
        <v>0</v>
      </c>
      <c r="BV36">
        <f>IF(Boss!BV36="",0,Boss!BV36)</f>
        <v>0</v>
      </c>
      <c r="BW36">
        <f>IF(Boss!BW36="",0,Boss!BW36)</f>
        <v>0</v>
      </c>
      <c r="BX36">
        <f>IF(Boss!BX36="",0,Boss!BX36)</f>
        <v>0</v>
      </c>
      <c r="BY36">
        <f>IF(Boss!BY36="",0,Boss!BY36)</f>
        <v>0</v>
      </c>
      <c r="BZ36">
        <f>IF(Boss!BZ36="",0,Boss!BZ36)</f>
        <v>0</v>
      </c>
      <c r="CA36">
        <f>IF(Boss!CA36="",0,Boss!CA36)</f>
        <v>0</v>
      </c>
      <c r="CB36">
        <f>IF(Boss!CB36="",0,Boss!CB36)</f>
        <v>0</v>
      </c>
      <c r="CC36">
        <f>IF(Boss!CC36="",0,Boss!CC36)</f>
        <v>0</v>
      </c>
      <c r="CD36">
        <f>IF(Boss!CD36="",0,Boss!CD36)</f>
        <v>0</v>
      </c>
      <c r="CE36">
        <f>IF(Boss!CE36="",0,Boss!CE36)</f>
        <v>0</v>
      </c>
      <c r="CF36">
        <f>IF(Boss!CF36="",0,Boss!CF36)</f>
        <v>0</v>
      </c>
      <c r="CG36">
        <f>IF(Boss!CG36="",0,Boss!CG36)</f>
        <v>7</v>
      </c>
      <c r="CH36">
        <f>IF(Boss!CH36="",0,Boss!CH36)</f>
        <v>0</v>
      </c>
      <c r="CI36">
        <f>IF(Boss!CI36="",0,Boss!CI36)</f>
        <v>0</v>
      </c>
      <c r="CJ36">
        <f>IF(Boss!CJ36="",0,Boss!CJ36)</f>
        <v>0</v>
      </c>
      <c r="CK36">
        <f>IF(Boss!CK36="",0,Boss!CK36)</f>
        <v>0</v>
      </c>
      <c r="CL36">
        <f>IF(Boss!CL36="",0,Boss!CL36)</f>
        <v>0</v>
      </c>
      <c r="CM36">
        <f>IF(Boss!CM36="",0,Boss!CM36)</f>
        <v>0</v>
      </c>
      <c r="CN36">
        <f>IF(Boss!CN36="",0,Boss!CN36)</f>
        <v>0</v>
      </c>
      <c r="CO36">
        <f>IF(Boss!CO36="",0,Boss!CO36)</f>
        <v>0</v>
      </c>
      <c r="CP36">
        <f>IF(Boss!CP36="",0,Boss!CP36)</f>
        <v>0</v>
      </c>
      <c r="CQ36">
        <f>IF(Boss!CQ36="",0,Boss!CQ36)</f>
        <v>0</v>
      </c>
      <c r="CR36">
        <f>IF(Boss!CR36="",0,Boss!CR36)</f>
        <v>0</v>
      </c>
      <c r="CS36">
        <f>IF(Boss!CS36="",0,Boss!CS36)</f>
        <v>0</v>
      </c>
      <c r="CT36">
        <f>IF(Boss!CT36="",0,Boss!CT36)</f>
        <v>0</v>
      </c>
      <c r="CU36">
        <f>IF(Boss!CU36="",0,Boss!CU36)</f>
        <v>0</v>
      </c>
      <c r="CV36">
        <f>IF(Boss!CV36="",0,Boss!CV36)</f>
        <v>0</v>
      </c>
      <c r="CW36">
        <f>IF(Boss!CW36="",0,Boss!CW36)</f>
        <v>0</v>
      </c>
      <c r="CX36">
        <f>IF(Boss!CX36="",0,Boss!CX36)</f>
        <v>0</v>
      </c>
      <c r="CY36">
        <f>IF(Boss!CY36="",0,Boss!CY36)</f>
        <v>0</v>
      </c>
      <c r="CZ36">
        <f>IF(Boss!CZ36="",0,Boss!CZ36)</f>
        <v>0</v>
      </c>
      <c r="DA36">
        <f>IF(Boss!DA36="",0,Boss!DA36)</f>
        <v>0</v>
      </c>
      <c r="DB36">
        <f>IF(Boss!DB36="",0,Boss!DB36)</f>
        <v>0</v>
      </c>
      <c r="DC36">
        <f>IF(Boss!DC36="",0,Boss!DC36)</f>
        <v>0</v>
      </c>
      <c r="DD36">
        <f>IF(Boss!DD36="",0,Boss!DD36)</f>
        <v>0</v>
      </c>
      <c r="DE36">
        <f>IF(Boss!DE36="",0,Boss!DE36)</f>
        <v>0</v>
      </c>
      <c r="DF36">
        <f>IF(Boss!DF36="",0,Boss!DF36)</f>
        <v>0</v>
      </c>
      <c r="DG36">
        <f>IF(Boss!DG36="",0,Boss!DG36)</f>
        <v>0</v>
      </c>
      <c r="DH36">
        <f>IF(Boss!DH36="",0,Boss!DH36)</f>
        <v>0</v>
      </c>
      <c r="DI36">
        <f>IF(Boss!DI36="",0,Boss!DI36)</f>
        <v>0</v>
      </c>
      <c r="DJ36">
        <f>IF(Boss!DJ36="",0,Boss!DJ36)</f>
        <v>0</v>
      </c>
      <c r="DK36">
        <f>IF(Boss!DK36="",0,Boss!DK36)</f>
        <v>0</v>
      </c>
      <c r="DL36">
        <f>IF(Boss!DL36="",0,Boss!DL36)</f>
        <v>0</v>
      </c>
      <c r="DM36">
        <f>IF(Boss!DM36="",0,Boss!DM36)</f>
        <v>0</v>
      </c>
      <c r="DN36">
        <f>IF(Boss!DN36="",0,Boss!DN36)</f>
        <v>0</v>
      </c>
      <c r="DO36">
        <f>IF(Boss!DO36="",0,Boss!DO36)</f>
        <v>0</v>
      </c>
      <c r="DP36">
        <f>IF(Boss!DP36="",0,Boss!DP36)</f>
        <v>0</v>
      </c>
      <c r="DQ36">
        <f>IF(Boss!DQ36="",0,Boss!DQ36)</f>
        <v>0</v>
      </c>
      <c r="DR36">
        <f>IF(Boss!DR36="",0,Boss!DR36)</f>
        <v>0</v>
      </c>
      <c r="DS36">
        <f>IF(Boss!DS36="",0,Boss!DS36)</f>
        <v>0</v>
      </c>
    </row>
    <row r="37" spans="1:123" x14ac:dyDescent="0.2">
      <c r="A37" t="s">
        <v>107</v>
      </c>
      <c r="B37">
        <f>IF(Boss!B37="",0,Boss!B37)</f>
        <v>0</v>
      </c>
      <c r="C37">
        <f>IF(Boss!C37="",0,Boss!C37)</f>
        <v>0</v>
      </c>
      <c r="D37">
        <f>IF(Boss!D37="",0,Boss!D37)</f>
        <v>0</v>
      </c>
      <c r="E37">
        <f>IF(Boss!E37="",0,Boss!E37)</f>
        <v>0</v>
      </c>
      <c r="F37">
        <f>IF(Boss!F37="",0,Boss!F37)</f>
        <v>0</v>
      </c>
      <c r="G37">
        <f>IF(Boss!G37="",0,Boss!G37)</f>
        <v>0</v>
      </c>
      <c r="H37">
        <f>IF(Boss!H37="",0,Boss!H37)</f>
        <v>0</v>
      </c>
      <c r="I37">
        <f>IF(Boss!I37="",0,Boss!I37)</f>
        <v>0</v>
      </c>
      <c r="J37">
        <f>IF(Boss!J37="",0,Boss!J37)</f>
        <v>0</v>
      </c>
      <c r="K37">
        <f>IF(Boss!K37="",0,Boss!K37)</f>
        <v>0</v>
      </c>
      <c r="L37">
        <f>IF(Boss!L37="",0,Boss!L37)</f>
        <v>0</v>
      </c>
      <c r="M37">
        <f>IF(Boss!M37="",0,Boss!M37)</f>
        <v>0</v>
      </c>
      <c r="N37">
        <f>IF(Boss!N37="",0,Boss!N37)</f>
        <v>0</v>
      </c>
      <c r="O37">
        <f>IF(Boss!O37="",0,Boss!O37)</f>
        <v>0</v>
      </c>
      <c r="P37">
        <f>IF(Boss!P37="",0,Boss!P37)</f>
        <v>0</v>
      </c>
      <c r="Q37">
        <f>IF(Boss!Q37="",0,Boss!Q37)</f>
        <v>0</v>
      </c>
      <c r="R37">
        <f>IF(Boss!R37="",0,Boss!R37)</f>
        <v>0</v>
      </c>
      <c r="S37">
        <f>IF(Boss!S37="",0,Boss!S37)</f>
        <v>0</v>
      </c>
      <c r="T37">
        <f>IF(Boss!T37="",0,Boss!T37)</f>
        <v>0</v>
      </c>
      <c r="U37">
        <f>IF(Boss!U37="",0,Boss!U37)</f>
        <v>0</v>
      </c>
      <c r="V37">
        <f>IF(Boss!V37="",0,Boss!V37)</f>
        <v>0</v>
      </c>
      <c r="W37">
        <f>IF(Boss!W37="",0,Boss!W37)</f>
        <v>0</v>
      </c>
      <c r="X37">
        <f>IF(Boss!X37="",0,Boss!X37)</f>
        <v>0</v>
      </c>
      <c r="Y37">
        <f>IF(Boss!Y37="",0,Boss!Y37)</f>
        <v>0</v>
      </c>
      <c r="Z37">
        <f>IF(Boss!Z37="",0,Boss!Z37)</f>
        <v>0</v>
      </c>
      <c r="AA37">
        <f>IF(Boss!AA37="",0,Boss!AA37)</f>
        <v>0</v>
      </c>
      <c r="AB37">
        <f>IF(Boss!AB37="",0,Boss!AB37)</f>
        <v>0</v>
      </c>
      <c r="AC37">
        <f>IF(Boss!AC37="",0,Boss!AC37)</f>
        <v>0</v>
      </c>
      <c r="AD37">
        <f>IF(Boss!AD37="",0,Boss!AD37)</f>
        <v>0</v>
      </c>
      <c r="AE37">
        <f>IF(Boss!AE37="",0,Boss!AE37)</f>
        <v>0</v>
      </c>
      <c r="AF37">
        <f>IF(Boss!AF37="",0,Boss!AF37)</f>
        <v>0</v>
      </c>
      <c r="AG37">
        <f>IF(Boss!AG37="",0,Boss!AG37)</f>
        <v>0</v>
      </c>
      <c r="AH37">
        <f>IF(Boss!AH37="",0,Boss!AH37)</f>
        <v>0</v>
      </c>
      <c r="AI37">
        <f>IF(Boss!AI37="",0,Boss!AI37)</f>
        <v>0</v>
      </c>
      <c r="AJ37">
        <f>IF(Boss!AJ37="",0,Boss!AJ37)</f>
        <v>0</v>
      </c>
      <c r="AK37">
        <f>IF(Boss!AK37="",0,Boss!AK37)</f>
        <v>0</v>
      </c>
      <c r="AL37">
        <f>IF(Boss!AL37="",0,Boss!AL37)</f>
        <v>7</v>
      </c>
      <c r="AM37">
        <f>IF(Boss!AM37="",0,Boss!AM37)</f>
        <v>7</v>
      </c>
      <c r="AN37">
        <f>IF(Boss!AN37="",0,Boss!AN37)</f>
        <v>7</v>
      </c>
      <c r="AO37">
        <f>IF(Boss!AO37="",0,Boss!AO37)</f>
        <v>0</v>
      </c>
      <c r="AP37">
        <f>IF(Boss!AP37="",0,Boss!AP37)</f>
        <v>0</v>
      </c>
      <c r="AQ37">
        <f>IF(Boss!AQ37="",0,Boss!AQ37)</f>
        <v>0</v>
      </c>
      <c r="AR37">
        <f>IF(Boss!AR37="",0,Boss!AR37)</f>
        <v>0</v>
      </c>
      <c r="AS37">
        <f>IF(Boss!AS37="",0,Boss!AS37)</f>
        <v>0</v>
      </c>
      <c r="AT37">
        <f>IF(Boss!AT37="",0,Boss!AT37)</f>
        <v>0</v>
      </c>
      <c r="AU37">
        <f>IF(Boss!AU37="",0,Boss!AU37)</f>
        <v>0</v>
      </c>
      <c r="AV37">
        <f>IF(Boss!AV37="",0,Boss!AV37)</f>
        <v>0</v>
      </c>
      <c r="AW37">
        <f>IF(Boss!AW37="",0,Boss!AW37)</f>
        <v>0</v>
      </c>
      <c r="AX37">
        <f>IF(Boss!AX37="",0,Boss!AX37)</f>
        <v>0</v>
      </c>
      <c r="AY37">
        <f>IF(Boss!AY37="",0,Boss!AY37)</f>
        <v>0</v>
      </c>
      <c r="AZ37">
        <f>IF(Boss!AZ37="",0,Boss!AZ37)</f>
        <v>0</v>
      </c>
      <c r="BA37">
        <f>IF(Boss!BA37="",0,Boss!BA37)</f>
        <v>0</v>
      </c>
      <c r="BB37">
        <f>IF(Boss!BB37="",0,Boss!BB37)</f>
        <v>0</v>
      </c>
      <c r="BC37">
        <f>IF(Boss!BC37="",0,Boss!BC37)</f>
        <v>0</v>
      </c>
      <c r="BD37">
        <f>IF(Boss!BD37="",0,Boss!BD37)</f>
        <v>0</v>
      </c>
      <c r="BE37">
        <f>IF(Boss!BE37="",0,Boss!BE37)</f>
        <v>0</v>
      </c>
      <c r="BF37">
        <f>IF(Boss!BF37="",0,Boss!BF37)</f>
        <v>0</v>
      </c>
      <c r="BG37">
        <f>IF(Boss!BG37="",0,Boss!BG37)</f>
        <v>0</v>
      </c>
      <c r="BH37">
        <f>IF(Boss!BH37="",0,Boss!BH37)</f>
        <v>0</v>
      </c>
      <c r="BI37">
        <f>IF(Boss!BI37="",0,Boss!BI37)</f>
        <v>0</v>
      </c>
      <c r="BJ37">
        <f>IF(Boss!BJ37="",0,Boss!BJ37)</f>
        <v>0</v>
      </c>
      <c r="BK37">
        <f>IF(Boss!BK37="",0,Boss!BK37)</f>
        <v>0</v>
      </c>
      <c r="BL37">
        <f>IF(Boss!BL37="",0,Boss!BL37)</f>
        <v>0</v>
      </c>
      <c r="BM37">
        <f>IF(Boss!BM37="",0,Boss!BM37)</f>
        <v>0</v>
      </c>
      <c r="BN37">
        <f>IF(Boss!BN37="",0,Boss!BN37)</f>
        <v>0</v>
      </c>
      <c r="BO37">
        <f>IF(Boss!BO37="",0,Boss!BO37)</f>
        <v>0</v>
      </c>
      <c r="BP37">
        <f>IF(Boss!BP37="",0,Boss!BP37)</f>
        <v>0</v>
      </c>
      <c r="BQ37">
        <f>IF(Boss!BQ37="",0,Boss!BQ37)</f>
        <v>0</v>
      </c>
      <c r="BR37">
        <f>IF(Boss!BR37="",0,Boss!BR37)</f>
        <v>0</v>
      </c>
      <c r="BS37">
        <f>IF(Boss!BS37="",0,Boss!BS37)</f>
        <v>7</v>
      </c>
      <c r="BT37">
        <f>IF(Boss!BT37="",0,Boss!BT37)</f>
        <v>0</v>
      </c>
      <c r="BU37">
        <f>IF(Boss!BU37="",0,Boss!BU37)</f>
        <v>0</v>
      </c>
      <c r="BV37">
        <f>IF(Boss!BV37="",0,Boss!BV37)</f>
        <v>0</v>
      </c>
      <c r="BW37">
        <f>IF(Boss!BW37="",0,Boss!BW37)</f>
        <v>0</v>
      </c>
      <c r="BX37">
        <f>IF(Boss!BX37="",0,Boss!BX37)</f>
        <v>0</v>
      </c>
      <c r="BY37">
        <f>IF(Boss!BY37="",0,Boss!BY37)</f>
        <v>0</v>
      </c>
      <c r="BZ37">
        <f>IF(Boss!BZ37="",0,Boss!BZ37)</f>
        <v>0</v>
      </c>
      <c r="CA37">
        <f>IF(Boss!CA37="",0,Boss!CA37)</f>
        <v>0</v>
      </c>
      <c r="CB37">
        <f>IF(Boss!CB37="",0,Boss!CB37)</f>
        <v>0</v>
      </c>
      <c r="CC37">
        <f>IF(Boss!CC37="",0,Boss!CC37)</f>
        <v>0</v>
      </c>
      <c r="CD37">
        <f>IF(Boss!CD37="",0,Boss!CD37)</f>
        <v>0</v>
      </c>
      <c r="CE37">
        <f>IF(Boss!CE37="",0,Boss!CE37)</f>
        <v>0</v>
      </c>
      <c r="CF37">
        <f>IF(Boss!CF37="",0,Boss!CF37)</f>
        <v>0</v>
      </c>
      <c r="CG37">
        <f>IF(Boss!CG37="",0,Boss!CG37)</f>
        <v>0</v>
      </c>
      <c r="CH37">
        <f>IF(Boss!CH37="",0,Boss!CH37)</f>
        <v>0</v>
      </c>
      <c r="CI37">
        <f>IF(Boss!CI37="",0,Boss!CI37)</f>
        <v>0</v>
      </c>
      <c r="CJ37">
        <f>IF(Boss!CJ37="",0,Boss!CJ37)</f>
        <v>0</v>
      </c>
      <c r="CK37">
        <f>IF(Boss!CK37="",0,Boss!CK37)</f>
        <v>0</v>
      </c>
      <c r="CL37">
        <f>IF(Boss!CL37="",0,Boss!CL37)</f>
        <v>0</v>
      </c>
      <c r="CM37">
        <f>IF(Boss!CM37="",0,Boss!CM37)</f>
        <v>0</v>
      </c>
      <c r="CN37">
        <f>IF(Boss!CN37="",0,Boss!CN37)</f>
        <v>0</v>
      </c>
      <c r="CO37">
        <f>IF(Boss!CO37="",0,Boss!CO37)</f>
        <v>0</v>
      </c>
      <c r="CP37">
        <f>IF(Boss!CP37="",0,Boss!CP37)</f>
        <v>0</v>
      </c>
      <c r="CQ37">
        <f>IF(Boss!CQ37="",0,Boss!CQ37)</f>
        <v>0</v>
      </c>
      <c r="CR37">
        <f>IF(Boss!CR37="",0,Boss!CR37)</f>
        <v>0</v>
      </c>
      <c r="CS37">
        <f>IF(Boss!CS37="",0,Boss!CS37)</f>
        <v>0</v>
      </c>
      <c r="CT37">
        <f>IF(Boss!CT37="",0,Boss!CT37)</f>
        <v>0</v>
      </c>
      <c r="CU37">
        <f>IF(Boss!CU37="",0,Boss!CU37)</f>
        <v>0</v>
      </c>
      <c r="CV37">
        <f>IF(Boss!CV37="",0,Boss!CV37)</f>
        <v>0</v>
      </c>
      <c r="CW37">
        <f>IF(Boss!CW37="",0,Boss!CW37)</f>
        <v>0</v>
      </c>
      <c r="CX37">
        <f>IF(Boss!CX37="",0,Boss!CX37)</f>
        <v>0</v>
      </c>
      <c r="CY37">
        <f>IF(Boss!CY37="",0,Boss!CY37)</f>
        <v>0</v>
      </c>
      <c r="CZ37">
        <f>IF(Boss!CZ37="",0,Boss!CZ37)</f>
        <v>0</v>
      </c>
      <c r="DA37">
        <f>IF(Boss!DA37="",0,Boss!DA37)</f>
        <v>0</v>
      </c>
      <c r="DB37">
        <f>IF(Boss!DB37="",0,Boss!DB37)</f>
        <v>0</v>
      </c>
      <c r="DC37">
        <f>IF(Boss!DC37="",0,Boss!DC37)</f>
        <v>0</v>
      </c>
      <c r="DD37">
        <f>IF(Boss!DD37="",0,Boss!DD37)</f>
        <v>0</v>
      </c>
      <c r="DE37">
        <f>IF(Boss!DE37="",0,Boss!DE37)</f>
        <v>0</v>
      </c>
      <c r="DF37">
        <f>IF(Boss!DF37="",0,Boss!DF37)</f>
        <v>0</v>
      </c>
      <c r="DG37">
        <f>IF(Boss!DG37="",0,Boss!DG37)</f>
        <v>0</v>
      </c>
      <c r="DH37">
        <f>IF(Boss!DH37="",0,Boss!DH37)</f>
        <v>0</v>
      </c>
      <c r="DI37">
        <f>IF(Boss!DI37="",0,Boss!DI37)</f>
        <v>0</v>
      </c>
      <c r="DJ37">
        <f>IF(Boss!DJ37="",0,Boss!DJ37)</f>
        <v>0</v>
      </c>
      <c r="DK37">
        <f>IF(Boss!DK37="",0,Boss!DK37)</f>
        <v>0</v>
      </c>
      <c r="DL37">
        <f>IF(Boss!DL37="",0,Boss!DL37)</f>
        <v>0</v>
      </c>
      <c r="DM37">
        <f>IF(Boss!DM37="",0,Boss!DM37)</f>
        <v>0</v>
      </c>
      <c r="DN37">
        <f>IF(Boss!DN37="",0,Boss!DN37)</f>
        <v>0</v>
      </c>
      <c r="DO37">
        <f>IF(Boss!DO37="",0,Boss!DO37)</f>
        <v>0</v>
      </c>
      <c r="DP37">
        <f>IF(Boss!DP37="",0,Boss!DP37)</f>
        <v>0</v>
      </c>
      <c r="DQ37">
        <f>IF(Boss!DQ37="",0,Boss!DQ37)</f>
        <v>0</v>
      </c>
      <c r="DR37">
        <f>IF(Boss!DR37="",0,Boss!DR37)</f>
        <v>0</v>
      </c>
      <c r="DS37">
        <f>IF(Boss!DS37="",0,Boss!DS37)</f>
        <v>0</v>
      </c>
    </row>
    <row r="38" spans="1:123" x14ac:dyDescent="0.2">
      <c r="A38" t="s">
        <v>187</v>
      </c>
      <c r="B38">
        <f>IF(Boss!B38="",0,Boss!B38)</f>
        <v>0</v>
      </c>
      <c r="C38">
        <f>IF(Boss!C38="",0,Boss!C38)</f>
        <v>0</v>
      </c>
      <c r="D38">
        <f>IF(Boss!D38="",0,Boss!D38)</f>
        <v>0</v>
      </c>
      <c r="E38">
        <f>IF(Boss!E38="",0,Boss!E38)</f>
        <v>0</v>
      </c>
      <c r="F38">
        <f>IF(Boss!F38="",0,Boss!F38)</f>
        <v>0</v>
      </c>
      <c r="G38">
        <f>IF(Boss!G38="",0,Boss!G38)</f>
        <v>0</v>
      </c>
      <c r="H38">
        <f>IF(Boss!H38="",0,Boss!H38)</f>
        <v>0</v>
      </c>
      <c r="I38">
        <f>IF(Boss!I38="",0,Boss!I38)</f>
        <v>0</v>
      </c>
      <c r="J38">
        <f>IF(Boss!J38="",0,Boss!J38)</f>
        <v>0</v>
      </c>
      <c r="K38">
        <f>IF(Boss!K38="",0,Boss!K38)</f>
        <v>0</v>
      </c>
      <c r="L38">
        <f>IF(Boss!L38="",0,Boss!L38)</f>
        <v>0</v>
      </c>
      <c r="M38">
        <f>IF(Boss!M38="",0,Boss!M38)</f>
        <v>0</v>
      </c>
      <c r="N38">
        <f>IF(Boss!N38="",0,Boss!N38)</f>
        <v>0</v>
      </c>
      <c r="O38">
        <f>IF(Boss!O38="",0,Boss!O38)</f>
        <v>0</v>
      </c>
      <c r="P38">
        <f>IF(Boss!P38="",0,Boss!P38)</f>
        <v>0</v>
      </c>
      <c r="Q38">
        <f>IF(Boss!Q38="",0,Boss!Q38)</f>
        <v>0</v>
      </c>
      <c r="R38">
        <f>IF(Boss!R38="",0,Boss!R38)</f>
        <v>0</v>
      </c>
      <c r="S38">
        <f>IF(Boss!S38="",0,Boss!S38)</f>
        <v>0</v>
      </c>
      <c r="T38">
        <f>IF(Boss!T38="",0,Boss!T38)</f>
        <v>0</v>
      </c>
      <c r="U38">
        <f>IF(Boss!U38="",0,Boss!U38)</f>
        <v>0</v>
      </c>
      <c r="V38">
        <f>IF(Boss!V38="",0,Boss!V38)</f>
        <v>0</v>
      </c>
      <c r="W38">
        <f>IF(Boss!W38="",0,Boss!W38)</f>
        <v>0</v>
      </c>
      <c r="X38">
        <f>IF(Boss!X38="",0,Boss!X38)</f>
        <v>0</v>
      </c>
      <c r="Y38">
        <f>IF(Boss!Y38="",0,Boss!Y38)</f>
        <v>0</v>
      </c>
      <c r="Z38">
        <f>IF(Boss!Z38="",0,Boss!Z38)</f>
        <v>0</v>
      </c>
      <c r="AA38">
        <f>IF(Boss!AA38="",0,Boss!AA38)</f>
        <v>0</v>
      </c>
      <c r="AB38">
        <f>IF(Boss!AB38="",0,Boss!AB38)</f>
        <v>0</v>
      </c>
      <c r="AC38">
        <f>IF(Boss!AC38="",0,Boss!AC38)</f>
        <v>0</v>
      </c>
      <c r="AD38">
        <f>IF(Boss!AD38="",0,Boss!AD38)</f>
        <v>0</v>
      </c>
      <c r="AE38">
        <f>IF(Boss!AE38="",0,Boss!AE38)</f>
        <v>0</v>
      </c>
      <c r="AF38">
        <f>IF(Boss!AF38="",0,Boss!AF38)</f>
        <v>0</v>
      </c>
      <c r="AG38">
        <f>IF(Boss!AG38="",0,Boss!AG38)</f>
        <v>0</v>
      </c>
      <c r="AH38">
        <f>IF(Boss!AH38="",0,Boss!AH38)</f>
        <v>0</v>
      </c>
      <c r="AI38">
        <f>IF(Boss!AI38="",0,Boss!AI38)</f>
        <v>0</v>
      </c>
      <c r="AJ38">
        <f>IF(Boss!AJ38="",0,Boss!AJ38)</f>
        <v>0</v>
      </c>
      <c r="AK38">
        <f>IF(Boss!AK38="",0,Boss!AK38)</f>
        <v>4</v>
      </c>
      <c r="AL38">
        <f>IF(Boss!AL38="",0,Boss!AL38)</f>
        <v>0</v>
      </c>
      <c r="AM38">
        <f>IF(Boss!AM38="",0,Boss!AM38)</f>
        <v>0</v>
      </c>
      <c r="AN38">
        <f>IF(Boss!AN38="",0,Boss!AN38)</f>
        <v>0</v>
      </c>
      <c r="AO38">
        <f>IF(Boss!AO38="",0,Boss!AO38)</f>
        <v>0</v>
      </c>
      <c r="AP38">
        <f>IF(Boss!AP38="",0,Boss!AP38)</f>
        <v>0</v>
      </c>
      <c r="AQ38">
        <f>IF(Boss!AQ38="",0,Boss!AQ38)</f>
        <v>0</v>
      </c>
      <c r="AR38">
        <f>IF(Boss!AR38="",0,Boss!AR38)</f>
        <v>0</v>
      </c>
      <c r="AS38">
        <f>IF(Boss!AS38="",0,Boss!AS38)</f>
        <v>0</v>
      </c>
      <c r="AT38">
        <f>IF(Boss!AT38="",0,Boss!AT38)</f>
        <v>0</v>
      </c>
      <c r="AU38">
        <f>IF(Boss!AU38="",0,Boss!AU38)</f>
        <v>0</v>
      </c>
      <c r="AV38">
        <f>IF(Boss!AV38="",0,Boss!AV38)</f>
        <v>0</v>
      </c>
      <c r="AW38">
        <f>IF(Boss!AW38="",0,Boss!AW38)</f>
        <v>0</v>
      </c>
      <c r="AX38">
        <f>IF(Boss!AX38="",0,Boss!AX38)</f>
        <v>0</v>
      </c>
      <c r="AY38">
        <f>IF(Boss!AY38="",0,Boss!AY38)</f>
        <v>0</v>
      </c>
      <c r="AZ38">
        <f>IF(Boss!AZ38="",0,Boss!AZ38)</f>
        <v>0</v>
      </c>
      <c r="BA38">
        <f>IF(Boss!BA38="",0,Boss!BA38)</f>
        <v>0</v>
      </c>
      <c r="BB38">
        <f>IF(Boss!BB38="",0,Boss!BB38)</f>
        <v>0</v>
      </c>
      <c r="BC38">
        <f>IF(Boss!BC38="",0,Boss!BC38)</f>
        <v>0</v>
      </c>
      <c r="BD38">
        <f>IF(Boss!BD38="",0,Boss!BD38)</f>
        <v>0</v>
      </c>
      <c r="BE38">
        <f>IF(Boss!BE38="",0,Boss!BE38)</f>
        <v>0</v>
      </c>
      <c r="BF38">
        <f>IF(Boss!BF38="",0,Boss!BF38)</f>
        <v>0</v>
      </c>
      <c r="BG38">
        <f>IF(Boss!BG38="",0,Boss!BG38)</f>
        <v>0</v>
      </c>
      <c r="BH38">
        <f>IF(Boss!BH38="",0,Boss!BH38)</f>
        <v>0</v>
      </c>
      <c r="BI38">
        <f>IF(Boss!BI38="",0,Boss!BI38)</f>
        <v>0</v>
      </c>
      <c r="BJ38">
        <f>IF(Boss!BJ38="",0,Boss!BJ38)</f>
        <v>0</v>
      </c>
      <c r="BK38">
        <f>IF(Boss!BK38="",0,Boss!BK38)</f>
        <v>0</v>
      </c>
      <c r="BL38">
        <f>IF(Boss!BL38="",0,Boss!BL38)</f>
        <v>0</v>
      </c>
      <c r="BM38">
        <f>IF(Boss!BM38="",0,Boss!BM38)</f>
        <v>0</v>
      </c>
      <c r="BN38">
        <f>IF(Boss!BN38="",0,Boss!BN38)</f>
        <v>0</v>
      </c>
      <c r="BO38">
        <f>IF(Boss!BO38="",0,Boss!BO38)</f>
        <v>0</v>
      </c>
      <c r="BP38">
        <f>IF(Boss!BP38="",0,Boss!BP38)</f>
        <v>0</v>
      </c>
      <c r="BQ38">
        <f>IF(Boss!BQ38="",0,Boss!BQ38)</f>
        <v>0</v>
      </c>
      <c r="BR38">
        <f>IF(Boss!BR38="",0,Boss!BR38)</f>
        <v>0</v>
      </c>
      <c r="BS38">
        <f>IF(Boss!BS38="",0,Boss!BS38)</f>
        <v>0</v>
      </c>
      <c r="BT38">
        <f>IF(Boss!BT38="",0,Boss!BT38)</f>
        <v>0</v>
      </c>
      <c r="BU38">
        <f>IF(Boss!BU38="",0,Boss!BU38)</f>
        <v>0</v>
      </c>
      <c r="BV38">
        <f>IF(Boss!BV38="",0,Boss!BV38)</f>
        <v>0</v>
      </c>
      <c r="BW38">
        <f>IF(Boss!BW38="",0,Boss!BW38)</f>
        <v>0</v>
      </c>
      <c r="BX38">
        <f>IF(Boss!BX38="",0,Boss!BX38)</f>
        <v>0</v>
      </c>
      <c r="BY38">
        <f>IF(Boss!BY38="",0,Boss!BY38)</f>
        <v>0</v>
      </c>
      <c r="BZ38">
        <f>IF(Boss!BZ38="",0,Boss!BZ38)</f>
        <v>0</v>
      </c>
      <c r="CA38">
        <f>IF(Boss!CA38="",0,Boss!CA38)</f>
        <v>0</v>
      </c>
      <c r="CB38">
        <f>IF(Boss!CB38="",0,Boss!CB38)</f>
        <v>0</v>
      </c>
      <c r="CC38">
        <f>IF(Boss!CC38="",0,Boss!CC38)</f>
        <v>0</v>
      </c>
      <c r="CD38">
        <f>IF(Boss!CD38="",0,Boss!CD38)</f>
        <v>0</v>
      </c>
      <c r="CE38">
        <f>IF(Boss!CE38="",0,Boss!CE38)</f>
        <v>0</v>
      </c>
      <c r="CF38">
        <f>IF(Boss!CF38="",0,Boss!CF38)</f>
        <v>0</v>
      </c>
      <c r="CG38">
        <f>IF(Boss!CG38="",0,Boss!CG38)</f>
        <v>0</v>
      </c>
      <c r="CH38">
        <f>IF(Boss!CH38="",0,Boss!CH38)</f>
        <v>0</v>
      </c>
      <c r="CI38">
        <f>IF(Boss!CI38="",0,Boss!CI38)</f>
        <v>0</v>
      </c>
      <c r="CJ38">
        <f>IF(Boss!CJ38="",0,Boss!CJ38)</f>
        <v>0</v>
      </c>
      <c r="CK38">
        <f>IF(Boss!CK38="",0,Boss!CK38)</f>
        <v>0</v>
      </c>
      <c r="CL38">
        <f>IF(Boss!CL38="",0,Boss!CL38)</f>
        <v>0</v>
      </c>
      <c r="CM38">
        <f>IF(Boss!CM38="",0,Boss!CM38)</f>
        <v>0</v>
      </c>
      <c r="CN38">
        <f>IF(Boss!CN38="",0,Boss!CN38)</f>
        <v>0</v>
      </c>
      <c r="CO38">
        <f>IF(Boss!CO38="",0,Boss!CO38)</f>
        <v>0</v>
      </c>
      <c r="CP38">
        <f>IF(Boss!CP38="",0,Boss!CP38)</f>
        <v>0</v>
      </c>
      <c r="CQ38">
        <f>IF(Boss!CQ38="",0,Boss!CQ38)</f>
        <v>0</v>
      </c>
      <c r="CR38">
        <f>IF(Boss!CR38="",0,Boss!CR38)</f>
        <v>0</v>
      </c>
      <c r="CS38">
        <f>IF(Boss!CS38="",0,Boss!CS38)</f>
        <v>0</v>
      </c>
      <c r="CT38">
        <f>IF(Boss!CT38="",0,Boss!CT38)</f>
        <v>0</v>
      </c>
      <c r="CU38">
        <f>IF(Boss!CU38="",0,Boss!CU38)</f>
        <v>0</v>
      </c>
      <c r="CV38">
        <f>IF(Boss!CV38="",0,Boss!CV38)</f>
        <v>0</v>
      </c>
      <c r="CW38">
        <f>IF(Boss!CW38="",0,Boss!CW38)</f>
        <v>0</v>
      </c>
      <c r="CX38">
        <f>IF(Boss!CX38="",0,Boss!CX38)</f>
        <v>0</v>
      </c>
      <c r="CY38">
        <f>IF(Boss!CY38="",0,Boss!CY38)</f>
        <v>0</v>
      </c>
      <c r="CZ38">
        <f>IF(Boss!CZ38="",0,Boss!CZ38)</f>
        <v>0</v>
      </c>
      <c r="DA38">
        <f>IF(Boss!DA38="",0,Boss!DA38)</f>
        <v>0</v>
      </c>
      <c r="DB38">
        <f>IF(Boss!DB38="",0,Boss!DB38)</f>
        <v>0</v>
      </c>
      <c r="DC38">
        <f>IF(Boss!DC38="",0,Boss!DC38)</f>
        <v>0</v>
      </c>
      <c r="DD38">
        <f>IF(Boss!DD38="",0,Boss!DD38)</f>
        <v>0</v>
      </c>
      <c r="DE38">
        <f>IF(Boss!DE38="",0,Boss!DE38)</f>
        <v>0</v>
      </c>
      <c r="DF38">
        <f>IF(Boss!DF38="",0,Boss!DF38)</f>
        <v>0</v>
      </c>
      <c r="DG38">
        <f>IF(Boss!DG38="",0,Boss!DG38)</f>
        <v>0</v>
      </c>
      <c r="DH38">
        <f>IF(Boss!DH38="",0,Boss!DH38)</f>
        <v>0</v>
      </c>
      <c r="DI38">
        <f>IF(Boss!DI38="",0,Boss!DI38)</f>
        <v>0</v>
      </c>
      <c r="DJ38">
        <f>IF(Boss!DJ38="",0,Boss!DJ38)</f>
        <v>0</v>
      </c>
      <c r="DK38">
        <f>IF(Boss!DK38="",0,Boss!DK38)</f>
        <v>0</v>
      </c>
      <c r="DL38">
        <f>IF(Boss!DL38="",0,Boss!DL38)</f>
        <v>0</v>
      </c>
      <c r="DM38">
        <f>IF(Boss!DM38="",0,Boss!DM38)</f>
        <v>0</v>
      </c>
      <c r="DN38">
        <f>IF(Boss!DN38="",0,Boss!DN38)</f>
        <v>0</v>
      </c>
      <c r="DO38">
        <f>IF(Boss!DO38="",0,Boss!DO38)</f>
        <v>0</v>
      </c>
      <c r="DP38">
        <f>IF(Boss!DP38="",0,Boss!DP38)</f>
        <v>0</v>
      </c>
      <c r="DQ38">
        <f>IF(Boss!DQ38="",0,Boss!DQ38)</f>
        <v>0</v>
      </c>
      <c r="DR38">
        <f>IF(Boss!DR38="",0,Boss!DR38)</f>
        <v>0</v>
      </c>
      <c r="DS38">
        <f>IF(Boss!DS38="",0,Boss!DS38)</f>
        <v>0</v>
      </c>
    </row>
    <row r="39" spans="1:123" x14ac:dyDescent="0.2">
      <c r="A39" t="s">
        <v>188</v>
      </c>
      <c r="B39">
        <f>IF(Boss!B39="",0,Boss!B39)</f>
        <v>0</v>
      </c>
      <c r="C39">
        <f>IF(Boss!C39="",0,Boss!C39)</f>
        <v>0</v>
      </c>
      <c r="D39">
        <f>IF(Boss!D39="",0,Boss!D39)</f>
        <v>0</v>
      </c>
      <c r="E39">
        <f>IF(Boss!E39="",0,Boss!E39)</f>
        <v>0</v>
      </c>
      <c r="F39">
        <f>IF(Boss!F39="",0,Boss!F39)</f>
        <v>0</v>
      </c>
      <c r="G39">
        <f>IF(Boss!G39="",0,Boss!G39)</f>
        <v>0</v>
      </c>
      <c r="H39">
        <f>IF(Boss!H39="",0,Boss!H39)</f>
        <v>0</v>
      </c>
      <c r="I39">
        <f>IF(Boss!I39="",0,Boss!I39)</f>
        <v>0</v>
      </c>
      <c r="J39">
        <f>IF(Boss!J39="",0,Boss!J39)</f>
        <v>0</v>
      </c>
      <c r="K39">
        <f>IF(Boss!K39="",0,Boss!K39)</f>
        <v>0</v>
      </c>
      <c r="L39">
        <f>IF(Boss!L39="",0,Boss!L39)</f>
        <v>0</v>
      </c>
      <c r="M39">
        <f>IF(Boss!M39="",0,Boss!M39)</f>
        <v>0</v>
      </c>
      <c r="N39">
        <f>IF(Boss!N39="",0,Boss!N39)</f>
        <v>0</v>
      </c>
      <c r="O39">
        <f>IF(Boss!O39="",0,Boss!O39)</f>
        <v>0</v>
      </c>
      <c r="P39">
        <f>IF(Boss!P39="",0,Boss!P39)</f>
        <v>0</v>
      </c>
      <c r="Q39">
        <f>IF(Boss!Q39="",0,Boss!Q39)</f>
        <v>0</v>
      </c>
      <c r="R39">
        <f>IF(Boss!R39="",0,Boss!R39)</f>
        <v>0</v>
      </c>
      <c r="S39">
        <f>IF(Boss!S39="",0,Boss!S39)</f>
        <v>0</v>
      </c>
      <c r="T39">
        <f>IF(Boss!T39="",0,Boss!T39)</f>
        <v>0</v>
      </c>
      <c r="U39">
        <f>IF(Boss!U39="",0,Boss!U39)</f>
        <v>0</v>
      </c>
      <c r="V39">
        <f>IF(Boss!V39="",0,Boss!V39)</f>
        <v>0</v>
      </c>
      <c r="W39">
        <f>IF(Boss!W39="",0,Boss!W39)</f>
        <v>0</v>
      </c>
      <c r="X39">
        <f>IF(Boss!X39="",0,Boss!X39)</f>
        <v>0</v>
      </c>
      <c r="Y39">
        <f>IF(Boss!Y39="",0,Boss!Y39)</f>
        <v>0</v>
      </c>
      <c r="Z39">
        <f>IF(Boss!Z39="",0,Boss!Z39)</f>
        <v>0</v>
      </c>
      <c r="AA39">
        <f>IF(Boss!AA39="",0,Boss!AA39)</f>
        <v>0</v>
      </c>
      <c r="AB39">
        <f>IF(Boss!AB39="",0,Boss!AB39)</f>
        <v>0</v>
      </c>
      <c r="AC39">
        <f>IF(Boss!AC39="",0,Boss!AC39)</f>
        <v>0</v>
      </c>
      <c r="AD39">
        <f>IF(Boss!AD39="",0,Boss!AD39)</f>
        <v>0</v>
      </c>
      <c r="AE39">
        <f>IF(Boss!AE39="",0,Boss!AE39)</f>
        <v>0</v>
      </c>
      <c r="AF39">
        <f>IF(Boss!AF39="",0,Boss!AF39)</f>
        <v>0</v>
      </c>
      <c r="AG39">
        <f>IF(Boss!AG39="",0,Boss!AG39)</f>
        <v>0</v>
      </c>
      <c r="AH39">
        <f>IF(Boss!AH39="",0,Boss!AH39)</f>
        <v>0</v>
      </c>
      <c r="AI39">
        <f>IF(Boss!AI39="",0,Boss!AI39)</f>
        <v>0</v>
      </c>
      <c r="AJ39">
        <f>IF(Boss!AJ39="",0,Boss!AJ39)</f>
        <v>0</v>
      </c>
      <c r="AK39">
        <f>IF(Boss!AK39="",0,Boss!AK39)</f>
        <v>7</v>
      </c>
      <c r="AL39">
        <f>IF(Boss!AL39="",0,Boss!AL39)</f>
        <v>0</v>
      </c>
      <c r="AM39">
        <f>IF(Boss!AM39="",0,Boss!AM39)</f>
        <v>0</v>
      </c>
      <c r="AN39">
        <f>IF(Boss!AN39="",0,Boss!AN39)</f>
        <v>7</v>
      </c>
      <c r="AO39">
        <f>IF(Boss!AO39="",0,Boss!AO39)</f>
        <v>0</v>
      </c>
      <c r="AP39">
        <f>IF(Boss!AP39="",0,Boss!AP39)</f>
        <v>0</v>
      </c>
      <c r="AQ39">
        <f>IF(Boss!AQ39="",0,Boss!AQ39)</f>
        <v>0</v>
      </c>
      <c r="AR39">
        <f>IF(Boss!AR39="",0,Boss!AR39)</f>
        <v>0</v>
      </c>
      <c r="AS39">
        <f>IF(Boss!AS39="",0,Boss!AS39)</f>
        <v>0</v>
      </c>
      <c r="AT39">
        <f>IF(Boss!AT39="",0,Boss!AT39)</f>
        <v>0</v>
      </c>
      <c r="AU39">
        <f>IF(Boss!AU39="",0,Boss!AU39)</f>
        <v>0</v>
      </c>
      <c r="AV39">
        <f>IF(Boss!AV39="",0,Boss!AV39)</f>
        <v>0</v>
      </c>
      <c r="AW39">
        <f>IF(Boss!AW39="",0,Boss!AW39)</f>
        <v>0</v>
      </c>
      <c r="AX39">
        <f>IF(Boss!AX39="",0,Boss!AX39)</f>
        <v>0</v>
      </c>
      <c r="AY39">
        <f>IF(Boss!AY39="",0,Boss!AY39)</f>
        <v>0</v>
      </c>
      <c r="AZ39">
        <f>IF(Boss!AZ39="",0,Boss!AZ39)</f>
        <v>0</v>
      </c>
      <c r="BA39">
        <f>IF(Boss!BA39="",0,Boss!BA39)</f>
        <v>0</v>
      </c>
      <c r="BB39">
        <f>IF(Boss!BB39="",0,Boss!BB39)</f>
        <v>0</v>
      </c>
      <c r="BC39">
        <f>IF(Boss!BC39="",0,Boss!BC39)</f>
        <v>0</v>
      </c>
      <c r="BD39">
        <f>IF(Boss!BD39="",0,Boss!BD39)</f>
        <v>0</v>
      </c>
      <c r="BE39">
        <f>IF(Boss!BE39="",0,Boss!BE39)</f>
        <v>0</v>
      </c>
      <c r="BF39">
        <f>IF(Boss!BF39="",0,Boss!BF39)</f>
        <v>0</v>
      </c>
      <c r="BG39">
        <f>IF(Boss!BG39="",0,Boss!BG39)</f>
        <v>0</v>
      </c>
      <c r="BH39">
        <f>IF(Boss!BH39="",0,Boss!BH39)</f>
        <v>0</v>
      </c>
      <c r="BI39">
        <f>IF(Boss!BI39="",0,Boss!BI39)</f>
        <v>0</v>
      </c>
      <c r="BJ39">
        <f>IF(Boss!BJ39="",0,Boss!BJ39)</f>
        <v>0</v>
      </c>
      <c r="BK39">
        <f>IF(Boss!BK39="",0,Boss!BK39)</f>
        <v>0</v>
      </c>
      <c r="BL39">
        <f>IF(Boss!BL39="",0,Boss!BL39)</f>
        <v>0</v>
      </c>
      <c r="BM39">
        <f>IF(Boss!BM39="",0,Boss!BM39)</f>
        <v>0</v>
      </c>
      <c r="BN39">
        <f>IF(Boss!BN39="",0,Boss!BN39)</f>
        <v>0</v>
      </c>
      <c r="BO39">
        <f>IF(Boss!BO39="",0,Boss!BO39)</f>
        <v>0</v>
      </c>
      <c r="BP39">
        <f>IF(Boss!BP39="",0,Boss!BP39)</f>
        <v>0</v>
      </c>
      <c r="BQ39">
        <f>IF(Boss!BQ39="",0,Boss!BQ39)</f>
        <v>0</v>
      </c>
      <c r="BR39">
        <f>IF(Boss!BR39="",0,Boss!BR39)</f>
        <v>0</v>
      </c>
      <c r="BS39">
        <f>IF(Boss!BS39="",0,Boss!BS39)</f>
        <v>7</v>
      </c>
      <c r="BT39">
        <f>IF(Boss!BT39="",0,Boss!BT39)</f>
        <v>0</v>
      </c>
      <c r="BU39">
        <f>IF(Boss!BU39="",0,Boss!BU39)</f>
        <v>0</v>
      </c>
      <c r="BV39">
        <f>IF(Boss!BV39="",0,Boss!BV39)</f>
        <v>0</v>
      </c>
      <c r="BW39">
        <f>IF(Boss!BW39="",0,Boss!BW39)</f>
        <v>0</v>
      </c>
      <c r="BX39">
        <f>IF(Boss!BX39="",0,Boss!BX39)</f>
        <v>0</v>
      </c>
      <c r="BY39">
        <f>IF(Boss!BY39="",0,Boss!BY39)</f>
        <v>0</v>
      </c>
      <c r="BZ39">
        <f>IF(Boss!BZ39="",0,Boss!BZ39)</f>
        <v>0</v>
      </c>
      <c r="CA39">
        <f>IF(Boss!CA39="",0,Boss!CA39)</f>
        <v>0</v>
      </c>
      <c r="CB39">
        <f>IF(Boss!CB39="",0,Boss!CB39)</f>
        <v>0</v>
      </c>
      <c r="CC39">
        <f>IF(Boss!CC39="",0,Boss!CC39)</f>
        <v>0</v>
      </c>
      <c r="CD39">
        <f>IF(Boss!CD39="",0,Boss!CD39)</f>
        <v>0</v>
      </c>
      <c r="CE39">
        <f>IF(Boss!CE39="",0,Boss!CE39)</f>
        <v>0</v>
      </c>
      <c r="CF39">
        <f>IF(Boss!CF39="",0,Boss!CF39)</f>
        <v>0</v>
      </c>
      <c r="CG39">
        <f>IF(Boss!CG39="",0,Boss!CG39)</f>
        <v>0</v>
      </c>
      <c r="CH39">
        <f>IF(Boss!CH39="",0,Boss!CH39)</f>
        <v>0</v>
      </c>
      <c r="CI39">
        <f>IF(Boss!CI39="",0,Boss!CI39)</f>
        <v>0</v>
      </c>
      <c r="CJ39">
        <f>IF(Boss!CJ39="",0,Boss!CJ39)</f>
        <v>0</v>
      </c>
      <c r="CK39">
        <f>IF(Boss!CK39="",0,Boss!CK39)</f>
        <v>0</v>
      </c>
      <c r="CL39">
        <f>IF(Boss!CL39="",0,Boss!CL39)</f>
        <v>0</v>
      </c>
      <c r="CM39">
        <f>IF(Boss!CM39="",0,Boss!CM39)</f>
        <v>0</v>
      </c>
      <c r="CN39">
        <f>IF(Boss!CN39="",0,Boss!CN39)</f>
        <v>0</v>
      </c>
      <c r="CO39">
        <f>IF(Boss!CO39="",0,Boss!CO39)</f>
        <v>0</v>
      </c>
      <c r="CP39">
        <f>IF(Boss!CP39="",0,Boss!CP39)</f>
        <v>0</v>
      </c>
      <c r="CQ39">
        <f>IF(Boss!CQ39="",0,Boss!CQ39)</f>
        <v>0</v>
      </c>
      <c r="CR39">
        <f>IF(Boss!CR39="",0,Boss!CR39)</f>
        <v>0</v>
      </c>
      <c r="CS39">
        <f>IF(Boss!CS39="",0,Boss!CS39)</f>
        <v>0</v>
      </c>
      <c r="CT39">
        <f>IF(Boss!CT39="",0,Boss!CT39)</f>
        <v>0</v>
      </c>
      <c r="CU39">
        <f>IF(Boss!CU39="",0,Boss!CU39)</f>
        <v>0</v>
      </c>
      <c r="CV39">
        <f>IF(Boss!CV39="",0,Boss!CV39)</f>
        <v>0</v>
      </c>
      <c r="CW39">
        <f>IF(Boss!CW39="",0,Boss!CW39)</f>
        <v>0</v>
      </c>
      <c r="CX39">
        <f>IF(Boss!CX39="",0,Boss!CX39)</f>
        <v>0</v>
      </c>
      <c r="CY39">
        <f>IF(Boss!CY39="",0,Boss!CY39)</f>
        <v>0</v>
      </c>
      <c r="CZ39">
        <f>IF(Boss!CZ39="",0,Boss!CZ39)</f>
        <v>0</v>
      </c>
      <c r="DA39">
        <f>IF(Boss!DA39="",0,Boss!DA39)</f>
        <v>0</v>
      </c>
      <c r="DB39">
        <f>IF(Boss!DB39="",0,Boss!DB39)</f>
        <v>0</v>
      </c>
      <c r="DC39">
        <f>IF(Boss!DC39="",0,Boss!DC39)</f>
        <v>0</v>
      </c>
      <c r="DD39">
        <f>IF(Boss!DD39="",0,Boss!DD39)</f>
        <v>0</v>
      </c>
      <c r="DE39">
        <f>IF(Boss!DE39="",0,Boss!DE39)</f>
        <v>0</v>
      </c>
      <c r="DF39">
        <f>IF(Boss!DF39="",0,Boss!DF39)</f>
        <v>0</v>
      </c>
      <c r="DG39">
        <f>IF(Boss!DG39="",0,Boss!DG39)</f>
        <v>0</v>
      </c>
      <c r="DH39">
        <f>IF(Boss!DH39="",0,Boss!DH39)</f>
        <v>0</v>
      </c>
      <c r="DI39">
        <f>IF(Boss!DI39="",0,Boss!DI39)</f>
        <v>0</v>
      </c>
      <c r="DJ39">
        <f>IF(Boss!DJ39="",0,Boss!DJ39)</f>
        <v>0</v>
      </c>
      <c r="DK39">
        <f>IF(Boss!DK39="",0,Boss!DK39)</f>
        <v>0</v>
      </c>
      <c r="DL39">
        <f>IF(Boss!DL39="",0,Boss!DL39)</f>
        <v>0</v>
      </c>
      <c r="DM39">
        <f>IF(Boss!DM39="",0,Boss!DM39)</f>
        <v>0</v>
      </c>
      <c r="DN39">
        <f>IF(Boss!DN39="",0,Boss!DN39)</f>
        <v>0</v>
      </c>
      <c r="DO39">
        <f>IF(Boss!DO39="",0,Boss!DO39)</f>
        <v>0</v>
      </c>
      <c r="DP39">
        <f>IF(Boss!DP39="",0,Boss!DP39)</f>
        <v>0</v>
      </c>
      <c r="DQ39">
        <f>IF(Boss!DQ39="",0,Boss!DQ39)</f>
        <v>0</v>
      </c>
      <c r="DR39">
        <f>IF(Boss!DR39="",0,Boss!DR39)</f>
        <v>0</v>
      </c>
      <c r="DS39">
        <f>IF(Boss!DS39="",0,Boss!DS39)</f>
        <v>0</v>
      </c>
    </row>
    <row r="40" spans="1:123" x14ac:dyDescent="0.2">
      <c r="A40" t="s">
        <v>92</v>
      </c>
      <c r="B40">
        <f>IF(Boss!B40="",0,Boss!B40)</f>
        <v>0</v>
      </c>
      <c r="C40">
        <f>IF(Boss!C40="",0,Boss!C40)</f>
        <v>0</v>
      </c>
      <c r="D40">
        <f>IF(Boss!D40="",0,Boss!D40)</f>
        <v>0</v>
      </c>
      <c r="E40">
        <f>IF(Boss!E40="",0,Boss!E40)</f>
        <v>0</v>
      </c>
      <c r="F40">
        <f>IF(Boss!F40="",0,Boss!F40)</f>
        <v>0</v>
      </c>
      <c r="G40">
        <f>IF(Boss!G40="",0,Boss!G40)</f>
        <v>0</v>
      </c>
      <c r="H40">
        <f>IF(Boss!H40="",0,Boss!H40)</f>
        <v>0</v>
      </c>
      <c r="I40">
        <f>IF(Boss!I40="",0,Boss!I40)</f>
        <v>0</v>
      </c>
      <c r="J40">
        <f>IF(Boss!J40="",0,Boss!J40)</f>
        <v>0</v>
      </c>
      <c r="K40">
        <f>IF(Boss!K40="",0,Boss!K40)</f>
        <v>0</v>
      </c>
      <c r="L40">
        <f>IF(Boss!L40="",0,Boss!L40)</f>
        <v>0</v>
      </c>
      <c r="M40">
        <f>IF(Boss!M40="",0,Boss!M40)</f>
        <v>0</v>
      </c>
      <c r="N40">
        <f>IF(Boss!N40="",0,Boss!N40)</f>
        <v>0</v>
      </c>
      <c r="O40">
        <f>IF(Boss!O40="",0,Boss!O40)</f>
        <v>0</v>
      </c>
      <c r="P40">
        <f>IF(Boss!P40="",0,Boss!P40)</f>
        <v>0</v>
      </c>
      <c r="Q40">
        <f>IF(Boss!Q40="",0,Boss!Q40)</f>
        <v>0</v>
      </c>
      <c r="R40">
        <f>IF(Boss!R40="",0,Boss!R40)</f>
        <v>0</v>
      </c>
      <c r="S40">
        <f>IF(Boss!S40="",0,Boss!S40)</f>
        <v>0</v>
      </c>
      <c r="T40">
        <f>IF(Boss!T40="",0,Boss!T40)</f>
        <v>0</v>
      </c>
      <c r="U40">
        <f>IF(Boss!U40="",0,Boss!U40)</f>
        <v>0</v>
      </c>
      <c r="V40">
        <f>IF(Boss!V40="",0,Boss!V40)</f>
        <v>0</v>
      </c>
      <c r="W40">
        <f>IF(Boss!W40="",0,Boss!W40)</f>
        <v>0</v>
      </c>
      <c r="X40">
        <f>IF(Boss!X40="",0,Boss!X40)</f>
        <v>0</v>
      </c>
      <c r="Y40">
        <f>IF(Boss!Y40="",0,Boss!Y40)</f>
        <v>0</v>
      </c>
      <c r="Z40">
        <f>IF(Boss!Z40="",0,Boss!Z40)</f>
        <v>0</v>
      </c>
      <c r="AA40">
        <f>IF(Boss!AA40="",0,Boss!AA40)</f>
        <v>0</v>
      </c>
      <c r="AB40">
        <f>IF(Boss!AB40="",0,Boss!AB40)</f>
        <v>0</v>
      </c>
      <c r="AC40">
        <f>IF(Boss!AC40="",0,Boss!AC40)</f>
        <v>0</v>
      </c>
      <c r="AD40">
        <f>IF(Boss!AD40="",0,Boss!AD40)</f>
        <v>0</v>
      </c>
      <c r="AE40">
        <f>IF(Boss!AE40="",0,Boss!AE40)</f>
        <v>0</v>
      </c>
      <c r="AF40">
        <f>IF(Boss!AF40="",0,Boss!AF40)</f>
        <v>0</v>
      </c>
      <c r="AG40">
        <f>IF(Boss!AG40="",0,Boss!AG40)</f>
        <v>0</v>
      </c>
      <c r="AH40">
        <f>IF(Boss!AH40="",0,Boss!AH40)</f>
        <v>0</v>
      </c>
      <c r="AI40">
        <f>IF(Boss!AI40="",0,Boss!AI40)</f>
        <v>0</v>
      </c>
      <c r="AJ40">
        <f>IF(Boss!AJ40="",0,Boss!AJ40)</f>
        <v>0</v>
      </c>
      <c r="AK40">
        <f>IF(Boss!AK40="",0,Boss!AK40)</f>
        <v>6</v>
      </c>
      <c r="AL40">
        <f>IF(Boss!AL40="",0,Boss!AL40)</f>
        <v>7</v>
      </c>
      <c r="AM40">
        <f>IF(Boss!AM40="",0,Boss!AM40)</f>
        <v>2</v>
      </c>
      <c r="AN40">
        <f>IF(Boss!AN40="",0,Boss!AN40)</f>
        <v>0</v>
      </c>
      <c r="AO40">
        <f>IF(Boss!AO40="",0,Boss!AO40)</f>
        <v>0</v>
      </c>
      <c r="AP40">
        <f>IF(Boss!AP40="",0,Boss!AP40)</f>
        <v>0</v>
      </c>
      <c r="AQ40">
        <f>IF(Boss!AQ40="",0,Boss!AQ40)</f>
        <v>0</v>
      </c>
      <c r="AR40">
        <f>IF(Boss!AR40="",0,Boss!AR40)</f>
        <v>0</v>
      </c>
      <c r="AS40">
        <f>IF(Boss!AS40="",0,Boss!AS40)</f>
        <v>0</v>
      </c>
      <c r="AT40">
        <f>IF(Boss!AT40="",0,Boss!AT40)</f>
        <v>0</v>
      </c>
      <c r="AU40">
        <f>IF(Boss!AU40="",0,Boss!AU40)</f>
        <v>0</v>
      </c>
      <c r="AV40">
        <f>IF(Boss!AV40="",0,Boss!AV40)</f>
        <v>0</v>
      </c>
      <c r="AW40">
        <f>IF(Boss!AW40="",0,Boss!AW40)</f>
        <v>0</v>
      </c>
      <c r="AX40">
        <f>IF(Boss!AX40="",0,Boss!AX40)</f>
        <v>0</v>
      </c>
      <c r="AY40">
        <f>IF(Boss!AY40="",0,Boss!AY40)</f>
        <v>0</v>
      </c>
      <c r="AZ40">
        <f>IF(Boss!AZ40="",0,Boss!AZ40)</f>
        <v>0</v>
      </c>
      <c r="BA40">
        <f>IF(Boss!BA40="",0,Boss!BA40)</f>
        <v>0</v>
      </c>
      <c r="BB40">
        <f>IF(Boss!BB40="",0,Boss!BB40)</f>
        <v>0</v>
      </c>
      <c r="BC40">
        <f>IF(Boss!BC40="",0,Boss!BC40)</f>
        <v>0</v>
      </c>
      <c r="BD40">
        <f>IF(Boss!BD40="",0,Boss!BD40)</f>
        <v>0</v>
      </c>
      <c r="BE40">
        <f>IF(Boss!BE40="",0,Boss!BE40)</f>
        <v>0</v>
      </c>
      <c r="BF40">
        <f>IF(Boss!BF40="",0,Boss!BF40)</f>
        <v>0</v>
      </c>
      <c r="BG40">
        <f>IF(Boss!BG40="",0,Boss!BG40)</f>
        <v>0</v>
      </c>
      <c r="BH40">
        <f>IF(Boss!BH40="",0,Boss!BH40)</f>
        <v>0</v>
      </c>
      <c r="BI40">
        <f>IF(Boss!BI40="",0,Boss!BI40)</f>
        <v>0</v>
      </c>
      <c r="BJ40">
        <f>IF(Boss!BJ40="",0,Boss!BJ40)</f>
        <v>0</v>
      </c>
      <c r="BK40">
        <f>IF(Boss!BK40="",0,Boss!BK40)</f>
        <v>0</v>
      </c>
      <c r="BL40">
        <f>IF(Boss!BL40="",0,Boss!BL40)</f>
        <v>0</v>
      </c>
      <c r="BM40">
        <f>IF(Boss!BM40="",0,Boss!BM40)</f>
        <v>0</v>
      </c>
      <c r="BN40">
        <f>IF(Boss!BN40="",0,Boss!BN40)</f>
        <v>0</v>
      </c>
      <c r="BO40">
        <f>IF(Boss!BO40="",0,Boss!BO40)</f>
        <v>0</v>
      </c>
      <c r="BP40">
        <f>IF(Boss!BP40="",0,Boss!BP40)</f>
        <v>0</v>
      </c>
      <c r="BQ40">
        <f>IF(Boss!BQ40="",0,Boss!BQ40)</f>
        <v>0</v>
      </c>
      <c r="BR40">
        <f>IF(Boss!BR40="",0,Boss!BR40)</f>
        <v>0</v>
      </c>
      <c r="BS40">
        <f>IF(Boss!BS40="",0,Boss!BS40)</f>
        <v>7</v>
      </c>
      <c r="BT40">
        <f>IF(Boss!BT40="",0,Boss!BT40)</f>
        <v>0</v>
      </c>
      <c r="BU40">
        <f>IF(Boss!BU40="",0,Boss!BU40)</f>
        <v>0</v>
      </c>
      <c r="BV40">
        <f>IF(Boss!BV40="",0,Boss!BV40)</f>
        <v>0</v>
      </c>
      <c r="BW40">
        <f>IF(Boss!BW40="",0,Boss!BW40)</f>
        <v>0</v>
      </c>
      <c r="BX40">
        <f>IF(Boss!BX40="",0,Boss!BX40)</f>
        <v>0</v>
      </c>
      <c r="BY40">
        <f>IF(Boss!BY40="",0,Boss!BY40)</f>
        <v>0</v>
      </c>
      <c r="BZ40">
        <f>IF(Boss!BZ40="",0,Boss!BZ40)</f>
        <v>0</v>
      </c>
      <c r="CA40">
        <f>IF(Boss!CA40="",0,Boss!CA40)</f>
        <v>0</v>
      </c>
      <c r="CB40">
        <f>IF(Boss!CB40="",0,Boss!CB40)</f>
        <v>0</v>
      </c>
      <c r="CC40">
        <f>IF(Boss!CC40="",0,Boss!CC40)</f>
        <v>0</v>
      </c>
      <c r="CD40">
        <f>IF(Boss!CD40="",0,Boss!CD40)</f>
        <v>0</v>
      </c>
      <c r="CE40">
        <f>IF(Boss!CE40="",0,Boss!CE40)</f>
        <v>0</v>
      </c>
      <c r="CF40">
        <f>IF(Boss!CF40="",0,Boss!CF40)</f>
        <v>0</v>
      </c>
      <c r="CG40">
        <f>IF(Boss!CG40="",0,Boss!CG40)</f>
        <v>0</v>
      </c>
      <c r="CH40">
        <f>IF(Boss!CH40="",0,Boss!CH40)</f>
        <v>0</v>
      </c>
      <c r="CI40">
        <f>IF(Boss!CI40="",0,Boss!CI40)</f>
        <v>0</v>
      </c>
      <c r="CJ40">
        <f>IF(Boss!CJ40="",0,Boss!CJ40)</f>
        <v>0</v>
      </c>
      <c r="CK40">
        <f>IF(Boss!CK40="",0,Boss!CK40)</f>
        <v>0</v>
      </c>
      <c r="CL40">
        <f>IF(Boss!CL40="",0,Boss!CL40)</f>
        <v>0</v>
      </c>
      <c r="CM40">
        <f>IF(Boss!CM40="",0,Boss!CM40)</f>
        <v>0</v>
      </c>
      <c r="CN40">
        <f>IF(Boss!CN40="",0,Boss!CN40)</f>
        <v>0</v>
      </c>
      <c r="CO40">
        <f>IF(Boss!CO40="",0,Boss!CO40)</f>
        <v>0</v>
      </c>
      <c r="CP40">
        <f>IF(Boss!CP40="",0,Boss!CP40)</f>
        <v>0</v>
      </c>
      <c r="CQ40">
        <f>IF(Boss!CQ40="",0,Boss!CQ40)</f>
        <v>0</v>
      </c>
      <c r="CR40">
        <f>IF(Boss!CR40="",0,Boss!CR40)</f>
        <v>0</v>
      </c>
      <c r="CS40">
        <f>IF(Boss!CS40="",0,Boss!CS40)</f>
        <v>0</v>
      </c>
      <c r="CT40">
        <f>IF(Boss!CT40="",0,Boss!CT40)</f>
        <v>0</v>
      </c>
      <c r="CU40">
        <f>IF(Boss!CU40="",0,Boss!CU40)</f>
        <v>0</v>
      </c>
      <c r="CV40">
        <f>IF(Boss!CV40="",0,Boss!CV40)</f>
        <v>0</v>
      </c>
      <c r="CW40">
        <f>IF(Boss!CW40="",0,Boss!CW40)</f>
        <v>0</v>
      </c>
      <c r="CX40">
        <f>IF(Boss!CX40="",0,Boss!CX40)</f>
        <v>0</v>
      </c>
      <c r="CY40">
        <f>IF(Boss!CY40="",0,Boss!CY40)</f>
        <v>0</v>
      </c>
      <c r="CZ40">
        <f>IF(Boss!CZ40="",0,Boss!CZ40)</f>
        <v>0</v>
      </c>
      <c r="DA40">
        <f>IF(Boss!DA40="",0,Boss!DA40)</f>
        <v>0</v>
      </c>
      <c r="DB40">
        <f>IF(Boss!DB40="",0,Boss!DB40)</f>
        <v>0</v>
      </c>
      <c r="DC40">
        <f>IF(Boss!DC40="",0,Boss!DC40)</f>
        <v>0</v>
      </c>
      <c r="DD40">
        <f>IF(Boss!DD40="",0,Boss!DD40)</f>
        <v>0</v>
      </c>
      <c r="DE40">
        <f>IF(Boss!DE40="",0,Boss!DE40)</f>
        <v>0</v>
      </c>
      <c r="DF40">
        <f>IF(Boss!DF40="",0,Boss!DF40)</f>
        <v>0</v>
      </c>
      <c r="DG40">
        <f>IF(Boss!DG40="",0,Boss!DG40)</f>
        <v>0</v>
      </c>
      <c r="DH40">
        <f>IF(Boss!DH40="",0,Boss!DH40)</f>
        <v>0</v>
      </c>
      <c r="DI40">
        <f>IF(Boss!DI40="",0,Boss!DI40)</f>
        <v>0</v>
      </c>
      <c r="DJ40">
        <f>IF(Boss!DJ40="",0,Boss!DJ40)</f>
        <v>0</v>
      </c>
      <c r="DK40">
        <f>IF(Boss!DK40="",0,Boss!DK40)</f>
        <v>0</v>
      </c>
      <c r="DL40">
        <f>IF(Boss!DL40="",0,Boss!DL40)</f>
        <v>0</v>
      </c>
      <c r="DM40">
        <f>IF(Boss!DM40="",0,Boss!DM40)</f>
        <v>0</v>
      </c>
      <c r="DN40">
        <f>IF(Boss!DN40="",0,Boss!DN40)</f>
        <v>0</v>
      </c>
      <c r="DO40">
        <f>IF(Boss!DO40="",0,Boss!DO40)</f>
        <v>0</v>
      </c>
      <c r="DP40">
        <f>IF(Boss!DP40="",0,Boss!DP40)</f>
        <v>0</v>
      </c>
      <c r="DQ40">
        <f>IF(Boss!DQ40="",0,Boss!DQ40)</f>
        <v>0</v>
      </c>
      <c r="DR40">
        <f>IF(Boss!DR40="",0,Boss!DR40)</f>
        <v>0</v>
      </c>
      <c r="DS40">
        <f>IF(Boss!DS40="",0,Boss!DS40)</f>
        <v>0</v>
      </c>
    </row>
    <row r="41" spans="1:123" x14ac:dyDescent="0.2">
      <c r="A41" t="s">
        <v>126</v>
      </c>
      <c r="B41">
        <f>IF(Boss!B41="",0,Boss!B41)</f>
        <v>0</v>
      </c>
      <c r="C41">
        <f>IF(Boss!C41="",0,Boss!C41)</f>
        <v>0</v>
      </c>
      <c r="D41">
        <f>IF(Boss!D41="",0,Boss!D41)</f>
        <v>0</v>
      </c>
      <c r="E41">
        <f>IF(Boss!E41="",0,Boss!E41)</f>
        <v>0</v>
      </c>
      <c r="F41">
        <f>IF(Boss!F41="",0,Boss!F41)</f>
        <v>0</v>
      </c>
      <c r="G41">
        <f>IF(Boss!G41="",0,Boss!G41)</f>
        <v>0</v>
      </c>
      <c r="H41">
        <f>IF(Boss!H41="",0,Boss!H41)</f>
        <v>0</v>
      </c>
      <c r="I41">
        <f>IF(Boss!I41="",0,Boss!I41)</f>
        <v>0</v>
      </c>
      <c r="J41">
        <f>IF(Boss!J41="",0,Boss!J41)</f>
        <v>0</v>
      </c>
      <c r="K41">
        <f>IF(Boss!K41="",0,Boss!K41)</f>
        <v>0</v>
      </c>
      <c r="L41">
        <f>IF(Boss!L41="",0,Boss!L41)</f>
        <v>1</v>
      </c>
      <c r="M41">
        <f>IF(Boss!M41="",0,Boss!M41)</f>
        <v>0</v>
      </c>
      <c r="N41">
        <f>IF(Boss!N41="",0,Boss!N41)</f>
        <v>0</v>
      </c>
      <c r="O41">
        <f>IF(Boss!O41="",0,Boss!O41)</f>
        <v>0</v>
      </c>
      <c r="P41">
        <f>IF(Boss!P41="",0,Boss!P41)</f>
        <v>0</v>
      </c>
      <c r="Q41">
        <f>IF(Boss!Q41="",0,Boss!Q41)</f>
        <v>0</v>
      </c>
      <c r="R41">
        <f>IF(Boss!R41="",0,Boss!R41)</f>
        <v>0</v>
      </c>
      <c r="S41">
        <f>IF(Boss!S41="",0,Boss!S41)</f>
        <v>0</v>
      </c>
      <c r="T41">
        <f>IF(Boss!T41="",0,Boss!T41)</f>
        <v>2</v>
      </c>
      <c r="U41">
        <f>IF(Boss!U41="",0,Boss!U41)</f>
        <v>0</v>
      </c>
      <c r="V41">
        <f>IF(Boss!V41="",0,Boss!V41)</f>
        <v>0</v>
      </c>
      <c r="W41">
        <f>IF(Boss!W41="",0,Boss!W41)</f>
        <v>0</v>
      </c>
      <c r="X41">
        <f>IF(Boss!X41="",0,Boss!X41)</f>
        <v>0</v>
      </c>
      <c r="Y41">
        <f>IF(Boss!Y41="",0,Boss!Y41)</f>
        <v>1</v>
      </c>
      <c r="Z41">
        <f>IF(Boss!Z41="",0,Boss!Z41)</f>
        <v>0</v>
      </c>
      <c r="AA41">
        <f>IF(Boss!AA41="",0,Boss!AA41)</f>
        <v>0</v>
      </c>
      <c r="AB41">
        <f>IF(Boss!AB41="",0,Boss!AB41)</f>
        <v>0</v>
      </c>
      <c r="AC41">
        <f>IF(Boss!AC41="",0,Boss!AC41)</f>
        <v>0</v>
      </c>
      <c r="AD41">
        <f>IF(Boss!AD41="",0,Boss!AD41)</f>
        <v>1</v>
      </c>
      <c r="AE41">
        <f>IF(Boss!AE41="",0,Boss!AE41)</f>
        <v>0</v>
      </c>
      <c r="AF41">
        <f>IF(Boss!AF41="",0,Boss!AF41)</f>
        <v>0</v>
      </c>
      <c r="AG41">
        <f>IF(Boss!AG41="",0,Boss!AG41)</f>
        <v>0</v>
      </c>
      <c r="AH41">
        <f>IF(Boss!AH41="",0,Boss!AH41)</f>
        <v>0</v>
      </c>
      <c r="AI41">
        <f>IF(Boss!AI41="",0,Boss!AI41)</f>
        <v>0</v>
      </c>
      <c r="AJ41">
        <f>IF(Boss!AJ41="",0,Boss!AJ41)</f>
        <v>0</v>
      </c>
      <c r="AK41">
        <f>IF(Boss!AK41="",0,Boss!AK41)</f>
        <v>0</v>
      </c>
      <c r="AL41">
        <f>IF(Boss!AL41="",0,Boss!AL41)</f>
        <v>0</v>
      </c>
      <c r="AM41">
        <f>IF(Boss!AM41="",0,Boss!AM41)</f>
        <v>0</v>
      </c>
      <c r="AN41">
        <f>IF(Boss!AN41="",0,Boss!AN41)</f>
        <v>0</v>
      </c>
      <c r="AO41">
        <f>IF(Boss!AO41="",0,Boss!AO41)</f>
        <v>0</v>
      </c>
      <c r="AP41">
        <f>IF(Boss!AP41="",0,Boss!AP41)</f>
        <v>0</v>
      </c>
      <c r="AQ41">
        <f>IF(Boss!AQ41="",0,Boss!AQ41)</f>
        <v>0</v>
      </c>
      <c r="AR41">
        <f>IF(Boss!AR41="",0,Boss!AR41)</f>
        <v>0</v>
      </c>
      <c r="AS41">
        <f>IF(Boss!AS41="",0,Boss!AS41)</f>
        <v>0</v>
      </c>
      <c r="AT41">
        <f>IF(Boss!AT41="",0,Boss!AT41)</f>
        <v>0</v>
      </c>
      <c r="AU41">
        <f>IF(Boss!AU41="",0,Boss!AU41)</f>
        <v>0</v>
      </c>
      <c r="AV41">
        <f>IF(Boss!AV41="",0,Boss!AV41)</f>
        <v>0</v>
      </c>
      <c r="AW41">
        <f>IF(Boss!AW41="",0,Boss!AW41)</f>
        <v>0</v>
      </c>
      <c r="AX41">
        <f>IF(Boss!AX41="",0,Boss!AX41)</f>
        <v>0</v>
      </c>
      <c r="AY41">
        <f>IF(Boss!AY41="",0,Boss!AY41)</f>
        <v>0</v>
      </c>
      <c r="AZ41">
        <f>IF(Boss!AZ41="",0,Boss!AZ41)</f>
        <v>0</v>
      </c>
      <c r="BA41">
        <f>IF(Boss!BA41="",0,Boss!BA41)</f>
        <v>0</v>
      </c>
      <c r="BB41">
        <f>IF(Boss!BB41="",0,Boss!BB41)</f>
        <v>0</v>
      </c>
      <c r="BC41">
        <f>IF(Boss!BC41="",0,Boss!BC41)</f>
        <v>0</v>
      </c>
      <c r="BD41">
        <f>IF(Boss!BD41="",0,Boss!BD41)</f>
        <v>0</v>
      </c>
      <c r="BE41">
        <f>IF(Boss!BE41="",0,Boss!BE41)</f>
        <v>0</v>
      </c>
      <c r="BF41">
        <f>IF(Boss!BF41="",0,Boss!BF41)</f>
        <v>0</v>
      </c>
      <c r="BG41">
        <f>IF(Boss!BG41="",0,Boss!BG41)</f>
        <v>0</v>
      </c>
      <c r="BH41">
        <f>IF(Boss!BH41="",0,Boss!BH41)</f>
        <v>0</v>
      </c>
      <c r="BI41">
        <f>IF(Boss!BI41="",0,Boss!BI41)</f>
        <v>0</v>
      </c>
      <c r="BJ41">
        <f>IF(Boss!BJ41="",0,Boss!BJ41)</f>
        <v>0</v>
      </c>
      <c r="BK41">
        <f>IF(Boss!BK41="",0,Boss!BK41)</f>
        <v>0</v>
      </c>
      <c r="BL41">
        <f>IF(Boss!BL41="",0,Boss!BL41)</f>
        <v>0</v>
      </c>
      <c r="BM41">
        <f>IF(Boss!BM41="",0,Boss!BM41)</f>
        <v>0</v>
      </c>
      <c r="BN41">
        <f>IF(Boss!BN41="",0,Boss!BN41)</f>
        <v>0</v>
      </c>
      <c r="BO41">
        <f>IF(Boss!BO41="",0,Boss!BO41)</f>
        <v>0</v>
      </c>
      <c r="BP41">
        <f>IF(Boss!BP41="",0,Boss!BP41)</f>
        <v>0</v>
      </c>
      <c r="BQ41">
        <f>IF(Boss!BQ41="",0,Boss!BQ41)</f>
        <v>0</v>
      </c>
      <c r="BR41">
        <f>IF(Boss!BR41="",0,Boss!BR41)</f>
        <v>0</v>
      </c>
      <c r="BS41">
        <f>IF(Boss!BS41="",0,Boss!BS41)</f>
        <v>0</v>
      </c>
      <c r="BT41">
        <f>IF(Boss!BT41="",0,Boss!BT41)</f>
        <v>0</v>
      </c>
      <c r="BU41">
        <f>IF(Boss!BU41="",0,Boss!BU41)</f>
        <v>0</v>
      </c>
      <c r="BV41">
        <f>IF(Boss!BV41="",0,Boss!BV41)</f>
        <v>0</v>
      </c>
      <c r="BW41">
        <f>IF(Boss!BW41="",0,Boss!BW41)</f>
        <v>0</v>
      </c>
      <c r="BX41">
        <f>IF(Boss!BX41="",0,Boss!BX41)</f>
        <v>0</v>
      </c>
      <c r="BY41">
        <f>IF(Boss!BY41="",0,Boss!BY41)</f>
        <v>0</v>
      </c>
      <c r="BZ41">
        <f>IF(Boss!BZ41="",0,Boss!BZ41)</f>
        <v>0</v>
      </c>
      <c r="CA41">
        <f>IF(Boss!CA41="",0,Boss!CA41)</f>
        <v>0</v>
      </c>
      <c r="CB41">
        <f>IF(Boss!CB41="",0,Boss!CB41)</f>
        <v>0</v>
      </c>
      <c r="CC41">
        <f>IF(Boss!CC41="",0,Boss!CC41)</f>
        <v>0</v>
      </c>
      <c r="CD41">
        <f>IF(Boss!CD41="",0,Boss!CD41)</f>
        <v>7</v>
      </c>
      <c r="CE41">
        <f>IF(Boss!CE41="",0,Boss!CE41)</f>
        <v>0</v>
      </c>
      <c r="CF41">
        <f>IF(Boss!CF41="",0,Boss!CF41)</f>
        <v>0</v>
      </c>
      <c r="CG41">
        <f>IF(Boss!CG41="",0,Boss!CG41)</f>
        <v>0</v>
      </c>
      <c r="CH41">
        <f>IF(Boss!CH41="",0,Boss!CH41)</f>
        <v>0</v>
      </c>
      <c r="CI41">
        <f>IF(Boss!CI41="",0,Boss!CI41)</f>
        <v>0</v>
      </c>
      <c r="CJ41">
        <f>IF(Boss!CJ41="",0,Boss!CJ41)</f>
        <v>0</v>
      </c>
      <c r="CK41">
        <f>IF(Boss!CK41="",0,Boss!CK41)</f>
        <v>0</v>
      </c>
      <c r="CL41">
        <f>IF(Boss!CL41="",0,Boss!CL41)</f>
        <v>0</v>
      </c>
      <c r="CM41">
        <f>IF(Boss!CM41="",0,Boss!CM41)</f>
        <v>0</v>
      </c>
      <c r="CN41">
        <f>IF(Boss!CN41="",0,Boss!CN41)</f>
        <v>0</v>
      </c>
      <c r="CO41">
        <f>IF(Boss!CO41="",0,Boss!CO41)</f>
        <v>0</v>
      </c>
      <c r="CP41">
        <f>IF(Boss!CP41="",0,Boss!CP41)</f>
        <v>0</v>
      </c>
      <c r="CQ41">
        <f>IF(Boss!CQ41="",0,Boss!CQ41)</f>
        <v>0</v>
      </c>
      <c r="CR41">
        <f>IF(Boss!CR41="",0,Boss!CR41)</f>
        <v>0</v>
      </c>
      <c r="CS41">
        <f>IF(Boss!CS41="",0,Boss!CS41)</f>
        <v>0</v>
      </c>
      <c r="CT41">
        <f>IF(Boss!CT41="",0,Boss!CT41)</f>
        <v>0</v>
      </c>
      <c r="CU41">
        <f>IF(Boss!CU41="",0,Boss!CU41)</f>
        <v>0</v>
      </c>
      <c r="CV41">
        <f>IF(Boss!CV41="",0,Boss!CV41)</f>
        <v>0</v>
      </c>
      <c r="CW41">
        <f>IF(Boss!CW41="",0,Boss!CW41)</f>
        <v>0</v>
      </c>
      <c r="CX41">
        <f>IF(Boss!CX41="",0,Boss!CX41)</f>
        <v>0</v>
      </c>
      <c r="CY41">
        <f>IF(Boss!CY41="",0,Boss!CY41)</f>
        <v>0</v>
      </c>
      <c r="CZ41">
        <f>IF(Boss!CZ41="",0,Boss!CZ41)</f>
        <v>0</v>
      </c>
      <c r="DA41">
        <f>IF(Boss!DA41="",0,Boss!DA41)</f>
        <v>0</v>
      </c>
      <c r="DB41">
        <f>IF(Boss!DB41="",0,Boss!DB41)</f>
        <v>0</v>
      </c>
      <c r="DC41">
        <f>IF(Boss!DC41="",0,Boss!DC41)</f>
        <v>0</v>
      </c>
      <c r="DD41">
        <f>IF(Boss!DD41="",0,Boss!DD41)</f>
        <v>0</v>
      </c>
      <c r="DE41">
        <f>IF(Boss!DE41="",0,Boss!DE41)</f>
        <v>0</v>
      </c>
      <c r="DF41">
        <f>IF(Boss!DF41="",0,Boss!DF41)</f>
        <v>0</v>
      </c>
      <c r="DG41">
        <f>IF(Boss!DG41="",0,Boss!DG41)</f>
        <v>0</v>
      </c>
      <c r="DH41">
        <f>IF(Boss!DH41="",0,Boss!DH41)</f>
        <v>0</v>
      </c>
      <c r="DI41">
        <f>IF(Boss!DI41="",0,Boss!DI41)</f>
        <v>0</v>
      </c>
      <c r="DJ41">
        <f>IF(Boss!DJ41="",0,Boss!DJ41)</f>
        <v>0</v>
      </c>
      <c r="DK41">
        <f>IF(Boss!DK41="",0,Boss!DK41)</f>
        <v>0</v>
      </c>
      <c r="DL41">
        <f>IF(Boss!DL41="",0,Boss!DL41)</f>
        <v>0</v>
      </c>
      <c r="DM41">
        <f>IF(Boss!DM41="",0,Boss!DM41)</f>
        <v>0</v>
      </c>
      <c r="DN41">
        <f>IF(Boss!DN41="",0,Boss!DN41)</f>
        <v>0</v>
      </c>
      <c r="DO41">
        <f>IF(Boss!DO41="",0,Boss!DO41)</f>
        <v>0</v>
      </c>
      <c r="DP41">
        <f>IF(Boss!DP41="",0,Boss!DP41)</f>
        <v>0</v>
      </c>
      <c r="DQ41">
        <f>IF(Boss!DQ41="",0,Boss!DQ41)</f>
        <v>0</v>
      </c>
      <c r="DR41">
        <f>IF(Boss!DR41="",0,Boss!DR41)</f>
        <v>0</v>
      </c>
      <c r="DS41">
        <f>IF(Boss!DS41="",0,Boss!DS41)</f>
        <v>0</v>
      </c>
    </row>
    <row r="42" spans="1:123" x14ac:dyDescent="0.2">
      <c r="A42" t="s">
        <v>173</v>
      </c>
      <c r="B42">
        <f>IF(Boss!B42="",0,Boss!B42)</f>
        <v>0</v>
      </c>
      <c r="C42">
        <f>IF(Boss!C42="",0,Boss!C42)</f>
        <v>0</v>
      </c>
      <c r="D42">
        <f>IF(Boss!D42="",0,Boss!D42)</f>
        <v>0</v>
      </c>
      <c r="E42">
        <f>IF(Boss!E42="",0,Boss!E42)</f>
        <v>0</v>
      </c>
      <c r="F42">
        <f>IF(Boss!F42="",0,Boss!F42)</f>
        <v>0</v>
      </c>
      <c r="G42">
        <f>IF(Boss!G42="",0,Boss!G42)</f>
        <v>0</v>
      </c>
      <c r="H42">
        <f>IF(Boss!H42="",0,Boss!H42)</f>
        <v>0</v>
      </c>
      <c r="I42">
        <f>IF(Boss!I42="",0,Boss!I42)</f>
        <v>0</v>
      </c>
      <c r="J42">
        <f>IF(Boss!J42="",0,Boss!J42)</f>
        <v>0</v>
      </c>
      <c r="K42">
        <f>IF(Boss!K42="",0,Boss!K42)</f>
        <v>0</v>
      </c>
      <c r="L42">
        <f>IF(Boss!L42="",0,Boss!L42)</f>
        <v>0</v>
      </c>
      <c r="M42">
        <f>IF(Boss!M42="",0,Boss!M42)</f>
        <v>0</v>
      </c>
      <c r="N42">
        <f>IF(Boss!N42="",0,Boss!N42)</f>
        <v>0</v>
      </c>
      <c r="O42">
        <f>IF(Boss!O42="",0,Boss!O42)</f>
        <v>0</v>
      </c>
      <c r="P42">
        <f>IF(Boss!P42="",0,Boss!P42)</f>
        <v>0</v>
      </c>
      <c r="Q42">
        <f>IF(Boss!Q42="",0,Boss!Q42)</f>
        <v>0</v>
      </c>
      <c r="R42">
        <f>IF(Boss!R42="",0,Boss!R42)</f>
        <v>0</v>
      </c>
      <c r="S42">
        <f>IF(Boss!S42="",0,Boss!S42)</f>
        <v>0</v>
      </c>
      <c r="T42">
        <f>IF(Boss!T42="",0,Boss!T42)</f>
        <v>0</v>
      </c>
      <c r="U42">
        <f>IF(Boss!U42="",0,Boss!U42)</f>
        <v>0</v>
      </c>
      <c r="V42">
        <f>IF(Boss!V42="",0,Boss!V42)</f>
        <v>0</v>
      </c>
      <c r="W42">
        <f>IF(Boss!W42="",0,Boss!W42)</f>
        <v>0</v>
      </c>
      <c r="X42">
        <f>IF(Boss!X42="",0,Boss!X42)</f>
        <v>0</v>
      </c>
      <c r="Y42">
        <f>IF(Boss!Y42="",0,Boss!Y42)</f>
        <v>0</v>
      </c>
      <c r="Z42">
        <f>IF(Boss!Z42="",0,Boss!Z42)</f>
        <v>0</v>
      </c>
      <c r="AA42">
        <f>IF(Boss!AA42="",0,Boss!AA42)</f>
        <v>0</v>
      </c>
      <c r="AB42">
        <f>IF(Boss!AB42="",0,Boss!AB42)</f>
        <v>0</v>
      </c>
      <c r="AC42">
        <f>IF(Boss!AC42="",0,Boss!AC42)</f>
        <v>0</v>
      </c>
      <c r="AD42">
        <f>IF(Boss!AD42="",0,Boss!AD42)</f>
        <v>0</v>
      </c>
      <c r="AE42">
        <f>IF(Boss!AE42="",0,Boss!AE42)</f>
        <v>0</v>
      </c>
      <c r="AF42">
        <f>IF(Boss!AF42="",0,Boss!AF42)</f>
        <v>0</v>
      </c>
      <c r="AG42">
        <f>IF(Boss!AG42="",0,Boss!AG42)</f>
        <v>0</v>
      </c>
      <c r="AH42">
        <f>IF(Boss!AH42="",0,Boss!AH42)</f>
        <v>0</v>
      </c>
      <c r="AI42">
        <f>IF(Boss!AI42="",0,Boss!AI42)</f>
        <v>0</v>
      </c>
      <c r="AJ42">
        <f>IF(Boss!AJ42="",0,Boss!AJ42)</f>
        <v>0</v>
      </c>
      <c r="AK42">
        <f>IF(Boss!AK42="",0,Boss!AK42)</f>
        <v>0</v>
      </c>
      <c r="AL42">
        <f>IF(Boss!AL42="",0,Boss!AL42)</f>
        <v>0</v>
      </c>
      <c r="AM42">
        <f>IF(Boss!AM42="",0,Boss!AM42)</f>
        <v>0</v>
      </c>
      <c r="AN42">
        <f>IF(Boss!AN42="",0,Boss!AN42)</f>
        <v>0</v>
      </c>
      <c r="AO42">
        <f>IF(Boss!AO42="",0,Boss!AO42)</f>
        <v>4</v>
      </c>
      <c r="AP42">
        <f>IF(Boss!AP42="",0,Boss!AP42)</f>
        <v>0</v>
      </c>
      <c r="AQ42">
        <f>IF(Boss!AQ42="",0,Boss!AQ42)</f>
        <v>0</v>
      </c>
      <c r="AR42">
        <f>IF(Boss!AR42="",0,Boss!AR42)</f>
        <v>0</v>
      </c>
      <c r="AS42">
        <f>IF(Boss!AS42="",0,Boss!AS42)</f>
        <v>0</v>
      </c>
      <c r="AT42">
        <f>IF(Boss!AT42="",0,Boss!AT42)</f>
        <v>0</v>
      </c>
      <c r="AU42">
        <f>IF(Boss!AU42="",0,Boss!AU42)</f>
        <v>0</v>
      </c>
      <c r="AV42">
        <f>IF(Boss!AV42="",0,Boss!AV42)</f>
        <v>0</v>
      </c>
      <c r="AW42">
        <f>IF(Boss!AW42="",0,Boss!AW42)</f>
        <v>0</v>
      </c>
      <c r="AX42">
        <f>IF(Boss!AX42="",0,Boss!AX42)</f>
        <v>0</v>
      </c>
      <c r="AY42">
        <f>IF(Boss!AY42="",0,Boss!AY42)</f>
        <v>0</v>
      </c>
      <c r="AZ42">
        <f>IF(Boss!AZ42="",0,Boss!AZ42)</f>
        <v>0</v>
      </c>
      <c r="BA42">
        <f>IF(Boss!BA42="",0,Boss!BA42)</f>
        <v>0</v>
      </c>
      <c r="BB42">
        <f>IF(Boss!BB42="",0,Boss!BB42)</f>
        <v>0</v>
      </c>
      <c r="BC42">
        <f>IF(Boss!BC42="",0,Boss!BC42)</f>
        <v>0</v>
      </c>
      <c r="BD42">
        <f>IF(Boss!BD42="",0,Boss!BD42)</f>
        <v>0</v>
      </c>
      <c r="BE42">
        <f>IF(Boss!BE42="",0,Boss!BE42)</f>
        <v>0</v>
      </c>
      <c r="BF42">
        <f>IF(Boss!BF42="",0,Boss!BF42)</f>
        <v>0</v>
      </c>
      <c r="BG42">
        <f>IF(Boss!BG42="",0,Boss!BG42)</f>
        <v>0</v>
      </c>
      <c r="BH42">
        <f>IF(Boss!BH42="",0,Boss!BH42)</f>
        <v>0</v>
      </c>
      <c r="BI42">
        <f>IF(Boss!BI42="",0,Boss!BI42)</f>
        <v>0</v>
      </c>
      <c r="BJ42">
        <f>IF(Boss!BJ42="",0,Boss!BJ42)</f>
        <v>0</v>
      </c>
      <c r="BK42">
        <f>IF(Boss!BK42="",0,Boss!BK42)</f>
        <v>0</v>
      </c>
      <c r="BL42">
        <f>IF(Boss!BL42="",0,Boss!BL42)</f>
        <v>0</v>
      </c>
      <c r="BM42">
        <f>IF(Boss!BM42="",0,Boss!BM42)</f>
        <v>0</v>
      </c>
      <c r="BN42">
        <f>IF(Boss!BN42="",0,Boss!BN42)</f>
        <v>0</v>
      </c>
      <c r="BO42">
        <f>IF(Boss!BO42="",0,Boss!BO42)</f>
        <v>0</v>
      </c>
      <c r="BP42">
        <f>IF(Boss!BP42="",0,Boss!BP42)</f>
        <v>0</v>
      </c>
      <c r="BQ42">
        <f>IF(Boss!BQ42="",0,Boss!BQ42)</f>
        <v>0</v>
      </c>
      <c r="BR42">
        <f>IF(Boss!BR42="",0,Boss!BR42)</f>
        <v>0</v>
      </c>
      <c r="BS42">
        <f>IF(Boss!BS42="",0,Boss!BS42)</f>
        <v>0</v>
      </c>
      <c r="BT42">
        <f>IF(Boss!BT42="",0,Boss!BT42)</f>
        <v>0</v>
      </c>
      <c r="BU42">
        <f>IF(Boss!BU42="",0,Boss!BU42)</f>
        <v>0</v>
      </c>
      <c r="BV42">
        <f>IF(Boss!BV42="",0,Boss!BV42)</f>
        <v>0</v>
      </c>
      <c r="BW42">
        <f>IF(Boss!BW42="",0,Boss!BW42)</f>
        <v>0</v>
      </c>
      <c r="BX42">
        <f>IF(Boss!BX42="",0,Boss!BX42)</f>
        <v>0</v>
      </c>
      <c r="BY42">
        <f>IF(Boss!BY42="",0,Boss!BY42)</f>
        <v>0</v>
      </c>
      <c r="BZ42">
        <f>IF(Boss!BZ42="",0,Boss!BZ42)</f>
        <v>0</v>
      </c>
      <c r="CA42">
        <f>IF(Boss!CA42="",0,Boss!CA42)</f>
        <v>0</v>
      </c>
      <c r="CB42">
        <f>IF(Boss!CB42="",0,Boss!CB42)</f>
        <v>0</v>
      </c>
      <c r="CC42">
        <f>IF(Boss!CC42="",0,Boss!CC42)</f>
        <v>0</v>
      </c>
      <c r="CD42">
        <f>IF(Boss!CD42="",0,Boss!CD42)</f>
        <v>3</v>
      </c>
      <c r="CE42">
        <f>IF(Boss!CE42="",0,Boss!CE42)</f>
        <v>0</v>
      </c>
      <c r="CF42">
        <f>IF(Boss!CF42="",0,Boss!CF42)</f>
        <v>0</v>
      </c>
      <c r="CG42">
        <f>IF(Boss!CG42="",0,Boss!CG42)</f>
        <v>0</v>
      </c>
      <c r="CH42">
        <f>IF(Boss!CH42="",0,Boss!CH42)</f>
        <v>0</v>
      </c>
      <c r="CI42">
        <f>IF(Boss!CI42="",0,Boss!CI42)</f>
        <v>0</v>
      </c>
      <c r="CJ42">
        <f>IF(Boss!CJ42="",0,Boss!CJ42)</f>
        <v>0</v>
      </c>
      <c r="CK42">
        <f>IF(Boss!CK42="",0,Boss!CK42)</f>
        <v>0</v>
      </c>
      <c r="CL42">
        <f>IF(Boss!CL42="",0,Boss!CL42)</f>
        <v>0</v>
      </c>
      <c r="CM42">
        <f>IF(Boss!CM42="",0,Boss!CM42)</f>
        <v>0</v>
      </c>
      <c r="CN42">
        <f>IF(Boss!CN42="",0,Boss!CN42)</f>
        <v>0</v>
      </c>
      <c r="CO42">
        <f>IF(Boss!CO42="",0,Boss!CO42)</f>
        <v>0</v>
      </c>
      <c r="CP42">
        <f>IF(Boss!CP42="",0,Boss!CP42)</f>
        <v>0</v>
      </c>
      <c r="CQ42">
        <f>IF(Boss!CQ42="",0,Boss!CQ42)</f>
        <v>0</v>
      </c>
      <c r="CR42">
        <f>IF(Boss!CR42="",0,Boss!CR42)</f>
        <v>0</v>
      </c>
      <c r="CS42">
        <f>IF(Boss!CS42="",0,Boss!CS42)</f>
        <v>0</v>
      </c>
      <c r="CT42">
        <f>IF(Boss!CT42="",0,Boss!CT42)</f>
        <v>0</v>
      </c>
      <c r="CU42">
        <f>IF(Boss!CU42="",0,Boss!CU42)</f>
        <v>0</v>
      </c>
      <c r="CV42">
        <f>IF(Boss!CV42="",0,Boss!CV42)</f>
        <v>0</v>
      </c>
      <c r="CW42">
        <f>IF(Boss!CW42="",0,Boss!CW42)</f>
        <v>0</v>
      </c>
      <c r="CX42">
        <f>IF(Boss!CX42="",0,Boss!CX42)</f>
        <v>0</v>
      </c>
      <c r="CY42">
        <f>IF(Boss!CY42="",0,Boss!CY42)</f>
        <v>0</v>
      </c>
      <c r="CZ42">
        <f>IF(Boss!CZ42="",0,Boss!CZ42)</f>
        <v>0</v>
      </c>
      <c r="DA42">
        <f>IF(Boss!DA42="",0,Boss!DA42)</f>
        <v>0</v>
      </c>
      <c r="DB42">
        <f>IF(Boss!DB42="",0,Boss!DB42)</f>
        <v>0</v>
      </c>
      <c r="DC42">
        <f>IF(Boss!DC42="",0,Boss!DC42)</f>
        <v>0</v>
      </c>
      <c r="DD42">
        <f>IF(Boss!DD42="",0,Boss!DD42)</f>
        <v>0</v>
      </c>
      <c r="DE42">
        <f>IF(Boss!DE42="",0,Boss!DE42)</f>
        <v>0</v>
      </c>
      <c r="DF42">
        <f>IF(Boss!DF42="",0,Boss!DF42)</f>
        <v>0</v>
      </c>
      <c r="DG42">
        <f>IF(Boss!DG42="",0,Boss!DG42)</f>
        <v>0</v>
      </c>
      <c r="DH42">
        <f>IF(Boss!DH42="",0,Boss!DH42)</f>
        <v>0</v>
      </c>
      <c r="DI42">
        <f>IF(Boss!DI42="",0,Boss!DI42)</f>
        <v>0</v>
      </c>
      <c r="DJ42">
        <f>IF(Boss!DJ42="",0,Boss!DJ42)</f>
        <v>0</v>
      </c>
      <c r="DK42">
        <f>IF(Boss!DK42="",0,Boss!DK42)</f>
        <v>0</v>
      </c>
      <c r="DL42">
        <f>IF(Boss!DL42="",0,Boss!DL42)</f>
        <v>0</v>
      </c>
      <c r="DM42">
        <f>IF(Boss!DM42="",0,Boss!DM42)</f>
        <v>0</v>
      </c>
      <c r="DN42">
        <f>IF(Boss!DN42="",0,Boss!DN42)</f>
        <v>0</v>
      </c>
      <c r="DO42">
        <f>IF(Boss!DO42="",0,Boss!DO42)</f>
        <v>0</v>
      </c>
      <c r="DP42">
        <f>IF(Boss!DP42="",0,Boss!DP42)</f>
        <v>0</v>
      </c>
      <c r="DQ42">
        <f>IF(Boss!DQ42="",0,Boss!DQ42)</f>
        <v>0</v>
      </c>
      <c r="DR42">
        <f>IF(Boss!DR42="",0,Boss!DR42)</f>
        <v>0</v>
      </c>
      <c r="DS42">
        <f>IF(Boss!DS42="",0,Boss!DS42)</f>
        <v>0</v>
      </c>
    </row>
    <row r="43" spans="1:123" x14ac:dyDescent="0.2">
      <c r="A43" t="s">
        <v>175</v>
      </c>
      <c r="B43">
        <f>IF(Boss!B43="",0,Boss!B43)</f>
        <v>0</v>
      </c>
      <c r="C43">
        <f>IF(Boss!C43="",0,Boss!C43)</f>
        <v>0</v>
      </c>
      <c r="D43">
        <f>IF(Boss!D43="",0,Boss!D43)</f>
        <v>0</v>
      </c>
      <c r="E43">
        <f>IF(Boss!E43="",0,Boss!E43)</f>
        <v>0</v>
      </c>
      <c r="F43">
        <f>IF(Boss!F43="",0,Boss!F43)</f>
        <v>0</v>
      </c>
      <c r="G43">
        <f>IF(Boss!G43="",0,Boss!G43)</f>
        <v>0</v>
      </c>
      <c r="H43">
        <f>IF(Boss!H43="",0,Boss!H43)</f>
        <v>0</v>
      </c>
      <c r="I43">
        <f>IF(Boss!I43="",0,Boss!I43)</f>
        <v>0</v>
      </c>
      <c r="J43">
        <f>IF(Boss!J43="",0,Boss!J43)</f>
        <v>0</v>
      </c>
      <c r="K43">
        <f>IF(Boss!K43="",0,Boss!K43)</f>
        <v>0</v>
      </c>
      <c r="L43">
        <f>IF(Boss!L43="",0,Boss!L43)</f>
        <v>0</v>
      </c>
      <c r="M43">
        <f>IF(Boss!M43="",0,Boss!M43)</f>
        <v>0</v>
      </c>
      <c r="N43">
        <f>IF(Boss!N43="",0,Boss!N43)</f>
        <v>0</v>
      </c>
      <c r="O43">
        <f>IF(Boss!O43="",0,Boss!O43)</f>
        <v>0</v>
      </c>
      <c r="P43">
        <f>IF(Boss!P43="",0,Boss!P43)</f>
        <v>0</v>
      </c>
      <c r="Q43">
        <f>IF(Boss!Q43="",0,Boss!Q43)</f>
        <v>0</v>
      </c>
      <c r="R43">
        <f>IF(Boss!R43="",0,Boss!R43)</f>
        <v>0</v>
      </c>
      <c r="S43">
        <f>IF(Boss!S43="",0,Boss!S43)</f>
        <v>0</v>
      </c>
      <c r="T43">
        <f>IF(Boss!T43="",0,Boss!T43)</f>
        <v>0</v>
      </c>
      <c r="U43">
        <f>IF(Boss!U43="",0,Boss!U43)</f>
        <v>0</v>
      </c>
      <c r="V43">
        <f>IF(Boss!V43="",0,Boss!V43)</f>
        <v>0</v>
      </c>
      <c r="W43">
        <f>IF(Boss!W43="",0,Boss!W43)</f>
        <v>0</v>
      </c>
      <c r="X43">
        <f>IF(Boss!X43="",0,Boss!X43)</f>
        <v>0</v>
      </c>
      <c r="Y43">
        <f>IF(Boss!Y43="",0,Boss!Y43)</f>
        <v>0</v>
      </c>
      <c r="Z43">
        <f>IF(Boss!Z43="",0,Boss!Z43)</f>
        <v>0</v>
      </c>
      <c r="AA43">
        <f>IF(Boss!AA43="",0,Boss!AA43)</f>
        <v>0</v>
      </c>
      <c r="AB43">
        <f>IF(Boss!AB43="",0,Boss!AB43)</f>
        <v>0</v>
      </c>
      <c r="AC43">
        <f>IF(Boss!AC43="",0,Boss!AC43)</f>
        <v>0</v>
      </c>
      <c r="AD43">
        <f>IF(Boss!AD43="",0,Boss!AD43)</f>
        <v>0</v>
      </c>
      <c r="AE43">
        <f>IF(Boss!AE43="",0,Boss!AE43)</f>
        <v>0</v>
      </c>
      <c r="AF43">
        <f>IF(Boss!AF43="",0,Boss!AF43)</f>
        <v>0</v>
      </c>
      <c r="AG43">
        <f>IF(Boss!AG43="",0,Boss!AG43)</f>
        <v>0</v>
      </c>
      <c r="AH43">
        <f>IF(Boss!AH43="",0,Boss!AH43)</f>
        <v>0</v>
      </c>
      <c r="AI43">
        <f>IF(Boss!AI43="",0,Boss!AI43)</f>
        <v>0</v>
      </c>
      <c r="AJ43">
        <f>IF(Boss!AJ43="",0,Boss!AJ43)</f>
        <v>0</v>
      </c>
      <c r="AK43">
        <f>IF(Boss!AK43="",0,Boss!AK43)</f>
        <v>0</v>
      </c>
      <c r="AL43">
        <f>IF(Boss!AL43="",0,Boss!AL43)</f>
        <v>0</v>
      </c>
      <c r="AM43">
        <f>IF(Boss!AM43="",0,Boss!AM43)</f>
        <v>0</v>
      </c>
      <c r="AN43">
        <f>IF(Boss!AN43="",0,Boss!AN43)</f>
        <v>0</v>
      </c>
      <c r="AO43">
        <f>IF(Boss!AO43="",0,Boss!AO43)</f>
        <v>6</v>
      </c>
      <c r="AP43">
        <f>IF(Boss!AP43="",0,Boss!AP43)</f>
        <v>0</v>
      </c>
      <c r="AQ43">
        <f>IF(Boss!AQ43="",0,Boss!AQ43)</f>
        <v>0</v>
      </c>
      <c r="AR43">
        <f>IF(Boss!AR43="",0,Boss!AR43)</f>
        <v>0</v>
      </c>
      <c r="AS43">
        <f>IF(Boss!AS43="",0,Boss!AS43)</f>
        <v>0</v>
      </c>
      <c r="AT43">
        <f>IF(Boss!AT43="",0,Boss!AT43)</f>
        <v>0</v>
      </c>
      <c r="AU43">
        <f>IF(Boss!AU43="",0,Boss!AU43)</f>
        <v>0</v>
      </c>
      <c r="AV43">
        <f>IF(Boss!AV43="",0,Boss!AV43)</f>
        <v>0</v>
      </c>
      <c r="AW43">
        <f>IF(Boss!AW43="",0,Boss!AW43)</f>
        <v>0</v>
      </c>
      <c r="AX43">
        <f>IF(Boss!AX43="",0,Boss!AX43)</f>
        <v>0</v>
      </c>
      <c r="AY43">
        <f>IF(Boss!AY43="",0,Boss!AY43)</f>
        <v>0</v>
      </c>
      <c r="AZ43">
        <f>IF(Boss!AZ43="",0,Boss!AZ43)</f>
        <v>0</v>
      </c>
      <c r="BA43">
        <f>IF(Boss!BA43="",0,Boss!BA43)</f>
        <v>0</v>
      </c>
      <c r="BB43">
        <f>IF(Boss!BB43="",0,Boss!BB43)</f>
        <v>0</v>
      </c>
      <c r="BC43">
        <f>IF(Boss!BC43="",0,Boss!BC43)</f>
        <v>0</v>
      </c>
      <c r="BD43">
        <f>IF(Boss!BD43="",0,Boss!BD43)</f>
        <v>0</v>
      </c>
      <c r="BE43">
        <f>IF(Boss!BE43="",0,Boss!BE43)</f>
        <v>0</v>
      </c>
      <c r="BF43">
        <f>IF(Boss!BF43="",0,Boss!BF43)</f>
        <v>0</v>
      </c>
      <c r="BG43">
        <f>IF(Boss!BG43="",0,Boss!BG43)</f>
        <v>0</v>
      </c>
      <c r="BH43">
        <f>IF(Boss!BH43="",0,Boss!BH43)</f>
        <v>0</v>
      </c>
      <c r="BI43">
        <f>IF(Boss!BI43="",0,Boss!BI43)</f>
        <v>0</v>
      </c>
      <c r="BJ43">
        <f>IF(Boss!BJ43="",0,Boss!BJ43)</f>
        <v>0</v>
      </c>
      <c r="BK43">
        <f>IF(Boss!BK43="",0,Boss!BK43)</f>
        <v>0</v>
      </c>
      <c r="BL43">
        <f>IF(Boss!BL43="",0,Boss!BL43)</f>
        <v>0</v>
      </c>
      <c r="BM43">
        <f>IF(Boss!BM43="",0,Boss!BM43)</f>
        <v>0</v>
      </c>
      <c r="BN43">
        <f>IF(Boss!BN43="",0,Boss!BN43)</f>
        <v>0</v>
      </c>
      <c r="BO43">
        <f>IF(Boss!BO43="",0,Boss!BO43)</f>
        <v>0</v>
      </c>
      <c r="BP43">
        <f>IF(Boss!BP43="",0,Boss!BP43)</f>
        <v>0</v>
      </c>
      <c r="BQ43">
        <f>IF(Boss!BQ43="",0,Boss!BQ43)</f>
        <v>0</v>
      </c>
      <c r="BR43">
        <f>IF(Boss!BR43="",0,Boss!BR43)</f>
        <v>0</v>
      </c>
      <c r="BS43">
        <f>IF(Boss!BS43="",0,Boss!BS43)</f>
        <v>0</v>
      </c>
      <c r="BT43">
        <f>IF(Boss!BT43="",0,Boss!BT43)</f>
        <v>0</v>
      </c>
      <c r="BU43">
        <f>IF(Boss!BU43="",0,Boss!BU43)</f>
        <v>0</v>
      </c>
      <c r="BV43">
        <f>IF(Boss!BV43="",0,Boss!BV43)</f>
        <v>0</v>
      </c>
      <c r="BW43">
        <f>IF(Boss!BW43="",0,Boss!BW43)</f>
        <v>0</v>
      </c>
      <c r="BX43">
        <f>IF(Boss!BX43="",0,Boss!BX43)</f>
        <v>0</v>
      </c>
      <c r="BY43">
        <f>IF(Boss!BY43="",0,Boss!BY43)</f>
        <v>0</v>
      </c>
      <c r="BZ43">
        <f>IF(Boss!BZ43="",0,Boss!BZ43)</f>
        <v>0</v>
      </c>
      <c r="CA43">
        <f>IF(Boss!CA43="",0,Boss!CA43)</f>
        <v>0</v>
      </c>
      <c r="CB43">
        <f>IF(Boss!CB43="",0,Boss!CB43)</f>
        <v>0</v>
      </c>
      <c r="CC43">
        <f>IF(Boss!CC43="",0,Boss!CC43)</f>
        <v>0</v>
      </c>
      <c r="CD43">
        <f>IF(Boss!CD43="",0,Boss!CD43)</f>
        <v>6</v>
      </c>
      <c r="CE43">
        <f>IF(Boss!CE43="",0,Boss!CE43)</f>
        <v>0</v>
      </c>
      <c r="CF43">
        <f>IF(Boss!CF43="",0,Boss!CF43)</f>
        <v>0</v>
      </c>
      <c r="CG43">
        <f>IF(Boss!CG43="",0,Boss!CG43)</f>
        <v>0</v>
      </c>
      <c r="CH43">
        <f>IF(Boss!CH43="",0,Boss!CH43)</f>
        <v>0</v>
      </c>
      <c r="CI43">
        <f>IF(Boss!CI43="",0,Boss!CI43)</f>
        <v>0</v>
      </c>
      <c r="CJ43">
        <f>IF(Boss!CJ43="",0,Boss!CJ43)</f>
        <v>0</v>
      </c>
      <c r="CK43">
        <f>IF(Boss!CK43="",0,Boss!CK43)</f>
        <v>0</v>
      </c>
      <c r="CL43">
        <f>IF(Boss!CL43="",0,Boss!CL43)</f>
        <v>0</v>
      </c>
      <c r="CM43">
        <f>IF(Boss!CM43="",0,Boss!CM43)</f>
        <v>0</v>
      </c>
      <c r="CN43">
        <f>IF(Boss!CN43="",0,Boss!CN43)</f>
        <v>0</v>
      </c>
      <c r="CO43">
        <f>IF(Boss!CO43="",0,Boss!CO43)</f>
        <v>0</v>
      </c>
      <c r="CP43">
        <f>IF(Boss!CP43="",0,Boss!CP43)</f>
        <v>0</v>
      </c>
      <c r="CQ43">
        <f>IF(Boss!CQ43="",0,Boss!CQ43)</f>
        <v>0</v>
      </c>
      <c r="CR43">
        <f>IF(Boss!CR43="",0,Boss!CR43)</f>
        <v>0</v>
      </c>
      <c r="CS43">
        <f>IF(Boss!CS43="",0,Boss!CS43)</f>
        <v>0</v>
      </c>
      <c r="CT43">
        <f>IF(Boss!CT43="",0,Boss!CT43)</f>
        <v>0</v>
      </c>
      <c r="CU43">
        <f>IF(Boss!CU43="",0,Boss!CU43)</f>
        <v>0</v>
      </c>
      <c r="CV43">
        <f>IF(Boss!CV43="",0,Boss!CV43)</f>
        <v>0</v>
      </c>
      <c r="CW43">
        <f>IF(Boss!CW43="",0,Boss!CW43)</f>
        <v>0</v>
      </c>
      <c r="CX43">
        <f>IF(Boss!CX43="",0,Boss!CX43)</f>
        <v>0</v>
      </c>
      <c r="CY43">
        <f>IF(Boss!CY43="",0,Boss!CY43)</f>
        <v>0</v>
      </c>
      <c r="CZ43">
        <f>IF(Boss!CZ43="",0,Boss!CZ43)</f>
        <v>0</v>
      </c>
      <c r="DA43">
        <f>IF(Boss!DA43="",0,Boss!DA43)</f>
        <v>0</v>
      </c>
      <c r="DB43">
        <f>IF(Boss!DB43="",0,Boss!DB43)</f>
        <v>0</v>
      </c>
      <c r="DC43">
        <f>IF(Boss!DC43="",0,Boss!DC43)</f>
        <v>0</v>
      </c>
      <c r="DD43">
        <f>IF(Boss!DD43="",0,Boss!DD43)</f>
        <v>0</v>
      </c>
      <c r="DE43">
        <f>IF(Boss!DE43="",0,Boss!DE43)</f>
        <v>0</v>
      </c>
      <c r="DF43">
        <f>IF(Boss!DF43="",0,Boss!DF43)</f>
        <v>0</v>
      </c>
      <c r="DG43">
        <f>IF(Boss!DG43="",0,Boss!DG43)</f>
        <v>0</v>
      </c>
      <c r="DH43">
        <f>IF(Boss!DH43="",0,Boss!DH43)</f>
        <v>0</v>
      </c>
      <c r="DI43">
        <f>IF(Boss!DI43="",0,Boss!DI43)</f>
        <v>0</v>
      </c>
      <c r="DJ43">
        <f>IF(Boss!DJ43="",0,Boss!DJ43)</f>
        <v>0</v>
      </c>
      <c r="DK43">
        <f>IF(Boss!DK43="",0,Boss!DK43)</f>
        <v>0</v>
      </c>
      <c r="DL43">
        <f>IF(Boss!DL43="",0,Boss!DL43)</f>
        <v>0</v>
      </c>
      <c r="DM43">
        <f>IF(Boss!DM43="",0,Boss!DM43)</f>
        <v>0</v>
      </c>
      <c r="DN43">
        <f>IF(Boss!DN43="",0,Boss!DN43)</f>
        <v>0</v>
      </c>
      <c r="DO43">
        <f>IF(Boss!DO43="",0,Boss!DO43)</f>
        <v>0</v>
      </c>
      <c r="DP43">
        <f>IF(Boss!DP43="",0,Boss!DP43)</f>
        <v>0</v>
      </c>
      <c r="DQ43">
        <f>IF(Boss!DQ43="",0,Boss!DQ43)</f>
        <v>0</v>
      </c>
      <c r="DR43">
        <f>IF(Boss!DR43="",0,Boss!DR43)</f>
        <v>0</v>
      </c>
      <c r="DS43">
        <f>IF(Boss!DS43="",0,Boss!DS43)</f>
        <v>0</v>
      </c>
    </row>
    <row r="44" spans="1:123" x14ac:dyDescent="0.2">
      <c r="A44" t="s">
        <v>194</v>
      </c>
      <c r="B44">
        <f>IF(Boss!B44="",0,Boss!B44)</f>
        <v>0</v>
      </c>
      <c r="C44">
        <f>IF(Boss!C44="",0,Boss!C44)</f>
        <v>0</v>
      </c>
      <c r="D44">
        <f>IF(Boss!D44="",0,Boss!D44)</f>
        <v>0</v>
      </c>
      <c r="E44">
        <f>IF(Boss!E44="",0,Boss!E44)</f>
        <v>0</v>
      </c>
      <c r="F44">
        <f>IF(Boss!F44="",0,Boss!F44)</f>
        <v>0</v>
      </c>
      <c r="G44">
        <f>IF(Boss!G44="",0,Boss!G44)</f>
        <v>0</v>
      </c>
      <c r="H44">
        <f>IF(Boss!H44="",0,Boss!H44)</f>
        <v>0</v>
      </c>
      <c r="I44">
        <f>IF(Boss!I44="",0,Boss!I44)</f>
        <v>0</v>
      </c>
      <c r="J44">
        <f>IF(Boss!J44="",0,Boss!J44)</f>
        <v>0</v>
      </c>
      <c r="K44">
        <f>IF(Boss!K44="",0,Boss!K44)</f>
        <v>0</v>
      </c>
      <c r="L44">
        <f>IF(Boss!L44="",0,Boss!L44)</f>
        <v>0</v>
      </c>
      <c r="M44">
        <f>IF(Boss!M44="",0,Boss!M44)</f>
        <v>0</v>
      </c>
      <c r="N44">
        <f>IF(Boss!N44="",0,Boss!N44)</f>
        <v>0</v>
      </c>
      <c r="O44">
        <f>IF(Boss!O44="",0,Boss!O44)</f>
        <v>0</v>
      </c>
      <c r="P44">
        <f>IF(Boss!P44="",0,Boss!P44)</f>
        <v>0</v>
      </c>
      <c r="Q44">
        <f>IF(Boss!Q44="",0,Boss!Q44)</f>
        <v>0</v>
      </c>
      <c r="R44">
        <f>IF(Boss!R44="",0,Boss!R44)</f>
        <v>0</v>
      </c>
      <c r="S44">
        <f>IF(Boss!S44="",0,Boss!S44)</f>
        <v>0</v>
      </c>
      <c r="T44">
        <f>IF(Boss!T44="",0,Boss!T44)</f>
        <v>0</v>
      </c>
      <c r="U44">
        <f>IF(Boss!U44="",0,Boss!U44)</f>
        <v>0</v>
      </c>
      <c r="V44">
        <f>IF(Boss!V44="",0,Boss!V44)</f>
        <v>0</v>
      </c>
      <c r="W44">
        <f>IF(Boss!W44="",0,Boss!W44)</f>
        <v>0</v>
      </c>
      <c r="X44">
        <f>IF(Boss!X44="",0,Boss!X44)</f>
        <v>0</v>
      </c>
      <c r="Y44">
        <f>IF(Boss!Y44="",0,Boss!Y44)</f>
        <v>0</v>
      </c>
      <c r="Z44">
        <f>IF(Boss!Z44="",0,Boss!Z44)</f>
        <v>0</v>
      </c>
      <c r="AA44">
        <f>IF(Boss!AA44="",0,Boss!AA44)</f>
        <v>0</v>
      </c>
      <c r="AB44">
        <f>IF(Boss!AB44="",0,Boss!AB44)</f>
        <v>0</v>
      </c>
      <c r="AC44">
        <f>IF(Boss!AC44="",0,Boss!AC44)</f>
        <v>0</v>
      </c>
      <c r="AD44">
        <f>IF(Boss!AD44="",0,Boss!AD44)</f>
        <v>0</v>
      </c>
      <c r="AE44">
        <f>IF(Boss!AE44="",0,Boss!AE44)</f>
        <v>0</v>
      </c>
      <c r="AF44">
        <f>IF(Boss!AF44="",0,Boss!AF44)</f>
        <v>0</v>
      </c>
      <c r="AG44">
        <f>IF(Boss!AG44="",0,Boss!AG44)</f>
        <v>0</v>
      </c>
      <c r="AH44">
        <f>IF(Boss!AH44="",0,Boss!AH44)</f>
        <v>0</v>
      </c>
      <c r="AI44">
        <f>IF(Boss!AI44="",0,Boss!AI44)</f>
        <v>0</v>
      </c>
      <c r="AJ44">
        <f>IF(Boss!AJ44="",0,Boss!AJ44)</f>
        <v>0</v>
      </c>
      <c r="AK44">
        <f>IF(Boss!AK44="",0,Boss!AK44)</f>
        <v>0</v>
      </c>
      <c r="AL44">
        <f>IF(Boss!AL44="",0,Boss!AL44)</f>
        <v>0</v>
      </c>
      <c r="AM44">
        <f>IF(Boss!AM44="",0,Boss!AM44)</f>
        <v>0</v>
      </c>
      <c r="AN44">
        <f>IF(Boss!AN44="",0,Boss!AN44)</f>
        <v>0</v>
      </c>
      <c r="AO44">
        <f>IF(Boss!AO44="",0,Boss!AO44)</f>
        <v>7</v>
      </c>
      <c r="AP44">
        <f>IF(Boss!AP44="",0,Boss!AP44)</f>
        <v>0</v>
      </c>
      <c r="AQ44">
        <f>IF(Boss!AQ44="",0,Boss!AQ44)</f>
        <v>0</v>
      </c>
      <c r="AR44">
        <f>IF(Boss!AR44="",0,Boss!AR44)</f>
        <v>0</v>
      </c>
      <c r="AS44">
        <f>IF(Boss!AS44="",0,Boss!AS44)</f>
        <v>0</v>
      </c>
      <c r="AT44">
        <f>IF(Boss!AT44="",0,Boss!AT44)</f>
        <v>0</v>
      </c>
      <c r="AU44">
        <f>IF(Boss!AU44="",0,Boss!AU44)</f>
        <v>0</v>
      </c>
      <c r="AV44">
        <f>IF(Boss!AV44="",0,Boss!AV44)</f>
        <v>0</v>
      </c>
      <c r="AW44">
        <f>IF(Boss!AW44="",0,Boss!AW44)</f>
        <v>0</v>
      </c>
      <c r="AX44">
        <f>IF(Boss!AX44="",0,Boss!AX44)</f>
        <v>0</v>
      </c>
      <c r="AY44">
        <f>IF(Boss!AY44="",0,Boss!AY44)</f>
        <v>0</v>
      </c>
      <c r="AZ44">
        <f>IF(Boss!AZ44="",0,Boss!AZ44)</f>
        <v>0</v>
      </c>
      <c r="BA44">
        <f>IF(Boss!BA44="",0,Boss!BA44)</f>
        <v>0</v>
      </c>
      <c r="BB44">
        <f>IF(Boss!BB44="",0,Boss!BB44)</f>
        <v>0</v>
      </c>
      <c r="BC44">
        <f>IF(Boss!BC44="",0,Boss!BC44)</f>
        <v>0</v>
      </c>
      <c r="BD44">
        <f>IF(Boss!BD44="",0,Boss!BD44)</f>
        <v>0</v>
      </c>
      <c r="BE44">
        <f>IF(Boss!BE44="",0,Boss!BE44)</f>
        <v>0</v>
      </c>
      <c r="BF44">
        <f>IF(Boss!BF44="",0,Boss!BF44)</f>
        <v>0</v>
      </c>
      <c r="BG44">
        <f>IF(Boss!BG44="",0,Boss!BG44)</f>
        <v>0</v>
      </c>
      <c r="BH44">
        <f>IF(Boss!BH44="",0,Boss!BH44)</f>
        <v>0</v>
      </c>
      <c r="BI44">
        <f>IF(Boss!BI44="",0,Boss!BI44)</f>
        <v>0</v>
      </c>
      <c r="BJ44">
        <f>IF(Boss!BJ44="",0,Boss!BJ44)</f>
        <v>0</v>
      </c>
      <c r="BK44">
        <f>IF(Boss!BK44="",0,Boss!BK44)</f>
        <v>0</v>
      </c>
      <c r="BL44">
        <f>IF(Boss!BL44="",0,Boss!BL44)</f>
        <v>0</v>
      </c>
      <c r="BM44">
        <f>IF(Boss!BM44="",0,Boss!BM44)</f>
        <v>0</v>
      </c>
      <c r="BN44">
        <f>IF(Boss!BN44="",0,Boss!BN44)</f>
        <v>0</v>
      </c>
      <c r="BO44">
        <f>IF(Boss!BO44="",0,Boss!BO44)</f>
        <v>0</v>
      </c>
      <c r="BP44">
        <f>IF(Boss!BP44="",0,Boss!BP44)</f>
        <v>0</v>
      </c>
      <c r="BQ44">
        <f>IF(Boss!BQ44="",0,Boss!BQ44)</f>
        <v>0</v>
      </c>
      <c r="BR44">
        <f>IF(Boss!BR44="",0,Boss!BR44)</f>
        <v>0</v>
      </c>
      <c r="BS44">
        <f>IF(Boss!BS44="",0,Boss!BS44)</f>
        <v>0</v>
      </c>
      <c r="BT44">
        <f>IF(Boss!BT44="",0,Boss!BT44)</f>
        <v>0</v>
      </c>
      <c r="BU44">
        <f>IF(Boss!BU44="",0,Boss!BU44)</f>
        <v>0</v>
      </c>
      <c r="BV44">
        <f>IF(Boss!BV44="",0,Boss!BV44)</f>
        <v>0</v>
      </c>
      <c r="BW44">
        <f>IF(Boss!BW44="",0,Boss!BW44)</f>
        <v>0</v>
      </c>
      <c r="BX44">
        <f>IF(Boss!BX44="",0,Boss!BX44)</f>
        <v>0</v>
      </c>
      <c r="BY44">
        <f>IF(Boss!BY44="",0,Boss!BY44)</f>
        <v>0</v>
      </c>
      <c r="BZ44">
        <f>IF(Boss!BZ44="",0,Boss!BZ44)</f>
        <v>0</v>
      </c>
      <c r="CA44">
        <f>IF(Boss!CA44="",0,Boss!CA44)</f>
        <v>0</v>
      </c>
      <c r="CB44">
        <f>IF(Boss!CB44="",0,Boss!CB44)</f>
        <v>0</v>
      </c>
      <c r="CC44">
        <f>IF(Boss!CC44="",0,Boss!CC44)</f>
        <v>0</v>
      </c>
      <c r="CD44">
        <f>IF(Boss!CD44="",0,Boss!CD44)</f>
        <v>5</v>
      </c>
      <c r="CE44">
        <f>IF(Boss!CE44="",0,Boss!CE44)</f>
        <v>0</v>
      </c>
      <c r="CF44">
        <f>IF(Boss!CF44="",0,Boss!CF44)</f>
        <v>0</v>
      </c>
      <c r="CG44">
        <f>IF(Boss!CG44="",0,Boss!CG44)</f>
        <v>0</v>
      </c>
      <c r="CH44">
        <f>IF(Boss!CH44="",0,Boss!CH44)</f>
        <v>0</v>
      </c>
      <c r="CI44">
        <f>IF(Boss!CI44="",0,Boss!CI44)</f>
        <v>0</v>
      </c>
      <c r="CJ44">
        <f>IF(Boss!CJ44="",0,Boss!CJ44)</f>
        <v>0</v>
      </c>
      <c r="CK44">
        <f>IF(Boss!CK44="",0,Boss!CK44)</f>
        <v>0</v>
      </c>
      <c r="CL44">
        <f>IF(Boss!CL44="",0,Boss!CL44)</f>
        <v>0</v>
      </c>
      <c r="CM44">
        <f>IF(Boss!CM44="",0,Boss!CM44)</f>
        <v>0</v>
      </c>
      <c r="CN44">
        <f>IF(Boss!CN44="",0,Boss!CN44)</f>
        <v>0</v>
      </c>
      <c r="CO44">
        <f>IF(Boss!CO44="",0,Boss!CO44)</f>
        <v>0</v>
      </c>
      <c r="CP44">
        <f>IF(Boss!CP44="",0,Boss!CP44)</f>
        <v>0</v>
      </c>
      <c r="CQ44">
        <f>IF(Boss!CQ44="",0,Boss!CQ44)</f>
        <v>0</v>
      </c>
      <c r="CR44">
        <f>IF(Boss!CR44="",0,Boss!CR44)</f>
        <v>0</v>
      </c>
      <c r="CS44">
        <f>IF(Boss!CS44="",0,Boss!CS44)</f>
        <v>0</v>
      </c>
      <c r="CT44">
        <f>IF(Boss!CT44="",0,Boss!CT44)</f>
        <v>0</v>
      </c>
      <c r="CU44">
        <f>IF(Boss!CU44="",0,Boss!CU44)</f>
        <v>0</v>
      </c>
      <c r="CV44">
        <f>IF(Boss!CV44="",0,Boss!CV44)</f>
        <v>0</v>
      </c>
      <c r="CW44">
        <f>IF(Boss!CW44="",0,Boss!CW44)</f>
        <v>0</v>
      </c>
      <c r="CX44">
        <f>IF(Boss!CX44="",0,Boss!CX44)</f>
        <v>0</v>
      </c>
      <c r="CY44">
        <f>IF(Boss!CY44="",0,Boss!CY44)</f>
        <v>0</v>
      </c>
      <c r="CZ44">
        <f>IF(Boss!CZ44="",0,Boss!CZ44)</f>
        <v>0</v>
      </c>
      <c r="DA44">
        <f>IF(Boss!DA44="",0,Boss!DA44)</f>
        <v>0</v>
      </c>
      <c r="DB44">
        <f>IF(Boss!DB44="",0,Boss!DB44)</f>
        <v>0</v>
      </c>
      <c r="DC44">
        <f>IF(Boss!DC44="",0,Boss!DC44)</f>
        <v>0</v>
      </c>
      <c r="DD44">
        <f>IF(Boss!DD44="",0,Boss!DD44)</f>
        <v>0</v>
      </c>
      <c r="DE44">
        <f>IF(Boss!DE44="",0,Boss!DE44)</f>
        <v>0</v>
      </c>
      <c r="DF44">
        <f>IF(Boss!DF44="",0,Boss!DF44)</f>
        <v>0</v>
      </c>
      <c r="DG44">
        <f>IF(Boss!DG44="",0,Boss!DG44)</f>
        <v>0</v>
      </c>
      <c r="DH44">
        <f>IF(Boss!DH44="",0,Boss!DH44)</f>
        <v>0</v>
      </c>
      <c r="DI44">
        <f>IF(Boss!DI44="",0,Boss!DI44)</f>
        <v>0</v>
      </c>
      <c r="DJ44">
        <f>IF(Boss!DJ44="",0,Boss!DJ44)</f>
        <v>0</v>
      </c>
      <c r="DK44">
        <f>IF(Boss!DK44="",0,Boss!DK44)</f>
        <v>0</v>
      </c>
      <c r="DL44">
        <f>IF(Boss!DL44="",0,Boss!DL44)</f>
        <v>0</v>
      </c>
      <c r="DM44">
        <f>IF(Boss!DM44="",0,Boss!DM44)</f>
        <v>0</v>
      </c>
      <c r="DN44">
        <f>IF(Boss!DN44="",0,Boss!DN44)</f>
        <v>0</v>
      </c>
      <c r="DO44">
        <f>IF(Boss!DO44="",0,Boss!DO44)</f>
        <v>0</v>
      </c>
      <c r="DP44">
        <f>IF(Boss!DP44="",0,Boss!DP44)</f>
        <v>0</v>
      </c>
      <c r="DQ44">
        <f>IF(Boss!DQ44="",0,Boss!DQ44)</f>
        <v>0</v>
      </c>
      <c r="DR44">
        <f>IF(Boss!DR44="",0,Boss!DR44)</f>
        <v>0</v>
      </c>
      <c r="DS44">
        <f>IF(Boss!DS44="",0,Boss!DS44)</f>
        <v>0</v>
      </c>
    </row>
    <row r="45" spans="1:123" x14ac:dyDescent="0.2">
      <c r="A45" t="s">
        <v>86</v>
      </c>
      <c r="B45">
        <f>IF(Boss!B45="",0,Boss!B45)</f>
        <v>0</v>
      </c>
      <c r="C45">
        <f>IF(Boss!C45="",0,Boss!C45)</f>
        <v>0</v>
      </c>
      <c r="D45">
        <f>IF(Boss!D45="",0,Boss!D45)</f>
        <v>0</v>
      </c>
      <c r="E45">
        <f>IF(Boss!E45="",0,Boss!E45)</f>
        <v>0</v>
      </c>
      <c r="F45">
        <f>IF(Boss!F45="",0,Boss!F45)</f>
        <v>0</v>
      </c>
      <c r="G45">
        <f>IF(Boss!G45="",0,Boss!G45)</f>
        <v>0</v>
      </c>
      <c r="H45">
        <f>IF(Boss!H45="",0,Boss!H45)</f>
        <v>0</v>
      </c>
      <c r="I45">
        <f>IF(Boss!I45="",0,Boss!I45)</f>
        <v>0</v>
      </c>
      <c r="J45">
        <f>IF(Boss!J45="",0,Boss!J45)</f>
        <v>0</v>
      </c>
      <c r="K45">
        <f>IF(Boss!K45="",0,Boss!K45)</f>
        <v>0</v>
      </c>
      <c r="L45">
        <f>IF(Boss!L45="",0,Boss!L45)</f>
        <v>0</v>
      </c>
      <c r="M45">
        <f>IF(Boss!M45="",0,Boss!M45)</f>
        <v>0</v>
      </c>
      <c r="N45">
        <f>IF(Boss!N45="",0,Boss!N45)</f>
        <v>0</v>
      </c>
      <c r="O45">
        <f>IF(Boss!O45="",0,Boss!O45)</f>
        <v>0</v>
      </c>
      <c r="P45">
        <f>IF(Boss!P45="",0,Boss!P45)</f>
        <v>0</v>
      </c>
      <c r="Q45">
        <f>IF(Boss!Q45="",0,Boss!Q45)</f>
        <v>0</v>
      </c>
      <c r="R45">
        <f>IF(Boss!R45="",0,Boss!R45)</f>
        <v>0</v>
      </c>
      <c r="S45">
        <f>IF(Boss!S45="",0,Boss!S45)</f>
        <v>0</v>
      </c>
      <c r="T45">
        <f>IF(Boss!T45="",0,Boss!T45)</f>
        <v>0</v>
      </c>
      <c r="U45">
        <f>IF(Boss!U45="",0,Boss!U45)</f>
        <v>0</v>
      </c>
      <c r="V45">
        <f>IF(Boss!V45="",0,Boss!V45)</f>
        <v>0</v>
      </c>
      <c r="W45">
        <f>IF(Boss!W45="",0,Boss!W45)</f>
        <v>0</v>
      </c>
      <c r="X45">
        <f>IF(Boss!X45="",0,Boss!X45)</f>
        <v>0</v>
      </c>
      <c r="Y45">
        <f>IF(Boss!Y45="",0,Boss!Y45)</f>
        <v>0</v>
      </c>
      <c r="Z45">
        <f>IF(Boss!Z45="",0,Boss!Z45)</f>
        <v>0</v>
      </c>
      <c r="AA45">
        <f>IF(Boss!AA45="",0,Boss!AA45)</f>
        <v>0</v>
      </c>
      <c r="AB45">
        <f>IF(Boss!AB45="",0,Boss!AB45)</f>
        <v>0</v>
      </c>
      <c r="AC45">
        <f>IF(Boss!AC45="",0,Boss!AC45)</f>
        <v>0</v>
      </c>
      <c r="AD45">
        <f>IF(Boss!AD45="",0,Boss!AD45)</f>
        <v>0</v>
      </c>
      <c r="AE45">
        <f>IF(Boss!AE45="",0,Boss!AE45)</f>
        <v>0</v>
      </c>
      <c r="AF45">
        <f>IF(Boss!AF45="",0,Boss!AF45)</f>
        <v>0</v>
      </c>
      <c r="AG45">
        <f>IF(Boss!AG45="",0,Boss!AG45)</f>
        <v>0</v>
      </c>
      <c r="AH45">
        <f>IF(Boss!AH45="",0,Boss!AH45)</f>
        <v>0</v>
      </c>
      <c r="AI45">
        <f>IF(Boss!AI45="",0,Boss!AI45)</f>
        <v>0</v>
      </c>
      <c r="AJ45">
        <f>IF(Boss!AJ45="",0,Boss!AJ45)</f>
        <v>0</v>
      </c>
      <c r="AK45">
        <f>IF(Boss!AK45="",0,Boss!AK45)</f>
        <v>0</v>
      </c>
      <c r="AL45">
        <f>IF(Boss!AL45="",0,Boss!AL45)</f>
        <v>0</v>
      </c>
      <c r="AM45">
        <f>IF(Boss!AM45="",0,Boss!AM45)</f>
        <v>0</v>
      </c>
      <c r="AN45">
        <f>IF(Boss!AN45="",0,Boss!AN45)</f>
        <v>0</v>
      </c>
      <c r="AO45">
        <f>IF(Boss!AO45="",0,Boss!AO45)</f>
        <v>0</v>
      </c>
      <c r="AP45">
        <f>IF(Boss!AP45="",0,Boss!AP45)</f>
        <v>0</v>
      </c>
      <c r="AQ45">
        <f>IF(Boss!AQ45="",0,Boss!AQ45)</f>
        <v>0</v>
      </c>
      <c r="AR45">
        <f>IF(Boss!AR45="",0,Boss!AR45)</f>
        <v>0</v>
      </c>
      <c r="AS45">
        <f>IF(Boss!AS45="",0,Boss!AS45)</f>
        <v>0</v>
      </c>
      <c r="AT45">
        <f>IF(Boss!AT45="",0,Boss!AT45)</f>
        <v>0</v>
      </c>
      <c r="AU45">
        <f>IF(Boss!AU45="",0,Boss!AU45)</f>
        <v>0</v>
      </c>
      <c r="AV45">
        <f>IF(Boss!AV45="",0,Boss!AV45)</f>
        <v>0</v>
      </c>
      <c r="AW45">
        <f>IF(Boss!AW45="",0,Boss!AW45)</f>
        <v>0</v>
      </c>
      <c r="AX45">
        <f>IF(Boss!AX45="",0,Boss!AX45)</f>
        <v>0</v>
      </c>
      <c r="AY45">
        <f>IF(Boss!AY45="",0,Boss!AY45)</f>
        <v>0</v>
      </c>
      <c r="AZ45">
        <f>IF(Boss!AZ45="",0,Boss!AZ45)</f>
        <v>0</v>
      </c>
      <c r="BA45">
        <f>IF(Boss!BA45="",0,Boss!BA45)</f>
        <v>0</v>
      </c>
      <c r="BB45">
        <f>IF(Boss!BB45="",0,Boss!BB45)</f>
        <v>0</v>
      </c>
      <c r="BC45">
        <f>IF(Boss!BC45="",0,Boss!BC45)</f>
        <v>0</v>
      </c>
      <c r="BD45">
        <f>IF(Boss!BD45="",0,Boss!BD45)</f>
        <v>0</v>
      </c>
      <c r="BE45">
        <f>IF(Boss!BE45="",0,Boss!BE45)</f>
        <v>0</v>
      </c>
      <c r="BF45">
        <f>IF(Boss!BF45="",0,Boss!BF45)</f>
        <v>0</v>
      </c>
      <c r="BG45">
        <f>IF(Boss!BG45="",0,Boss!BG45)</f>
        <v>0</v>
      </c>
      <c r="BH45">
        <f>IF(Boss!BH45="",0,Boss!BH45)</f>
        <v>0</v>
      </c>
      <c r="BI45">
        <f>IF(Boss!BI45="",0,Boss!BI45)</f>
        <v>0</v>
      </c>
      <c r="BJ45">
        <f>IF(Boss!BJ45="",0,Boss!BJ45)</f>
        <v>0</v>
      </c>
      <c r="BK45">
        <f>IF(Boss!BK45="",0,Boss!BK45)</f>
        <v>0</v>
      </c>
      <c r="BL45">
        <f>IF(Boss!BL45="",0,Boss!BL45)</f>
        <v>0</v>
      </c>
      <c r="BM45">
        <f>IF(Boss!BM45="",0,Boss!BM45)</f>
        <v>0</v>
      </c>
      <c r="BN45">
        <f>IF(Boss!BN45="",0,Boss!BN45)</f>
        <v>0</v>
      </c>
      <c r="BO45">
        <f>IF(Boss!BO45="",0,Boss!BO45)</f>
        <v>0</v>
      </c>
      <c r="BP45">
        <f>IF(Boss!BP45="",0,Boss!BP45)</f>
        <v>0</v>
      </c>
      <c r="BQ45">
        <f>IF(Boss!BQ45="",0,Boss!BQ45)</f>
        <v>0</v>
      </c>
      <c r="BR45">
        <f>IF(Boss!BR45="",0,Boss!BR45)</f>
        <v>0</v>
      </c>
      <c r="BS45">
        <f>IF(Boss!BS45="",0,Boss!BS45)</f>
        <v>0</v>
      </c>
      <c r="BT45">
        <f>IF(Boss!BT45="",0,Boss!BT45)</f>
        <v>0</v>
      </c>
      <c r="BU45">
        <f>IF(Boss!BU45="",0,Boss!BU45)</f>
        <v>0</v>
      </c>
      <c r="BV45">
        <f>IF(Boss!BV45="",0,Boss!BV45)</f>
        <v>0</v>
      </c>
      <c r="BW45">
        <f>IF(Boss!BW45="",0,Boss!BW45)</f>
        <v>0</v>
      </c>
      <c r="BX45">
        <f>IF(Boss!BX45="",0,Boss!BX45)</f>
        <v>0</v>
      </c>
      <c r="BY45">
        <f>IF(Boss!BY45="",0,Boss!BY45)</f>
        <v>0</v>
      </c>
      <c r="BZ45">
        <f>IF(Boss!BZ45="",0,Boss!BZ45)</f>
        <v>0</v>
      </c>
      <c r="CA45">
        <f>IF(Boss!CA45="",0,Boss!CA45)</f>
        <v>0</v>
      </c>
      <c r="CB45">
        <f>IF(Boss!CB45="",0,Boss!CB45)</f>
        <v>0</v>
      </c>
      <c r="CC45">
        <f>IF(Boss!CC45="",0,Boss!CC45)</f>
        <v>0</v>
      </c>
      <c r="CD45">
        <f>IF(Boss!CD45="",0,Boss!CD45)</f>
        <v>0</v>
      </c>
      <c r="CE45">
        <f>IF(Boss!CE45="",0,Boss!CE45)</f>
        <v>0</v>
      </c>
      <c r="CF45">
        <f>IF(Boss!CF45="",0,Boss!CF45)</f>
        <v>0</v>
      </c>
      <c r="CG45">
        <f>IF(Boss!CG45="",0,Boss!CG45)</f>
        <v>0</v>
      </c>
      <c r="CH45">
        <f>IF(Boss!CH45="",0,Boss!CH45)</f>
        <v>5</v>
      </c>
      <c r="CI45">
        <f>IF(Boss!CI45="",0,Boss!CI45)</f>
        <v>0</v>
      </c>
      <c r="CJ45">
        <f>IF(Boss!CJ45="",0,Boss!CJ45)</f>
        <v>5</v>
      </c>
      <c r="CK45">
        <f>IF(Boss!CK45="",0,Boss!CK45)</f>
        <v>0</v>
      </c>
      <c r="CL45">
        <f>IF(Boss!CL45="",0,Boss!CL45)</f>
        <v>0</v>
      </c>
      <c r="CM45">
        <f>IF(Boss!CM45="",0,Boss!CM45)</f>
        <v>5</v>
      </c>
      <c r="CN45">
        <f>IF(Boss!CN45="",0,Boss!CN45)</f>
        <v>5</v>
      </c>
      <c r="CO45">
        <f>IF(Boss!CO45="",0,Boss!CO45)</f>
        <v>0</v>
      </c>
      <c r="CP45">
        <f>IF(Boss!CP45="",0,Boss!CP45)</f>
        <v>0</v>
      </c>
      <c r="CQ45">
        <f>IF(Boss!CQ45="",0,Boss!CQ45)</f>
        <v>0</v>
      </c>
      <c r="CR45">
        <f>IF(Boss!CR45="",0,Boss!CR45)</f>
        <v>0</v>
      </c>
      <c r="CS45">
        <f>IF(Boss!CS45="",0,Boss!CS45)</f>
        <v>0</v>
      </c>
      <c r="CT45">
        <f>IF(Boss!CT45="",0,Boss!CT45)</f>
        <v>0</v>
      </c>
      <c r="CU45">
        <f>IF(Boss!CU45="",0,Boss!CU45)</f>
        <v>0</v>
      </c>
      <c r="CV45">
        <f>IF(Boss!CV45="",0,Boss!CV45)</f>
        <v>0</v>
      </c>
      <c r="CW45">
        <f>IF(Boss!CW45="",0,Boss!CW45)</f>
        <v>0</v>
      </c>
      <c r="CX45">
        <f>IF(Boss!CX45="",0,Boss!CX45)</f>
        <v>0</v>
      </c>
      <c r="CY45">
        <f>IF(Boss!CY45="",0,Boss!CY45)</f>
        <v>0</v>
      </c>
      <c r="CZ45">
        <f>IF(Boss!CZ45="",0,Boss!CZ45)</f>
        <v>0</v>
      </c>
      <c r="DA45">
        <f>IF(Boss!DA45="",0,Boss!DA45)</f>
        <v>0</v>
      </c>
      <c r="DB45">
        <f>IF(Boss!DB45="",0,Boss!DB45)</f>
        <v>0</v>
      </c>
      <c r="DC45">
        <f>IF(Boss!DC45="",0,Boss!DC45)</f>
        <v>0</v>
      </c>
      <c r="DD45">
        <f>IF(Boss!DD45="",0,Boss!DD45)</f>
        <v>0</v>
      </c>
      <c r="DE45">
        <f>IF(Boss!DE45="",0,Boss!DE45)</f>
        <v>0</v>
      </c>
      <c r="DF45">
        <f>IF(Boss!DF45="",0,Boss!DF45)</f>
        <v>0</v>
      </c>
      <c r="DG45">
        <f>IF(Boss!DG45="",0,Boss!DG45)</f>
        <v>0</v>
      </c>
      <c r="DH45">
        <f>IF(Boss!DH45="",0,Boss!DH45)</f>
        <v>0</v>
      </c>
      <c r="DI45">
        <f>IF(Boss!DI45="",0,Boss!DI45)</f>
        <v>0</v>
      </c>
      <c r="DJ45">
        <f>IF(Boss!DJ45="",0,Boss!DJ45)</f>
        <v>0</v>
      </c>
      <c r="DK45">
        <f>IF(Boss!DK45="",0,Boss!DK45)</f>
        <v>0</v>
      </c>
      <c r="DL45">
        <f>IF(Boss!DL45="",0,Boss!DL45)</f>
        <v>0</v>
      </c>
      <c r="DM45">
        <f>IF(Boss!DM45="",0,Boss!DM45)</f>
        <v>0</v>
      </c>
      <c r="DN45">
        <f>IF(Boss!DN45="",0,Boss!DN45)</f>
        <v>0</v>
      </c>
      <c r="DO45">
        <f>IF(Boss!DO45="",0,Boss!DO45)</f>
        <v>0</v>
      </c>
      <c r="DP45">
        <f>IF(Boss!DP45="",0,Boss!DP45)</f>
        <v>0</v>
      </c>
      <c r="DQ45">
        <f>IF(Boss!DQ45="",0,Boss!DQ45)</f>
        <v>0</v>
      </c>
      <c r="DR45">
        <f>IF(Boss!DR45="",0,Boss!DR45)</f>
        <v>0</v>
      </c>
      <c r="DS45">
        <f>IF(Boss!DS45="",0,Boss!DS45)</f>
        <v>0</v>
      </c>
    </row>
    <row r="46" spans="1:123" x14ac:dyDescent="0.2">
      <c r="A46" t="s">
        <v>164</v>
      </c>
      <c r="B46">
        <f>IF(Boss!B46="",0,Boss!B46)</f>
        <v>0</v>
      </c>
      <c r="C46">
        <f>IF(Boss!C46="",0,Boss!C46)</f>
        <v>0</v>
      </c>
      <c r="D46">
        <f>IF(Boss!D46="",0,Boss!D46)</f>
        <v>0</v>
      </c>
      <c r="E46">
        <f>IF(Boss!E46="",0,Boss!E46)</f>
        <v>0</v>
      </c>
      <c r="F46">
        <f>IF(Boss!F46="",0,Boss!F46)</f>
        <v>0</v>
      </c>
      <c r="G46">
        <f>IF(Boss!G46="",0,Boss!G46)</f>
        <v>0</v>
      </c>
      <c r="H46">
        <f>IF(Boss!H46="",0,Boss!H46)</f>
        <v>0</v>
      </c>
      <c r="I46">
        <f>IF(Boss!I46="",0,Boss!I46)</f>
        <v>0</v>
      </c>
      <c r="J46">
        <f>IF(Boss!J46="",0,Boss!J46)</f>
        <v>0</v>
      </c>
      <c r="K46">
        <f>IF(Boss!K46="",0,Boss!K46)</f>
        <v>0</v>
      </c>
      <c r="L46">
        <f>IF(Boss!L46="",0,Boss!L46)</f>
        <v>0</v>
      </c>
      <c r="M46">
        <f>IF(Boss!M46="",0,Boss!M46)</f>
        <v>0</v>
      </c>
      <c r="N46">
        <f>IF(Boss!N46="",0,Boss!N46)</f>
        <v>0</v>
      </c>
      <c r="O46">
        <f>IF(Boss!O46="",0,Boss!O46)</f>
        <v>0</v>
      </c>
      <c r="P46">
        <f>IF(Boss!P46="",0,Boss!P46)</f>
        <v>0</v>
      </c>
      <c r="Q46">
        <f>IF(Boss!Q46="",0,Boss!Q46)</f>
        <v>0</v>
      </c>
      <c r="R46">
        <f>IF(Boss!R46="",0,Boss!R46)</f>
        <v>0</v>
      </c>
      <c r="S46">
        <f>IF(Boss!S46="",0,Boss!S46)</f>
        <v>0</v>
      </c>
      <c r="T46">
        <f>IF(Boss!T46="",0,Boss!T46)</f>
        <v>0</v>
      </c>
      <c r="U46">
        <f>IF(Boss!U46="",0,Boss!U46)</f>
        <v>0</v>
      </c>
      <c r="V46">
        <f>IF(Boss!V46="",0,Boss!V46)</f>
        <v>0</v>
      </c>
      <c r="W46">
        <f>IF(Boss!W46="",0,Boss!W46)</f>
        <v>0</v>
      </c>
      <c r="X46">
        <f>IF(Boss!X46="",0,Boss!X46)</f>
        <v>0</v>
      </c>
      <c r="Y46">
        <f>IF(Boss!Y46="",0,Boss!Y46)</f>
        <v>0</v>
      </c>
      <c r="Z46">
        <f>IF(Boss!Z46="",0,Boss!Z46)</f>
        <v>0</v>
      </c>
      <c r="AA46">
        <f>IF(Boss!AA46="",0,Boss!AA46)</f>
        <v>0</v>
      </c>
      <c r="AB46">
        <f>IF(Boss!AB46="",0,Boss!AB46)</f>
        <v>0</v>
      </c>
      <c r="AC46">
        <f>IF(Boss!AC46="",0,Boss!AC46)</f>
        <v>0</v>
      </c>
      <c r="AD46">
        <f>IF(Boss!AD46="",0,Boss!AD46)</f>
        <v>0</v>
      </c>
      <c r="AE46">
        <f>IF(Boss!AE46="",0,Boss!AE46)</f>
        <v>0</v>
      </c>
      <c r="AF46">
        <f>IF(Boss!AF46="",0,Boss!AF46)</f>
        <v>0</v>
      </c>
      <c r="AG46">
        <f>IF(Boss!AG46="",0,Boss!AG46)</f>
        <v>0</v>
      </c>
      <c r="AH46">
        <f>IF(Boss!AH46="",0,Boss!AH46)</f>
        <v>0</v>
      </c>
      <c r="AI46">
        <f>IF(Boss!AI46="",0,Boss!AI46)</f>
        <v>0</v>
      </c>
      <c r="AJ46">
        <f>IF(Boss!AJ46="",0,Boss!AJ46)</f>
        <v>0</v>
      </c>
      <c r="AK46">
        <f>IF(Boss!AK46="",0,Boss!AK46)</f>
        <v>0</v>
      </c>
      <c r="AL46">
        <f>IF(Boss!AL46="",0,Boss!AL46)</f>
        <v>0</v>
      </c>
      <c r="AM46">
        <f>IF(Boss!AM46="",0,Boss!AM46)</f>
        <v>0</v>
      </c>
      <c r="AN46">
        <f>IF(Boss!AN46="",0,Boss!AN46)</f>
        <v>0</v>
      </c>
      <c r="AO46">
        <f>IF(Boss!AO46="",0,Boss!AO46)</f>
        <v>0</v>
      </c>
      <c r="AP46">
        <f>IF(Boss!AP46="",0,Boss!AP46)</f>
        <v>0</v>
      </c>
      <c r="AQ46">
        <f>IF(Boss!AQ46="",0,Boss!AQ46)</f>
        <v>0</v>
      </c>
      <c r="AR46">
        <f>IF(Boss!AR46="",0,Boss!AR46)</f>
        <v>0</v>
      </c>
      <c r="AS46">
        <f>IF(Boss!AS46="",0,Boss!AS46)</f>
        <v>0</v>
      </c>
      <c r="AT46">
        <f>IF(Boss!AT46="",0,Boss!AT46)</f>
        <v>0</v>
      </c>
      <c r="AU46">
        <f>IF(Boss!AU46="",0,Boss!AU46)</f>
        <v>0</v>
      </c>
      <c r="AV46">
        <f>IF(Boss!AV46="",0,Boss!AV46)</f>
        <v>0</v>
      </c>
      <c r="AW46">
        <f>IF(Boss!AW46="",0,Boss!AW46)</f>
        <v>0</v>
      </c>
      <c r="AX46">
        <f>IF(Boss!AX46="",0,Boss!AX46)</f>
        <v>0</v>
      </c>
      <c r="AY46">
        <f>IF(Boss!AY46="",0,Boss!AY46)</f>
        <v>0</v>
      </c>
      <c r="AZ46">
        <f>IF(Boss!AZ46="",0,Boss!AZ46)</f>
        <v>0</v>
      </c>
      <c r="BA46">
        <f>IF(Boss!BA46="",0,Boss!BA46)</f>
        <v>0</v>
      </c>
      <c r="BB46">
        <f>IF(Boss!BB46="",0,Boss!BB46)</f>
        <v>0</v>
      </c>
      <c r="BC46">
        <f>IF(Boss!BC46="",0,Boss!BC46)</f>
        <v>0</v>
      </c>
      <c r="BD46">
        <f>IF(Boss!BD46="",0,Boss!BD46)</f>
        <v>0</v>
      </c>
      <c r="BE46">
        <f>IF(Boss!BE46="",0,Boss!BE46)</f>
        <v>0</v>
      </c>
      <c r="BF46">
        <f>IF(Boss!BF46="",0,Boss!BF46)</f>
        <v>0</v>
      </c>
      <c r="BG46">
        <f>IF(Boss!BG46="",0,Boss!BG46)</f>
        <v>0</v>
      </c>
      <c r="BH46">
        <f>IF(Boss!BH46="",0,Boss!BH46)</f>
        <v>0</v>
      </c>
      <c r="BI46">
        <f>IF(Boss!BI46="",0,Boss!BI46)</f>
        <v>0</v>
      </c>
      <c r="BJ46">
        <f>IF(Boss!BJ46="",0,Boss!BJ46)</f>
        <v>0</v>
      </c>
      <c r="BK46">
        <f>IF(Boss!BK46="",0,Boss!BK46)</f>
        <v>0</v>
      </c>
      <c r="BL46">
        <f>IF(Boss!BL46="",0,Boss!BL46)</f>
        <v>0</v>
      </c>
      <c r="BM46">
        <f>IF(Boss!BM46="",0,Boss!BM46)</f>
        <v>0</v>
      </c>
      <c r="BN46">
        <f>IF(Boss!BN46="",0,Boss!BN46)</f>
        <v>0</v>
      </c>
      <c r="BO46">
        <f>IF(Boss!BO46="",0,Boss!BO46)</f>
        <v>0</v>
      </c>
      <c r="BP46">
        <f>IF(Boss!BP46="",0,Boss!BP46)</f>
        <v>0</v>
      </c>
      <c r="BQ46">
        <f>IF(Boss!BQ46="",0,Boss!BQ46)</f>
        <v>0</v>
      </c>
      <c r="BR46">
        <f>IF(Boss!BR46="",0,Boss!BR46)</f>
        <v>0</v>
      </c>
      <c r="BS46">
        <f>IF(Boss!BS46="",0,Boss!BS46)</f>
        <v>0</v>
      </c>
      <c r="BT46">
        <f>IF(Boss!BT46="",0,Boss!BT46)</f>
        <v>0</v>
      </c>
      <c r="BU46">
        <f>IF(Boss!BU46="",0,Boss!BU46)</f>
        <v>0</v>
      </c>
      <c r="BV46">
        <f>IF(Boss!BV46="",0,Boss!BV46)</f>
        <v>0</v>
      </c>
      <c r="BW46">
        <f>IF(Boss!BW46="",0,Boss!BW46)</f>
        <v>0</v>
      </c>
      <c r="BX46">
        <f>IF(Boss!BX46="",0,Boss!BX46)</f>
        <v>0</v>
      </c>
      <c r="BY46">
        <f>IF(Boss!BY46="",0,Boss!BY46)</f>
        <v>0</v>
      </c>
      <c r="BZ46">
        <f>IF(Boss!BZ46="",0,Boss!BZ46)</f>
        <v>0</v>
      </c>
      <c r="CA46">
        <f>IF(Boss!CA46="",0,Boss!CA46)</f>
        <v>0</v>
      </c>
      <c r="CB46">
        <f>IF(Boss!CB46="",0,Boss!CB46)</f>
        <v>0</v>
      </c>
      <c r="CC46">
        <f>IF(Boss!CC46="",0,Boss!CC46)</f>
        <v>0</v>
      </c>
      <c r="CD46">
        <f>IF(Boss!CD46="",0,Boss!CD46)</f>
        <v>0</v>
      </c>
      <c r="CE46">
        <f>IF(Boss!CE46="",0,Boss!CE46)</f>
        <v>0</v>
      </c>
      <c r="CF46">
        <f>IF(Boss!CF46="",0,Boss!CF46)</f>
        <v>0</v>
      </c>
      <c r="CG46">
        <f>IF(Boss!CG46="",0,Boss!CG46)</f>
        <v>0</v>
      </c>
      <c r="CH46">
        <f>IF(Boss!CH46="",0,Boss!CH46)</f>
        <v>0</v>
      </c>
      <c r="CI46">
        <f>IF(Boss!CI46="",0,Boss!CI46)</f>
        <v>0</v>
      </c>
      <c r="CJ46">
        <f>IF(Boss!CJ46="",0,Boss!CJ46)</f>
        <v>0</v>
      </c>
      <c r="CK46">
        <f>IF(Boss!CK46="",0,Boss!CK46)</f>
        <v>0</v>
      </c>
      <c r="CL46">
        <f>IF(Boss!CL46="",0,Boss!CL46)</f>
        <v>0</v>
      </c>
      <c r="CM46">
        <f>IF(Boss!CM46="",0,Boss!CM46)</f>
        <v>5</v>
      </c>
      <c r="CN46">
        <f>IF(Boss!CN46="",0,Boss!CN46)</f>
        <v>0</v>
      </c>
      <c r="CO46">
        <f>IF(Boss!CO46="",0,Boss!CO46)</f>
        <v>0</v>
      </c>
      <c r="CP46">
        <f>IF(Boss!CP46="",0,Boss!CP46)</f>
        <v>0</v>
      </c>
      <c r="CQ46">
        <f>IF(Boss!CQ46="",0,Boss!CQ46)</f>
        <v>0</v>
      </c>
      <c r="CR46">
        <f>IF(Boss!CR46="",0,Boss!CR46)</f>
        <v>0</v>
      </c>
      <c r="CS46">
        <f>IF(Boss!CS46="",0,Boss!CS46)</f>
        <v>0</v>
      </c>
      <c r="CT46">
        <f>IF(Boss!CT46="",0,Boss!CT46)</f>
        <v>0</v>
      </c>
      <c r="CU46">
        <f>IF(Boss!CU46="",0,Boss!CU46)</f>
        <v>0</v>
      </c>
      <c r="CV46">
        <f>IF(Boss!CV46="",0,Boss!CV46)</f>
        <v>0</v>
      </c>
      <c r="CW46">
        <f>IF(Boss!CW46="",0,Boss!CW46)</f>
        <v>0</v>
      </c>
      <c r="CX46">
        <f>IF(Boss!CX46="",0,Boss!CX46)</f>
        <v>0</v>
      </c>
      <c r="CY46">
        <f>IF(Boss!CY46="",0,Boss!CY46)</f>
        <v>0</v>
      </c>
      <c r="CZ46">
        <f>IF(Boss!CZ46="",0,Boss!CZ46)</f>
        <v>0</v>
      </c>
      <c r="DA46">
        <f>IF(Boss!DA46="",0,Boss!DA46)</f>
        <v>0</v>
      </c>
      <c r="DB46">
        <f>IF(Boss!DB46="",0,Boss!DB46)</f>
        <v>0</v>
      </c>
      <c r="DC46">
        <f>IF(Boss!DC46="",0,Boss!DC46)</f>
        <v>0</v>
      </c>
      <c r="DD46">
        <f>IF(Boss!DD46="",0,Boss!DD46)</f>
        <v>0</v>
      </c>
      <c r="DE46">
        <f>IF(Boss!DE46="",0,Boss!DE46)</f>
        <v>0</v>
      </c>
      <c r="DF46">
        <f>IF(Boss!DF46="",0,Boss!DF46)</f>
        <v>0</v>
      </c>
      <c r="DG46">
        <f>IF(Boss!DG46="",0,Boss!DG46)</f>
        <v>0</v>
      </c>
      <c r="DH46">
        <f>IF(Boss!DH46="",0,Boss!DH46)</f>
        <v>0</v>
      </c>
      <c r="DI46">
        <f>IF(Boss!DI46="",0,Boss!DI46)</f>
        <v>0</v>
      </c>
      <c r="DJ46">
        <f>IF(Boss!DJ46="",0,Boss!DJ46)</f>
        <v>0</v>
      </c>
      <c r="DK46">
        <f>IF(Boss!DK46="",0,Boss!DK46)</f>
        <v>0</v>
      </c>
      <c r="DL46">
        <f>IF(Boss!DL46="",0,Boss!DL46)</f>
        <v>0</v>
      </c>
      <c r="DM46">
        <f>IF(Boss!DM46="",0,Boss!DM46)</f>
        <v>0</v>
      </c>
      <c r="DN46">
        <f>IF(Boss!DN46="",0,Boss!DN46)</f>
        <v>0</v>
      </c>
      <c r="DO46">
        <f>IF(Boss!DO46="",0,Boss!DO46)</f>
        <v>0</v>
      </c>
      <c r="DP46">
        <f>IF(Boss!DP46="",0,Boss!DP46)</f>
        <v>0</v>
      </c>
      <c r="DQ46">
        <f>IF(Boss!DQ46="",0,Boss!DQ46)</f>
        <v>0</v>
      </c>
      <c r="DR46">
        <f>IF(Boss!DR46="",0,Boss!DR46)</f>
        <v>0</v>
      </c>
      <c r="DS46">
        <f>IF(Boss!DS46="",0,Boss!DS46)</f>
        <v>0</v>
      </c>
    </row>
    <row r="47" spans="1:123" x14ac:dyDescent="0.2">
      <c r="A47" t="s">
        <v>100</v>
      </c>
      <c r="B47">
        <f>IF(Boss!B47="",0,Boss!B47)</f>
        <v>0</v>
      </c>
      <c r="C47">
        <f>IF(Boss!C47="",0,Boss!C47)</f>
        <v>0</v>
      </c>
      <c r="D47">
        <f>IF(Boss!D47="",0,Boss!D47)</f>
        <v>0</v>
      </c>
      <c r="E47">
        <f>IF(Boss!E47="",0,Boss!E47)</f>
        <v>0</v>
      </c>
      <c r="F47">
        <f>IF(Boss!F47="",0,Boss!F47)</f>
        <v>0</v>
      </c>
      <c r="G47">
        <f>IF(Boss!G47="",0,Boss!G47)</f>
        <v>0</v>
      </c>
      <c r="H47">
        <f>IF(Boss!H47="",0,Boss!H47)</f>
        <v>0</v>
      </c>
      <c r="I47">
        <f>IF(Boss!I47="",0,Boss!I47)</f>
        <v>0</v>
      </c>
      <c r="J47">
        <f>IF(Boss!J47="",0,Boss!J47)</f>
        <v>0</v>
      </c>
      <c r="K47">
        <f>IF(Boss!K47="",0,Boss!K47)</f>
        <v>0</v>
      </c>
      <c r="L47">
        <f>IF(Boss!L47="",0,Boss!L47)</f>
        <v>0</v>
      </c>
      <c r="M47">
        <f>IF(Boss!M47="",0,Boss!M47)</f>
        <v>0</v>
      </c>
      <c r="N47">
        <f>IF(Boss!N47="",0,Boss!N47)</f>
        <v>0</v>
      </c>
      <c r="O47">
        <f>IF(Boss!O47="",0,Boss!O47)</f>
        <v>0</v>
      </c>
      <c r="P47">
        <f>IF(Boss!P47="",0,Boss!P47)</f>
        <v>0</v>
      </c>
      <c r="Q47">
        <f>IF(Boss!Q47="",0,Boss!Q47)</f>
        <v>0</v>
      </c>
      <c r="R47">
        <f>IF(Boss!R47="",0,Boss!R47)</f>
        <v>0</v>
      </c>
      <c r="S47">
        <f>IF(Boss!S47="",0,Boss!S47)</f>
        <v>0</v>
      </c>
      <c r="T47">
        <f>IF(Boss!T47="",0,Boss!T47)</f>
        <v>0</v>
      </c>
      <c r="U47">
        <f>IF(Boss!U47="",0,Boss!U47)</f>
        <v>0</v>
      </c>
      <c r="V47">
        <f>IF(Boss!V47="",0,Boss!V47)</f>
        <v>0</v>
      </c>
      <c r="W47">
        <f>IF(Boss!W47="",0,Boss!W47)</f>
        <v>0</v>
      </c>
      <c r="X47">
        <f>IF(Boss!X47="",0,Boss!X47)</f>
        <v>0</v>
      </c>
      <c r="Y47">
        <f>IF(Boss!Y47="",0,Boss!Y47)</f>
        <v>0</v>
      </c>
      <c r="Z47">
        <f>IF(Boss!Z47="",0,Boss!Z47)</f>
        <v>0</v>
      </c>
      <c r="AA47">
        <f>IF(Boss!AA47="",0,Boss!AA47)</f>
        <v>0</v>
      </c>
      <c r="AB47">
        <f>IF(Boss!AB47="",0,Boss!AB47)</f>
        <v>0</v>
      </c>
      <c r="AC47">
        <f>IF(Boss!AC47="",0,Boss!AC47)</f>
        <v>0</v>
      </c>
      <c r="AD47">
        <f>IF(Boss!AD47="",0,Boss!AD47)</f>
        <v>0</v>
      </c>
      <c r="AE47">
        <f>IF(Boss!AE47="",0,Boss!AE47)</f>
        <v>0</v>
      </c>
      <c r="AF47">
        <f>IF(Boss!AF47="",0,Boss!AF47)</f>
        <v>0</v>
      </c>
      <c r="AG47">
        <f>IF(Boss!AG47="",0,Boss!AG47)</f>
        <v>0</v>
      </c>
      <c r="AH47">
        <f>IF(Boss!AH47="",0,Boss!AH47)</f>
        <v>0</v>
      </c>
      <c r="AI47">
        <f>IF(Boss!AI47="",0,Boss!AI47)</f>
        <v>0</v>
      </c>
      <c r="AJ47">
        <f>IF(Boss!AJ47="",0,Boss!AJ47)</f>
        <v>0</v>
      </c>
      <c r="AK47">
        <f>IF(Boss!AK47="",0,Boss!AK47)</f>
        <v>0</v>
      </c>
      <c r="AL47">
        <f>IF(Boss!AL47="",0,Boss!AL47)</f>
        <v>0</v>
      </c>
      <c r="AM47">
        <f>IF(Boss!AM47="",0,Boss!AM47)</f>
        <v>0</v>
      </c>
      <c r="AN47">
        <f>IF(Boss!AN47="",0,Boss!AN47)</f>
        <v>0</v>
      </c>
      <c r="AO47">
        <f>IF(Boss!AO47="",0,Boss!AO47)</f>
        <v>0</v>
      </c>
      <c r="AP47">
        <f>IF(Boss!AP47="",0,Boss!AP47)</f>
        <v>0</v>
      </c>
      <c r="AQ47">
        <f>IF(Boss!AQ47="",0,Boss!AQ47)</f>
        <v>0</v>
      </c>
      <c r="AR47">
        <f>IF(Boss!AR47="",0,Boss!AR47)</f>
        <v>0</v>
      </c>
      <c r="AS47">
        <f>IF(Boss!AS47="",0,Boss!AS47)</f>
        <v>0</v>
      </c>
      <c r="AT47">
        <f>IF(Boss!AT47="",0,Boss!AT47)</f>
        <v>0</v>
      </c>
      <c r="AU47">
        <f>IF(Boss!AU47="",0,Boss!AU47)</f>
        <v>0</v>
      </c>
      <c r="AV47">
        <f>IF(Boss!AV47="",0,Boss!AV47)</f>
        <v>0</v>
      </c>
      <c r="AW47">
        <f>IF(Boss!AW47="",0,Boss!AW47)</f>
        <v>0</v>
      </c>
      <c r="AX47">
        <f>IF(Boss!AX47="",0,Boss!AX47)</f>
        <v>0</v>
      </c>
      <c r="AY47">
        <f>IF(Boss!AY47="",0,Boss!AY47)</f>
        <v>0</v>
      </c>
      <c r="AZ47">
        <f>IF(Boss!AZ47="",0,Boss!AZ47)</f>
        <v>0</v>
      </c>
      <c r="BA47">
        <f>IF(Boss!BA47="",0,Boss!BA47)</f>
        <v>0</v>
      </c>
      <c r="BB47">
        <f>IF(Boss!BB47="",0,Boss!BB47)</f>
        <v>0</v>
      </c>
      <c r="BC47">
        <f>IF(Boss!BC47="",0,Boss!BC47)</f>
        <v>0</v>
      </c>
      <c r="BD47">
        <f>IF(Boss!BD47="",0,Boss!BD47)</f>
        <v>0</v>
      </c>
      <c r="BE47">
        <f>IF(Boss!BE47="",0,Boss!BE47)</f>
        <v>0</v>
      </c>
      <c r="BF47">
        <f>IF(Boss!BF47="",0,Boss!BF47)</f>
        <v>0</v>
      </c>
      <c r="BG47">
        <f>IF(Boss!BG47="",0,Boss!BG47)</f>
        <v>0</v>
      </c>
      <c r="BH47">
        <f>IF(Boss!BH47="",0,Boss!BH47)</f>
        <v>0</v>
      </c>
      <c r="BI47">
        <f>IF(Boss!BI47="",0,Boss!BI47)</f>
        <v>0</v>
      </c>
      <c r="BJ47">
        <f>IF(Boss!BJ47="",0,Boss!BJ47)</f>
        <v>0</v>
      </c>
      <c r="BK47">
        <f>IF(Boss!BK47="",0,Boss!BK47)</f>
        <v>0</v>
      </c>
      <c r="BL47">
        <f>IF(Boss!BL47="",0,Boss!BL47)</f>
        <v>0</v>
      </c>
      <c r="BM47">
        <f>IF(Boss!BM47="",0,Boss!BM47)</f>
        <v>0</v>
      </c>
      <c r="BN47">
        <f>IF(Boss!BN47="",0,Boss!BN47)</f>
        <v>0</v>
      </c>
      <c r="BO47">
        <f>IF(Boss!BO47="",0,Boss!BO47)</f>
        <v>0</v>
      </c>
      <c r="BP47">
        <f>IF(Boss!BP47="",0,Boss!BP47)</f>
        <v>0</v>
      </c>
      <c r="BQ47">
        <f>IF(Boss!BQ47="",0,Boss!BQ47)</f>
        <v>0</v>
      </c>
      <c r="BR47">
        <f>IF(Boss!BR47="",0,Boss!BR47)</f>
        <v>0</v>
      </c>
      <c r="BS47">
        <f>IF(Boss!BS47="",0,Boss!BS47)</f>
        <v>0</v>
      </c>
      <c r="BT47">
        <f>IF(Boss!BT47="",0,Boss!BT47)</f>
        <v>0</v>
      </c>
      <c r="BU47">
        <f>IF(Boss!BU47="",0,Boss!BU47)</f>
        <v>0</v>
      </c>
      <c r="BV47">
        <f>IF(Boss!BV47="",0,Boss!BV47)</f>
        <v>0</v>
      </c>
      <c r="BW47">
        <f>IF(Boss!BW47="",0,Boss!BW47)</f>
        <v>0</v>
      </c>
      <c r="BX47">
        <f>IF(Boss!BX47="",0,Boss!BX47)</f>
        <v>0</v>
      </c>
      <c r="BY47">
        <f>IF(Boss!BY47="",0,Boss!BY47)</f>
        <v>0</v>
      </c>
      <c r="BZ47">
        <f>IF(Boss!BZ47="",0,Boss!BZ47)</f>
        <v>0</v>
      </c>
      <c r="CA47">
        <f>IF(Boss!CA47="",0,Boss!CA47)</f>
        <v>0</v>
      </c>
      <c r="CB47">
        <f>IF(Boss!CB47="",0,Boss!CB47)</f>
        <v>0</v>
      </c>
      <c r="CC47">
        <f>IF(Boss!CC47="",0,Boss!CC47)</f>
        <v>0</v>
      </c>
      <c r="CD47">
        <f>IF(Boss!CD47="",0,Boss!CD47)</f>
        <v>0</v>
      </c>
      <c r="CE47">
        <f>IF(Boss!CE47="",0,Boss!CE47)</f>
        <v>0</v>
      </c>
      <c r="CF47">
        <f>IF(Boss!CF47="",0,Boss!CF47)</f>
        <v>0</v>
      </c>
      <c r="CG47">
        <f>IF(Boss!CG47="",0,Boss!CG47)</f>
        <v>0</v>
      </c>
      <c r="CH47">
        <f>IF(Boss!CH47="",0,Boss!CH47)</f>
        <v>7</v>
      </c>
      <c r="CI47">
        <f>IF(Boss!CI47="",0,Boss!CI47)</f>
        <v>0</v>
      </c>
      <c r="CJ47">
        <f>IF(Boss!CJ47="",0,Boss!CJ47)</f>
        <v>6</v>
      </c>
      <c r="CK47">
        <f>IF(Boss!CK47="",0,Boss!CK47)</f>
        <v>0</v>
      </c>
      <c r="CL47">
        <f>IF(Boss!CL47="",0,Boss!CL47)</f>
        <v>0</v>
      </c>
      <c r="CM47">
        <f>IF(Boss!CM47="",0,Boss!CM47)</f>
        <v>6</v>
      </c>
      <c r="CN47">
        <f>IF(Boss!CN47="",0,Boss!CN47)</f>
        <v>0</v>
      </c>
      <c r="CO47">
        <f>IF(Boss!CO47="",0,Boss!CO47)</f>
        <v>0</v>
      </c>
      <c r="CP47">
        <f>IF(Boss!CP47="",0,Boss!CP47)</f>
        <v>0</v>
      </c>
      <c r="CQ47">
        <f>IF(Boss!CQ47="",0,Boss!CQ47)</f>
        <v>0</v>
      </c>
      <c r="CR47">
        <f>IF(Boss!CR47="",0,Boss!CR47)</f>
        <v>0</v>
      </c>
      <c r="CS47">
        <f>IF(Boss!CS47="",0,Boss!CS47)</f>
        <v>0</v>
      </c>
      <c r="CT47">
        <f>IF(Boss!CT47="",0,Boss!CT47)</f>
        <v>0</v>
      </c>
      <c r="CU47">
        <f>IF(Boss!CU47="",0,Boss!CU47)</f>
        <v>0</v>
      </c>
      <c r="CV47">
        <f>IF(Boss!CV47="",0,Boss!CV47)</f>
        <v>0</v>
      </c>
      <c r="CW47">
        <f>IF(Boss!CW47="",0,Boss!CW47)</f>
        <v>0</v>
      </c>
      <c r="CX47">
        <f>IF(Boss!CX47="",0,Boss!CX47)</f>
        <v>0</v>
      </c>
      <c r="CY47">
        <f>IF(Boss!CY47="",0,Boss!CY47)</f>
        <v>0</v>
      </c>
      <c r="CZ47">
        <f>IF(Boss!CZ47="",0,Boss!CZ47)</f>
        <v>0</v>
      </c>
      <c r="DA47">
        <f>IF(Boss!DA47="",0,Boss!DA47)</f>
        <v>0</v>
      </c>
      <c r="DB47">
        <f>IF(Boss!DB47="",0,Boss!DB47)</f>
        <v>0</v>
      </c>
      <c r="DC47">
        <f>IF(Boss!DC47="",0,Boss!DC47)</f>
        <v>0</v>
      </c>
      <c r="DD47">
        <f>IF(Boss!DD47="",0,Boss!DD47)</f>
        <v>0</v>
      </c>
      <c r="DE47">
        <f>IF(Boss!DE47="",0,Boss!DE47)</f>
        <v>0</v>
      </c>
      <c r="DF47">
        <f>IF(Boss!DF47="",0,Boss!DF47)</f>
        <v>0</v>
      </c>
      <c r="DG47">
        <f>IF(Boss!DG47="",0,Boss!DG47)</f>
        <v>0</v>
      </c>
      <c r="DH47">
        <f>IF(Boss!DH47="",0,Boss!DH47)</f>
        <v>0</v>
      </c>
      <c r="DI47">
        <f>IF(Boss!DI47="",0,Boss!DI47)</f>
        <v>0</v>
      </c>
      <c r="DJ47">
        <f>IF(Boss!DJ47="",0,Boss!DJ47)</f>
        <v>0</v>
      </c>
      <c r="DK47">
        <f>IF(Boss!DK47="",0,Boss!DK47)</f>
        <v>0</v>
      </c>
      <c r="DL47">
        <f>IF(Boss!DL47="",0,Boss!DL47)</f>
        <v>0</v>
      </c>
      <c r="DM47">
        <f>IF(Boss!DM47="",0,Boss!DM47)</f>
        <v>0</v>
      </c>
      <c r="DN47">
        <f>IF(Boss!DN47="",0,Boss!DN47)</f>
        <v>0</v>
      </c>
      <c r="DO47">
        <f>IF(Boss!DO47="",0,Boss!DO47)</f>
        <v>0</v>
      </c>
      <c r="DP47">
        <f>IF(Boss!DP47="",0,Boss!DP47)</f>
        <v>0</v>
      </c>
      <c r="DQ47">
        <f>IF(Boss!DQ47="",0,Boss!DQ47)</f>
        <v>0</v>
      </c>
      <c r="DR47">
        <f>IF(Boss!DR47="",0,Boss!DR47)</f>
        <v>0</v>
      </c>
      <c r="DS47">
        <f>IF(Boss!DS47="",0,Boss!DS47)</f>
        <v>0</v>
      </c>
    </row>
    <row r="48" spans="1:123" x14ac:dyDescent="0.2">
      <c r="A48" t="s">
        <v>116</v>
      </c>
      <c r="B48">
        <f>IF(Boss!B48="",0,Boss!B48)</f>
        <v>0</v>
      </c>
      <c r="C48">
        <f>IF(Boss!C48="",0,Boss!C48)</f>
        <v>0</v>
      </c>
      <c r="D48">
        <f>IF(Boss!D48="",0,Boss!D48)</f>
        <v>0</v>
      </c>
      <c r="E48">
        <f>IF(Boss!E48="",0,Boss!E48)</f>
        <v>0</v>
      </c>
      <c r="F48">
        <f>IF(Boss!F48="",0,Boss!F48)</f>
        <v>0</v>
      </c>
      <c r="G48">
        <f>IF(Boss!G48="",0,Boss!G48)</f>
        <v>0</v>
      </c>
      <c r="H48">
        <f>IF(Boss!H48="",0,Boss!H48)</f>
        <v>0</v>
      </c>
      <c r="I48">
        <f>IF(Boss!I48="",0,Boss!I48)</f>
        <v>0</v>
      </c>
      <c r="J48">
        <f>IF(Boss!J48="",0,Boss!J48)</f>
        <v>0</v>
      </c>
      <c r="K48">
        <f>IF(Boss!K48="",0,Boss!K48)</f>
        <v>0</v>
      </c>
      <c r="L48">
        <f>IF(Boss!L48="",0,Boss!L48)</f>
        <v>0</v>
      </c>
      <c r="M48">
        <f>IF(Boss!M48="",0,Boss!M48)</f>
        <v>0</v>
      </c>
      <c r="N48">
        <f>IF(Boss!N48="",0,Boss!N48)</f>
        <v>0</v>
      </c>
      <c r="O48">
        <f>IF(Boss!O48="",0,Boss!O48)</f>
        <v>0</v>
      </c>
      <c r="P48">
        <f>IF(Boss!P48="",0,Boss!P48)</f>
        <v>0</v>
      </c>
      <c r="Q48">
        <f>IF(Boss!Q48="",0,Boss!Q48)</f>
        <v>0</v>
      </c>
      <c r="R48">
        <f>IF(Boss!R48="",0,Boss!R48)</f>
        <v>0</v>
      </c>
      <c r="S48">
        <f>IF(Boss!S48="",0,Boss!S48)</f>
        <v>0</v>
      </c>
      <c r="T48">
        <f>IF(Boss!T48="",0,Boss!T48)</f>
        <v>0</v>
      </c>
      <c r="U48">
        <f>IF(Boss!U48="",0,Boss!U48)</f>
        <v>0</v>
      </c>
      <c r="V48">
        <f>IF(Boss!V48="",0,Boss!V48)</f>
        <v>0</v>
      </c>
      <c r="W48">
        <f>IF(Boss!W48="",0,Boss!W48)</f>
        <v>0</v>
      </c>
      <c r="X48">
        <f>IF(Boss!X48="",0,Boss!X48)</f>
        <v>0</v>
      </c>
      <c r="Y48">
        <f>IF(Boss!Y48="",0,Boss!Y48)</f>
        <v>0</v>
      </c>
      <c r="Z48">
        <f>IF(Boss!Z48="",0,Boss!Z48)</f>
        <v>0</v>
      </c>
      <c r="AA48">
        <f>IF(Boss!AA48="",0,Boss!AA48)</f>
        <v>0</v>
      </c>
      <c r="AB48">
        <f>IF(Boss!AB48="",0,Boss!AB48)</f>
        <v>0</v>
      </c>
      <c r="AC48">
        <f>IF(Boss!AC48="",0,Boss!AC48)</f>
        <v>0</v>
      </c>
      <c r="AD48">
        <f>IF(Boss!AD48="",0,Boss!AD48)</f>
        <v>0</v>
      </c>
      <c r="AE48">
        <f>IF(Boss!AE48="",0,Boss!AE48)</f>
        <v>0</v>
      </c>
      <c r="AF48">
        <f>IF(Boss!AF48="",0,Boss!AF48)</f>
        <v>0</v>
      </c>
      <c r="AG48">
        <f>IF(Boss!AG48="",0,Boss!AG48)</f>
        <v>0</v>
      </c>
      <c r="AH48">
        <f>IF(Boss!AH48="",0,Boss!AH48)</f>
        <v>0</v>
      </c>
      <c r="AI48">
        <f>IF(Boss!AI48="",0,Boss!AI48)</f>
        <v>0</v>
      </c>
      <c r="AJ48">
        <f>IF(Boss!AJ48="",0,Boss!AJ48)</f>
        <v>0</v>
      </c>
      <c r="AK48">
        <f>IF(Boss!AK48="",0,Boss!AK48)</f>
        <v>0</v>
      </c>
      <c r="AL48">
        <f>IF(Boss!AL48="",0,Boss!AL48)</f>
        <v>0</v>
      </c>
      <c r="AM48">
        <f>IF(Boss!AM48="",0,Boss!AM48)</f>
        <v>0</v>
      </c>
      <c r="AN48">
        <f>IF(Boss!AN48="",0,Boss!AN48)</f>
        <v>0</v>
      </c>
      <c r="AO48">
        <f>IF(Boss!AO48="",0,Boss!AO48)</f>
        <v>0</v>
      </c>
      <c r="AP48">
        <f>IF(Boss!AP48="",0,Boss!AP48)</f>
        <v>0</v>
      </c>
      <c r="AQ48">
        <f>IF(Boss!AQ48="",0,Boss!AQ48)</f>
        <v>0</v>
      </c>
      <c r="AR48">
        <f>IF(Boss!AR48="",0,Boss!AR48)</f>
        <v>0</v>
      </c>
      <c r="AS48">
        <f>IF(Boss!AS48="",0,Boss!AS48)</f>
        <v>0</v>
      </c>
      <c r="AT48">
        <f>IF(Boss!AT48="",0,Boss!AT48)</f>
        <v>4</v>
      </c>
      <c r="AU48">
        <f>IF(Boss!AU48="",0,Boss!AU48)</f>
        <v>0</v>
      </c>
      <c r="AV48">
        <f>IF(Boss!AV48="",0,Boss!AV48)</f>
        <v>0</v>
      </c>
      <c r="AW48">
        <f>IF(Boss!AW48="",0,Boss!AW48)</f>
        <v>2</v>
      </c>
      <c r="AX48">
        <f>IF(Boss!AX48="",0,Boss!AX48)</f>
        <v>0</v>
      </c>
      <c r="AY48">
        <f>IF(Boss!AY48="",0,Boss!AY48)</f>
        <v>0</v>
      </c>
      <c r="AZ48">
        <f>IF(Boss!AZ48="",0,Boss!AZ48)</f>
        <v>0</v>
      </c>
      <c r="BA48">
        <f>IF(Boss!BA48="",0,Boss!BA48)</f>
        <v>0</v>
      </c>
      <c r="BB48">
        <f>IF(Boss!BB48="",0,Boss!BB48)</f>
        <v>0</v>
      </c>
      <c r="BC48">
        <f>IF(Boss!BC48="",0,Boss!BC48)</f>
        <v>0</v>
      </c>
      <c r="BD48">
        <f>IF(Boss!BD48="",0,Boss!BD48)</f>
        <v>0</v>
      </c>
      <c r="BE48">
        <f>IF(Boss!BE48="",0,Boss!BE48)</f>
        <v>0</v>
      </c>
      <c r="BF48">
        <f>IF(Boss!BF48="",0,Boss!BF48)</f>
        <v>0</v>
      </c>
      <c r="BG48">
        <f>IF(Boss!BG48="",0,Boss!BG48)</f>
        <v>0</v>
      </c>
      <c r="BH48">
        <f>IF(Boss!BH48="",0,Boss!BH48)</f>
        <v>0</v>
      </c>
      <c r="BI48">
        <f>IF(Boss!BI48="",0,Boss!BI48)</f>
        <v>0</v>
      </c>
      <c r="BJ48">
        <f>IF(Boss!BJ48="",0,Boss!BJ48)</f>
        <v>0</v>
      </c>
      <c r="BK48">
        <f>IF(Boss!BK48="",0,Boss!BK48)</f>
        <v>0</v>
      </c>
      <c r="BL48">
        <f>IF(Boss!BL48="",0,Boss!BL48)</f>
        <v>0</v>
      </c>
      <c r="BM48">
        <f>IF(Boss!BM48="",0,Boss!BM48)</f>
        <v>0</v>
      </c>
      <c r="BN48">
        <f>IF(Boss!BN48="",0,Boss!BN48)</f>
        <v>0</v>
      </c>
      <c r="BO48">
        <f>IF(Boss!BO48="",0,Boss!BO48)</f>
        <v>0</v>
      </c>
      <c r="BP48">
        <f>IF(Boss!BP48="",0,Boss!BP48)</f>
        <v>0</v>
      </c>
      <c r="BQ48">
        <f>IF(Boss!BQ48="",0,Boss!BQ48)</f>
        <v>0</v>
      </c>
      <c r="BR48">
        <f>IF(Boss!BR48="",0,Boss!BR48)</f>
        <v>0</v>
      </c>
      <c r="BS48">
        <f>IF(Boss!BS48="",0,Boss!BS48)</f>
        <v>0</v>
      </c>
      <c r="BT48">
        <f>IF(Boss!BT48="",0,Boss!BT48)</f>
        <v>0</v>
      </c>
      <c r="BU48">
        <f>IF(Boss!BU48="",0,Boss!BU48)</f>
        <v>0</v>
      </c>
      <c r="BV48">
        <f>IF(Boss!BV48="",0,Boss!BV48)</f>
        <v>0</v>
      </c>
      <c r="BW48">
        <f>IF(Boss!BW48="",0,Boss!BW48)</f>
        <v>0</v>
      </c>
      <c r="BX48">
        <f>IF(Boss!BX48="",0,Boss!BX48)</f>
        <v>0</v>
      </c>
      <c r="BY48">
        <f>IF(Boss!BY48="",0,Boss!BY48)</f>
        <v>0</v>
      </c>
      <c r="BZ48">
        <f>IF(Boss!BZ48="",0,Boss!BZ48)</f>
        <v>0</v>
      </c>
      <c r="CA48">
        <f>IF(Boss!CA48="",0,Boss!CA48)</f>
        <v>0</v>
      </c>
      <c r="CB48">
        <f>IF(Boss!CB48="",0,Boss!CB48)</f>
        <v>0</v>
      </c>
      <c r="CC48">
        <f>IF(Boss!CC48="",0,Boss!CC48)</f>
        <v>0</v>
      </c>
      <c r="CD48">
        <f>IF(Boss!CD48="",0,Boss!CD48)</f>
        <v>0</v>
      </c>
      <c r="CE48">
        <f>IF(Boss!CE48="",0,Boss!CE48)</f>
        <v>0</v>
      </c>
      <c r="CF48">
        <f>IF(Boss!CF48="",0,Boss!CF48)</f>
        <v>0</v>
      </c>
      <c r="CG48">
        <f>IF(Boss!CG48="",0,Boss!CG48)</f>
        <v>0</v>
      </c>
      <c r="CH48">
        <f>IF(Boss!CH48="",0,Boss!CH48)</f>
        <v>0</v>
      </c>
      <c r="CI48">
        <f>IF(Boss!CI48="",0,Boss!CI48)</f>
        <v>0</v>
      </c>
      <c r="CJ48">
        <f>IF(Boss!CJ48="",0,Boss!CJ48)</f>
        <v>3</v>
      </c>
      <c r="CK48">
        <f>IF(Boss!CK48="",0,Boss!CK48)</f>
        <v>0</v>
      </c>
      <c r="CL48">
        <f>IF(Boss!CL48="",0,Boss!CL48)</f>
        <v>0</v>
      </c>
      <c r="CM48">
        <f>IF(Boss!CM48="",0,Boss!CM48)</f>
        <v>0</v>
      </c>
      <c r="CN48">
        <f>IF(Boss!CN48="",0,Boss!CN48)</f>
        <v>0</v>
      </c>
      <c r="CO48">
        <f>IF(Boss!CO48="",0,Boss!CO48)</f>
        <v>0</v>
      </c>
      <c r="CP48">
        <f>IF(Boss!CP48="",0,Boss!CP48)</f>
        <v>0</v>
      </c>
      <c r="CQ48">
        <f>IF(Boss!CQ48="",0,Boss!CQ48)</f>
        <v>0</v>
      </c>
      <c r="CR48">
        <f>IF(Boss!CR48="",0,Boss!CR48)</f>
        <v>0</v>
      </c>
      <c r="CS48">
        <f>IF(Boss!CS48="",0,Boss!CS48)</f>
        <v>0</v>
      </c>
      <c r="CT48">
        <f>IF(Boss!CT48="",0,Boss!CT48)</f>
        <v>0</v>
      </c>
      <c r="CU48">
        <f>IF(Boss!CU48="",0,Boss!CU48)</f>
        <v>0</v>
      </c>
      <c r="CV48">
        <f>IF(Boss!CV48="",0,Boss!CV48)</f>
        <v>6</v>
      </c>
      <c r="CW48">
        <f>IF(Boss!CW48="",0,Boss!CW48)</f>
        <v>0</v>
      </c>
      <c r="CX48">
        <f>IF(Boss!CX48="",0,Boss!CX48)</f>
        <v>0</v>
      </c>
      <c r="CY48">
        <f>IF(Boss!CY48="",0,Boss!CY48)</f>
        <v>0</v>
      </c>
      <c r="CZ48">
        <f>IF(Boss!CZ48="",0,Boss!CZ48)</f>
        <v>0</v>
      </c>
      <c r="DA48">
        <f>IF(Boss!DA48="",0,Boss!DA48)</f>
        <v>0</v>
      </c>
      <c r="DB48">
        <f>IF(Boss!DB48="",0,Boss!DB48)</f>
        <v>0</v>
      </c>
      <c r="DC48">
        <f>IF(Boss!DC48="",0,Boss!DC48)</f>
        <v>0</v>
      </c>
      <c r="DD48">
        <f>IF(Boss!DD48="",0,Boss!DD48)</f>
        <v>0</v>
      </c>
      <c r="DE48">
        <f>IF(Boss!DE48="",0,Boss!DE48)</f>
        <v>0</v>
      </c>
      <c r="DF48">
        <f>IF(Boss!DF48="",0,Boss!DF48)</f>
        <v>0</v>
      </c>
      <c r="DG48">
        <f>IF(Boss!DG48="",0,Boss!DG48)</f>
        <v>0</v>
      </c>
      <c r="DH48">
        <f>IF(Boss!DH48="",0,Boss!DH48)</f>
        <v>0</v>
      </c>
      <c r="DI48">
        <f>IF(Boss!DI48="",0,Boss!DI48)</f>
        <v>0</v>
      </c>
      <c r="DJ48">
        <f>IF(Boss!DJ48="",0,Boss!DJ48)</f>
        <v>0</v>
      </c>
      <c r="DK48">
        <f>IF(Boss!DK48="",0,Boss!DK48)</f>
        <v>0</v>
      </c>
      <c r="DL48">
        <f>IF(Boss!DL48="",0,Boss!DL48)</f>
        <v>0</v>
      </c>
      <c r="DM48">
        <f>IF(Boss!DM48="",0,Boss!DM48)</f>
        <v>0</v>
      </c>
      <c r="DN48">
        <f>IF(Boss!DN48="",0,Boss!DN48)</f>
        <v>0</v>
      </c>
      <c r="DO48">
        <f>IF(Boss!DO48="",0,Boss!DO48)</f>
        <v>0</v>
      </c>
      <c r="DP48">
        <f>IF(Boss!DP48="",0,Boss!DP48)</f>
        <v>0</v>
      </c>
      <c r="DQ48">
        <f>IF(Boss!DQ48="",0,Boss!DQ48)</f>
        <v>0</v>
      </c>
      <c r="DR48">
        <f>IF(Boss!DR48="",0,Boss!DR48)</f>
        <v>0</v>
      </c>
      <c r="DS48">
        <f>IF(Boss!DS48="",0,Boss!DS48)</f>
        <v>0</v>
      </c>
    </row>
    <row r="49" spans="1:123" x14ac:dyDescent="0.2">
      <c r="A49" t="s">
        <v>142</v>
      </c>
      <c r="B49">
        <f>IF(Boss!B49="",0,Boss!B49)</f>
        <v>0</v>
      </c>
      <c r="C49">
        <f>IF(Boss!C49="",0,Boss!C49)</f>
        <v>0</v>
      </c>
      <c r="D49">
        <f>IF(Boss!D49="",0,Boss!D49)</f>
        <v>0</v>
      </c>
      <c r="E49">
        <f>IF(Boss!E49="",0,Boss!E49)</f>
        <v>0</v>
      </c>
      <c r="F49">
        <f>IF(Boss!F49="",0,Boss!F49)</f>
        <v>0</v>
      </c>
      <c r="G49">
        <f>IF(Boss!G49="",0,Boss!G49)</f>
        <v>0</v>
      </c>
      <c r="H49">
        <f>IF(Boss!H49="",0,Boss!H49)</f>
        <v>0</v>
      </c>
      <c r="I49">
        <f>IF(Boss!I49="",0,Boss!I49)</f>
        <v>0</v>
      </c>
      <c r="J49">
        <f>IF(Boss!J49="",0,Boss!J49)</f>
        <v>0</v>
      </c>
      <c r="K49">
        <f>IF(Boss!K49="",0,Boss!K49)</f>
        <v>0</v>
      </c>
      <c r="L49">
        <f>IF(Boss!L49="",0,Boss!L49)</f>
        <v>0</v>
      </c>
      <c r="M49">
        <f>IF(Boss!M49="",0,Boss!M49)</f>
        <v>0</v>
      </c>
      <c r="N49">
        <f>IF(Boss!N49="",0,Boss!N49)</f>
        <v>0</v>
      </c>
      <c r="O49">
        <f>IF(Boss!O49="",0,Boss!O49)</f>
        <v>0</v>
      </c>
      <c r="P49">
        <f>IF(Boss!P49="",0,Boss!P49)</f>
        <v>0</v>
      </c>
      <c r="Q49">
        <f>IF(Boss!Q49="",0,Boss!Q49)</f>
        <v>0</v>
      </c>
      <c r="R49">
        <f>IF(Boss!R49="",0,Boss!R49)</f>
        <v>0</v>
      </c>
      <c r="S49">
        <f>IF(Boss!S49="",0,Boss!S49)</f>
        <v>0</v>
      </c>
      <c r="T49">
        <f>IF(Boss!T49="",0,Boss!T49)</f>
        <v>0</v>
      </c>
      <c r="U49">
        <f>IF(Boss!U49="",0,Boss!U49)</f>
        <v>0</v>
      </c>
      <c r="V49">
        <f>IF(Boss!V49="",0,Boss!V49)</f>
        <v>0</v>
      </c>
      <c r="W49">
        <f>IF(Boss!W49="",0,Boss!W49)</f>
        <v>0</v>
      </c>
      <c r="X49">
        <f>IF(Boss!X49="",0,Boss!X49)</f>
        <v>0</v>
      </c>
      <c r="Y49">
        <f>IF(Boss!Y49="",0,Boss!Y49)</f>
        <v>0</v>
      </c>
      <c r="Z49">
        <f>IF(Boss!Z49="",0,Boss!Z49)</f>
        <v>0</v>
      </c>
      <c r="AA49">
        <f>IF(Boss!AA49="",0,Boss!AA49)</f>
        <v>0</v>
      </c>
      <c r="AB49">
        <f>IF(Boss!AB49="",0,Boss!AB49)</f>
        <v>0</v>
      </c>
      <c r="AC49">
        <f>IF(Boss!AC49="",0,Boss!AC49)</f>
        <v>0</v>
      </c>
      <c r="AD49">
        <f>IF(Boss!AD49="",0,Boss!AD49)</f>
        <v>0</v>
      </c>
      <c r="AE49">
        <f>IF(Boss!AE49="",0,Boss!AE49)</f>
        <v>0</v>
      </c>
      <c r="AF49">
        <f>IF(Boss!AF49="",0,Boss!AF49)</f>
        <v>0</v>
      </c>
      <c r="AG49">
        <f>IF(Boss!AG49="",0,Boss!AG49)</f>
        <v>0</v>
      </c>
      <c r="AH49">
        <f>IF(Boss!AH49="",0,Boss!AH49)</f>
        <v>0</v>
      </c>
      <c r="AI49">
        <f>IF(Boss!AI49="",0,Boss!AI49)</f>
        <v>0</v>
      </c>
      <c r="AJ49">
        <f>IF(Boss!AJ49="",0,Boss!AJ49)</f>
        <v>0</v>
      </c>
      <c r="AK49">
        <f>IF(Boss!AK49="",0,Boss!AK49)</f>
        <v>0</v>
      </c>
      <c r="AL49">
        <f>IF(Boss!AL49="",0,Boss!AL49)</f>
        <v>0</v>
      </c>
      <c r="AM49">
        <f>IF(Boss!AM49="",0,Boss!AM49)</f>
        <v>0</v>
      </c>
      <c r="AN49">
        <f>IF(Boss!AN49="",0,Boss!AN49)</f>
        <v>0</v>
      </c>
      <c r="AO49">
        <f>IF(Boss!AO49="",0,Boss!AO49)</f>
        <v>0</v>
      </c>
      <c r="AP49">
        <f>IF(Boss!AP49="",0,Boss!AP49)</f>
        <v>0</v>
      </c>
      <c r="AQ49">
        <f>IF(Boss!AQ49="",0,Boss!AQ49)</f>
        <v>0</v>
      </c>
      <c r="AR49">
        <f>IF(Boss!AR49="",0,Boss!AR49)</f>
        <v>0</v>
      </c>
      <c r="AS49">
        <f>IF(Boss!AS49="",0,Boss!AS49)</f>
        <v>0</v>
      </c>
      <c r="AT49">
        <f>IF(Boss!AT49="",0,Boss!AT49)</f>
        <v>0</v>
      </c>
      <c r="AU49">
        <f>IF(Boss!AU49="",0,Boss!AU49)</f>
        <v>0</v>
      </c>
      <c r="AV49">
        <f>IF(Boss!AV49="",0,Boss!AV49)</f>
        <v>3</v>
      </c>
      <c r="AW49">
        <f>IF(Boss!AW49="",0,Boss!AW49)</f>
        <v>0</v>
      </c>
      <c r="AX49">
        <f>IF(Boss!AX49="",0,Boss!AX49)</f>
        <v>3</v>
      </c>
      <c r="AY49">
        <f>IF(Boss!AY49="",0,Boss!AY49)</f>
        <v>0</v>
      </c>
      <c r="AZ49">
        <f>IF(Boss!AZ49="",0,Boss!AZ49)</f>
        <v>0</v>
      </c>
      <c r="BA49">
        <f>IF(Boss!BA49="",0,Boss!BA49)</f>
        <v>0</v>
      </c>
      <c r="BB49">
        <f>IF(Boss!BB49="",0,Boss!BB49)</f>
        <v>0</v>
      </c>
      <c r="BC49">
        <f>IF(Boss!BC49="",0,Boss!BC49)</f>
        <v>0</v>
      </c>
      <c r="BD49">
        <f>IF(Boss!BD49="",0,Boss!BD49)</f>
        <v>0</v>
      </c>
      <c r="BE49">
        <f>IF(Boss!BE49="",0,Boss!BE49)</f>
        <v>0</v>
      </c>
      <c r="BF49">
        <f>IF(Boss!BF49="",0,Boss!BF49)</f>
        <v>0</v>
      </c>
      <c r="BG49">
        <f>IF(Boss!BG49="",0,Boss!BG49)</f>
        <v>0</v>
      </c>
      <c r="BH49">
        <f>IF(Boss!BH49="",0,Boss!BH49)</f>
        <v>0</v>
      </c>
      <c r="BI49">
        <f>IF(Boss!BI49="",0,Boss!BI49)</f>
        <v>0</v>
      </c>
      <c r="BJ49">
        <f>IF(Boss!BJ49="",0,Boss!BJ49)</f>
        <v>0</v>
      </c>
      <c r="BK49">
        <f>IF(Boss!BK49="",0,Boss!BK49)</f>
        <v>0</v>
      </c>
      <c r="BL49">
        <f>IF(Boss!BL49="",0,Boss!BL49)</f>
        <v>0</v>
      </c>
      <c r="BM49">
        <f>IF(Boss!BM49="",0,Boss!BM49)</f>
        <v>0</v>
      </c>
      <c r="BN49">
        <f>IF(Boss!BN49="",0,Boss!BN49)</f>
        <v>0</v>
      </c>
      <c r="BO49">
        <f>IF(Boss!BO49="",0,Boss!BO49)</f>
        <v>0</v>
      </c>
      <c r="BP49">
        <f>IF(Boss!BP49="",0,Boss!BP49)</f>
        <v>0</v>
      </c>
      <c r="BQ49">
        <f>IF(Boss!BQ49="",0,Boss!BQ49)</f>
        <v>0</v>
      </c>
      <c r="BR49">
        <f>IF(Boss!BR49="",0,Boss!BR49)</f>
        <v>0</v>
      </c>
      <c r="BS49">
        <f>IF(Boss!BS49="",0,Boss!BS49)</f>
        <v>0</v>
      </c>
      <c r="BT49">
        <f>IF(Boss!BT49="",0,Boss!BT49)</f>
        <v>0</v>
      </c>
      <c r="BU49">
        <f>IF(Boss!BU49="",0,Boss!BU49)</f>
        <v>0</v>
      </c>
      <c r="BV49">
        <f>IF(Boss!BV49="",0,Boss!BV49)</f>
        <v>0</v>
      </c>
      <c r="BW49">
        <f>IF(Boss!BW49="",0,Boss!BW49)</f>
        <v>0</v>
      </c>
      <c r="BX49">
        <f>IF(Boss!BX49="",0,Boss!BX49)</f>
        <v>0</v>
      </c>
      <c r="BY49">
        <f>IF(Boss!BY49="",0,Boss!BY49)</f>
        <v>0</v>
      </c>
      <c r="BZ49">
        <f>IF(Boss!BZ49="",0,Boss!BZ49)</f>
        <v>0</v>
      </c>
      <c r="CA49">
        <f>IF(Boss!CA49="",0,Boss!CA49)</f>
        <v>0</v>
      </c>
      <c r="CB49">
        <f>IF(Boss!CB49="",0,Boss!CB49)</f>
        <v>0</v>
      </c>
      <c r="CC49">
        <f>IF(Boss!CC49="",0,Boss!CC49)</f>
        <v>0</v>
      </c>
      <c r="CD49">
        <f>IF(Boss!CD49="",0,Boss!CD49)</f>
        <v>0</v>
      </c>
      <c r="CE49">
        <f>IF(Boss!CE49="",0,Boss!CE49)</f>
        <v>0</v>
      </c>
      <c r="CF49">
        <f>IF(Boss!CF49="",0,Boss!CF49)</f>
        <v>0</v>
      </c>
      <c r="CG49">
        <f>IF(Boss!CG49="",0,Boss!CG49)</f>
        <v>0</v>
      </c>
      <c r="CH49">
        <f>IF(Boss!CH49="",0,Boss!CH49)</f>
        <v>0</v>
      </c>
      <c r="CI49">
        <f>IF(Boss!CI49="",0,Boss!CI49)</f>
        <v>0</v>
      </c>
      <c r="CJ49">
        <f>IF(Boss!CJ49="",0,Boss!CJ49)</f>
        <v>0</v>
      </c>
      <c r="CK49">
        <f>IF(Boss!CK49="",0,Boss!CK49)</f>
        <v>0</v>
      </c>
      <c r="CL49">
        <f>IF(Boss!CL49="",0,Boss!CL49)</f>
        <v>0</v>
      </c>
      <c r="CM49">
        <f>IF(Boss!CM49="",0,Boss!CM49)</f>
        <v>0</v>
      </c>
      <c r="CN49">
        <f>IF(Boss!CN49="",0,Boss!CN49)</f>
        <v>0</v>
      </c>
      <c r="CO49">
        <f>IF(Boss!CO49="",0,Boss!CO49)</f>
        <v>0</v>
      </c>
      <c r="CP49">
        <f>IF(Boss!CP49="",0,Boss!CP49)</f>
        <v>0</v>
      </c>
      <c r="CQ49">
        <f>IF(Boss!CQ49="",0,Boss!CQ49)</f>
        <v>0</v>
      </c>
      <c r="CR49">
        <f>IF(Boss!CR49="",0,Boss!CR49)</f>
        <v>0</v>
      </c>
      <c r="CS49">
        <f>IF(Boss!CS49="",0,Boss!CS49)</f>
        <v>0</v>
      </c>
      <c r="CT49">
        <f>IF(Boss!CT49="",0,Boss!CT49)</f>
        <v>0</v>
      </c>
      <c r="CU49">
        <f>IF(Boss!CU49="",0,Boss!CU49)</f>
        <v>0</v>
      </c>
      <c r="CV49">
        <f>IF(Boss!CV49="",0,Boss!CV49)</f>
        <v>3</v>
      </c>
      <c r="CW49">
        <f>IF(Boss!CW49="",0,Boss!CW49)</f>
        <v>3</v>
      </c>
      <c r="CX49">
        <f>IF(Boss!CX49="",0,Boss!CX49)</f>
        <v>2</v>
      </c>
      <c r="CY49">
        <f>IF(Boss!CY49="",0,Boss!CY49)</f>
        <v>0</v>
      </c>
      <c r="CZ49">
        <f>IF(Boss!CZ49="",0,Boss!CZ49)</f>
        <v>0</v>
      </c>
      <c r="DA49">
        <f>IF(Boss!DA49="",0,Boss!DA49)</f>
        <v>0</v>
      </c>
      <c r="DB49">
        <f>IF(Boss!DB49="",0,Boss!DB49)</f>
        <v>0</v>
      </c>
      <c r="DC49">
        <f>IF(Boss!DC49="",0,Boss!DC49)</f>
        <v>0</v>
      </c>
      <c r="DD49">
        <f>IF(Boss!DD49="",0,Boss!DD49)</f>
        <v>0</v>
      </c>
      <c r="DE49">
        <f>IF(Boss!DE49="",0,Boss!DE49)</f>
        <v>0</v>
      </c>
      <c r="DF49">
        <f>IF(Boss!DF49="",0,Boss!DF49)</f>
        <v>0</v>
      </c>
      <c r="DG49">
        <f>IF(Boss!DG49="",0,Boss!DG49)</f>
        <v>0</v>
      </c>
      <c r="DH49">
        <f>IF(Boss!DH49="",0,Boss!DH49)</f>
        <v>0</v>
      </c>
      <c r="DI49">
        <f>IF(Boss!DI49="",0,Boss!DI49)</f>
        <v>0</v>
      </c>
      <c r="DJ49">
        <f>IF(Boss!DJ49="",0,Boss!DJ49)</f>
        <v>0</v>
      </c>
      <c r="DK49">
        <f>IF(Boss!DK49="",0,Boss!DK49)</f>
        <v>0</v>
      </c>
      <c r="DL49">
        <f>IF(Boss!DL49="",0,Boss!DL49)</f>
        <v>0</v>
      </c>
      <c r="DM49">
        <f>IF(Boss!DM49="",0,Boss!DM49)</f>
        <v>0</v>
      </c>
      <c r="DN49">
        <f>IF(Boss!DN49="",0,Boss!DN49)</f>
        <v>0</v>
      </c>
      <c r="DO49">
        <f>IF(Boss!DO49="",0,Boss!DO49)</f>
        <v>0</v>
      </c>
      <c r="DP49">
        <f>IF(Boss!DP49="",0,Boss!DP49)</f>
        <v>0</v>
      </c>
      <c r="DQ49">
        <f>IF(Boss!DQ49="",0,Boss!DQ49)</f>
        <v>0</v>
      </c>
      <c r="DR49">
        <f>IF(Boss!DR49="",0,Boss!DR49)</f>
        <v>0</v>
      </c>
      <c r="DS49">
        <f>IF(Boss!DS49="",0,Boss!DS49)</f>
        <v>0</v>
      </c>
    </row>
    <row r="50" spans="1:123" x14ac:dyDescent="0.2">
      <c r="A50" t="s">
        <v>165</v>
      </c>
      <c r="B50">
        <f>IF(Boss!B50="",0,Boss!B50)</f>
        <v>0</v>
      </c>
      <c r="C50">
        <f>IF(Boss!C50="",0,Boss!C50)</f>
        <v>0</v>
      </c>
      <c r="D50">
        <f>IF(Boss!D50="",0,Boss!D50)</f>
        <v>0</v>
      </c>
      <c r="E50">
        <f>IF(Boss!E50="",0,Boss!E50)</f>
        <v>0</v>
      </c>
      <c r="F50">
        <f>IF(Boss!F50="",0,Boss!F50)</f>
        <v>0</v>
      </c>
      <c r="G50">
        <f>IF(Boss!G50="",0,Boss!G50)</f>
        <v>0</v>
      </c>
      <c r="H50">
        <f>IF(Boss!H50="",0,Boss!H50)</f>
        <v>0</v>
      </c>
      <c r="I50">
        <f>IF(Boss!I50="",0,Boss!I50)</f>
        <v>0</v>
      </c>
      <c r="J50">
        <f>IF(Boss!J50="",0,Boss!J50)</f>
        <v>0</v>
      </c>
      <c r="K50">
        <f>IF(Boss!K50="",0,Boss!K50)</f>
        <v>0</v>
      </c>
      <c r="L50">
        <f>IF(Boss!L50="",0,Boss!L50)</f>
        <v>0</v>
      </c>
      <c r="M50">
        <f>IF(Boss!M50="",0,Boss!M50)</f>
        <v>0</v>
      </c>
      <c r="N50">
        <f>IF(Boss!N50="",0,Boss!N50)</f>
        <v>0</v>
      </c>
      <c r="O50">
        <f>IF(Boss!O50="",0,Boss!O50)</f>
        <v>0</v>
      </c>
      <c r="P50">
        <f>IF(Boss!P50="",0,Boss!P50)</f>
        <v>0</v>
      </c>
      <c r="Q50">
        <f>IF(Boss!Q50="",0,Boss!Q50)</f>
        <v>0</v>
      </c>
      <c r="R50">
        <f>IF(Boss!R50="",0,Boss!R50)</f>
        <v>0</v>
      </c>
      <c r="S50">
        <f>IF(Boss!S50="",0,Boss!S50)</f>
        <v>0</v>
      </c>
      <c r="T50">
        <f>IF(Boss!T50="",0,Boss!T50)</f>
        <v>0</v>
      </c>
      <c r="U50">
        <f>IF(Boss!U50="",0,Boss!U50)</f>
        <v>0</v>
      </c>
      <c r="V50">
        <f>IF(Boss!V50="",0,Boss!V50)</f>
        <v>0</v>
      </c>
      <c r="W50">
        <f>IF(Boss!W50="",0,Boss!W50)</f>
        <v>0</v>
      </c>
      <c r="X50">
        <f>IF(Boss!X50="",0,Boss!X50)</f>
        <v>0</v>
      </c>
      <c r="Y50">
        <f>IF(Boss!Y50="",0,Boss!Y50)</f>
        <v>0</v>
      </c>
      <c r="Z50">
        <f>IF(Boss!Z50="",0,Boss!Z50)</f>
        <v>0</v>
      </c>
      <c r="AA50">
        <f>IF(Boss!AA50="",0,Boss!AA50)</f>
        <v>0</v>
      </c>
      <c r="AB50">
        <f>IF(Boss!AB50="",0,Boss!AB50)</f>
        <v>0</v>
      </c>
      <c r="AC50">
        <f>IF(Boss!AC50="",0,Boss!AC50)</f>
        <v>0</v>
      </c>
      <c r="AD50">
        <f>IF(Boss!AD50="",0,Boss!AD50)</f>
        <v>0</v>
      </c>
      <c r="AE50">
        <f>IF(Boss!AE50="",0,Boss!AE50)</f>
        <v>0</v>
      </c>
      <c r="AF50">
        <f>IF(Boss!AF50="",0,Boss!AF50)</f>
        <v>0</v>
      </c>
      <c r="AG50">
        <f>IF(Boss!AG50="",0,Boss!AG50)</f>
        <v>0</v>
      </c>
      <c r="AH50">
        <f>IF(Boss!AH50="",0,Boss!AH50)</f>
        <v>0</v>
      </c>
      <c r="AI50">
        <f>IF(Boss!AI50="",0,Boss!AI50)</f>
        <v>0</v>
      </c>
      <c r="AJ50">
        <f>IF(Boss!AJ50="",0,Boss!AJ50)</f>
        <v>0</v>
      </c>
      <c r="AK50">
        <f>IF(Boss!AK50="",0,Boss!AK50)</f>
        <v>0</v>
      </c>
      <c r="AL50">
        <f>IF(Boss!AL50="",0,Boss!AL50)</f>
        <v>0</v>
      </c>
      <c r="AM50">
        <f>IF(Boss!AM50="",0,Boss!AM50)</f>
        <v>0</v>
      </c>
      <c r="AN50">
        <f>IF(Boss!AN50="",0,Boss!AN50)</f>
        <v>0</v>
      </c>
      <c r="AO50">
        <f>IF(Boss!AO50="",0,Boss!AO50)</f>
        <v>0</v>
      </c>
      <c r="AP50">
        <f>IF(Boss!AP50="",0,Boss!AP50)</f>
        <v>0</v>
      </c>
      <c r="AQ50">
        <f>IF(Boss!AQ50="",0,Boss!AQ50)</f>
        <v>0</v>
      </c>
      <c r="AR50">
        <f>IF(Boss!AR50="",0,Boss!AR50)</f>
        <v>0</v>
      </c>
      <c r="AS50">
        <f>IF(Boss!AS50="",0,Boss!AS50)</f>
        <v>0</v>
      </c>
      <c r="AT50">
        <f>IF(Boss!AT50="",0,Boss!AT50)</f>
        <v>0</v>
      </c>
      <c r="AU50">
        <f>IF(Boss!AU50="",0,Boss!AU50)</f>
        <v>0</v>
      </c>
      <c r="AV50">
        <f>IF(Boss!AV50="",0,Boss!AV50)</f>
        <v>0</v>
      </c>
      <c r="AW50">
        <f>IF(Boss!AW50="",0,Boss!AW50)</f>
        <v>0</v>
      </c>
      <c r="AX50">
        <f>IF(Boss!AX50="",0,Boss!AX50)</f>
        <v>0</v>
      </c>
      <c r="AY50">
        <f>IF(Boss!AY50="",0,Boss!AY50)</f>
        <v>0</v>
      </c>
      <c r="AZ50">
        <f>IF(Boss!AZ50="",0,Boss!AZ50)</f>
        <v>0</v>
      </c>
      <c r="BA50">
        <f>IF(Boss!BA50="",0,Boss!BA50)</f>
        <v>0</v>
      </c>
      <c r="BB50">
        <f>IF(Boss!BB50="",0,Boss!BB50)</f>
        <v>0</v>
      </c>
      <c r="BC50">
        <f>IF(Boss!BC50="",0,Boss!BC50)</f>
        <v>0</v>
      </c>
      <c r="BD50">
        <f>IF(Boss!BD50="",0,Boss!BD50)</f>
        <v>0</v>
      </c>
      <c r="BE50">
        <f>IF(Boss!BE50="",0,Boss!BE50)</f>
        <v>0</v>
      </c>
      <c r="BF50">
        <f>IF(Boss!BF50="",0,Boss!BF50)</f>
        <v>0</v>
      </c>
      <c r="BG50">
        <f>IF(Boss!BG50="",0,Boss!BG50)</f>
        <v>0</v>
      </c>
      <c r="BH50">
        <f>IF(Boss!BH50="",0,Boss!BH50)</f>
        <v>0</v>
      </c>
      <c r="BI50">
        <f>IF(Boss!BI50="",0,Boss!BI50)</f>
        <v>0</v>
      </c>
      <c r="BJ50">
        <f>IF(Boss!BJ50="",0,Boss!BJ50)</f>
        <v>0</v>
      </c>
      <c r="BK50">
        <f>IF(Boss!BK50="",0,Boss!BK50)</f>
        <v>0</v>
      </c>
      <c r="BL50">
        <f>IF(Boss!BL50="",0,Boss!BL50)</f>
        <v>0</v>
      </c>
      <c r="BM50">
        <f>IF(Boss!BM50="",0,Boss!BM50)</f>
        <v>0</v>
      </c>
      <c r="BN50">
        <f>IF(Boss!BN50="",0,Boss!BN50)</f>
        <v>0</v>
      </c>
      <c r="BO50">
        <f>IF(Boss!BO50="",0,Boss!BO50)</f>
        <v>0</v>
      </c>
      <c r="BP50">
        <f>IF(Boss!BP50="",0,Boss!BP50)</f>
        <v>0</v>
      </c>
      <c r="BQ50">
        <f>IF(Boss!BQ50="",0,Boss!BQ50)</f>
        <v>0</v>
      </c>
      <c r="BR50">
        <f>IF(Boss!BR50="",0,Boss!BR50)</f>
        <v>0</v>
      </c>
      <c r="BS50">
        <f>IF(Boss!BS50="",0,Boss!BS50)</f>
        <v>0</v>
      </c>
      <c r="BT50">
        <f>IF(Boss!BT50="",0,Boss!BT50)</f>
        <v>0</v>
      </c>
      <c r="BU50">
        <f>IF(Boss!BU50="",0,Boss!BU50)</f>
        <v>0</v>
      </c>
      <c r="BV50">
        <f>IF(Boss!BV50="",0,Boss!BV50)</f>
        <v>0</v>
      </c>
      <c r="BW50">
        <f>IF(Boss!BW50="",0,Boss!BW50)</f>
        <v>0</v>
      </c>
      <c r="BX50">
        <f>IF(Boss!BX50="",0,Boss!BX50)</f>
        <v>0</v>
      </c>
      <c r="BY50">
        <f>IF(Boss!BY50="",0,Boss!BY50)</f>
        <v>0</v>
      </c>
      <c r="BZ50">
        <f>IF(Boss!BZ50="",0,Boss!BZ50)</f>
        <v>0</v>
      </c>
      <c r="CA50">
        <f>IF(Boss!CA50="",0,Boss!CA50)</f>
        <v>0</v>
      </c>
      <c r="CB50">
        <f>IF(Boss!CB50="",0,Boss!CB50)</f>
        <v>0</v>
      </c>
      <c r="CC50">
        <f>IF(Boss!CC50="",0,Boss!CC50)</f>
        <v>0</v>
      </c>
      <c r="CD50">
        <f>IF(Boss!CD50="",0,Boss!CD50)</f>
        <v>0</v>
      </c>
      <c r="CE50">
        <f>IF(Boss!CE50="",0,Boss!CE50)</f>
        <v>0</v>
      </c>
      <c r="CF50">
        <f>IF(Boss!CF50="",0,Boss!CF50)</f>
        <v>0</v>
      </c>
      <c r="CG50">
        <f>IF(Boss!CG50="",0,Boss!CG50)</f>
        <v>0</v>
      </c>
      <c r="CH50">
        <f>IF(Boss!CH50="",0,Boss!CH50)</f>
        <v>0</v>
      </c>
      <c r="CI50">
        <f>IF(Boss!CI50="",0,Boss!CI50)</f>
        <v>0</v>
      </c>
      <c r="CJ50">
        <f>IF(Boss!CJ50="",0,Boss!CJ50)</f>
        <v>0</v>
      </c>
      <c r="CK50">
        <f>IF(Boss!CK50="",0,Boss!CK50)</f>
        <v>0</v>
      </c>
      <c r="CL50">
        <f>IF(Boss!CL50="",0,Boss!CL50)</f>
        <v>0</v>
      </c>
      <c r="CM50">
        <f>IF(Boss!CM50="",0,Boss!CM50)</f>
        <v>0</v>
      </c>
      <c r="CN50">
        <f>IF(Boss!CN50="",0,Boss!CN50)</f>
        <v>0</v>
      </c>
      <c r="CO50">
        <f>IF(Boss!CO50="",0,Boss!CO50)</f>
        <v>0</v>
      </c>
      <c r="CP50">
        <f>IF(Boss!CP50="",0,Boss!CP50)</f>
        <v>0</v>
      </c>
      <c r="CQ50">
        <f>IF(Boss!CQ50="",0,Boss!CQ50)</f>
        <v>0</v>
      </c>
      <c r="CR50">
        <f>IF(Boss!CR50="",0,Boss!CR50)</f>
        <v>0</v>
      </c>
      <c r="CS50">
        <f>IF(Boss!CS50="",0,Boss!CS50)</f>
        <v>0</v>
      </c>
      <c r="CT50">
        <f>IF(Boss!CT50="",0,Boss!CT50)</f>
        <v>0</v>
      </c>
      <c r="CU50">
        <f>IF(Boss!CU50="",0,Boss!CU50)</f>
        <v>0</v>
      </c>
      <c r="CV50">
        <f>IF(Boss!CV50="",0,Boss!CV50)</f>
        <v>7</v>
      </c>
      <c r="CW50">
        <f>IF(Boss!CW50="",0,Boss!CW50)</f>
        <v>0</v>
      </c>
      <c r="CX50">
        <f>IF(Boss!CX50="",0,Boss!CX50)</f>
        <v>0</v>
      </c>
      <c r="CY50">
        <f>IF(Boss!CY50="",0,Boss!CY50)</f>
        <v>0</v>
      </c>
      <c r="CZ50">
        <f>IF(Boss!CZ50="",0,Boss!CZ50)</f>
        <v>0</v>
      </c>
      <c r="DA50">
        <f>IF(Boss!DA50="",0,Boss!DA50)</f>
        <v>0</v>
      </c>
      <c r="DB50">
        <f>IF(Boss!DB50="",0,Boss!DB50)</f>
        <v>0</v>
      </c>
      <c r="DC50">
        <f>IF(Boss!DC50="",0,Boss!DC50)</f>
        <v>0</v>
      </c>
      <c r="DD50">
        <f>IF(Boss!DD50="",0,Boss!DD50)</f>
        <v>0</v>
      </c>
      <c r="DE50">
        <f>IF(Boss!DE50="",0,Boss!DE50)</f>
        <v>0</v>
      </c>
      <c r="DF50">
        <f>IF(Boss!DF50="",0,Boss!DF50)</f>
        <v>0</v>
      </c>
      <c r="DG50">
        <f>IF(Boss!DG50="",0,Boss!DG50)</f>
        <v>0</v>
      </c>
      <c r="DH50">
        <f>IF(Boss!DH50="",0,Boss!DH50)</f>
        <v>0</v>
      </c>
      <c r="DI50">
        <f>IF(Boss!DI50="",0,Boss!DI50)</f>
        <v>0</v>
      </c>
      <c r="DJ50">
        <f>IF(Boss!DJ50="",0,Boss!DJ50)</f>
        <v>0</v>
      </c>
      <c r="DK50">
        <f>IF(Boss!DK50="",0,Boss!DK50)</f>
        <v>0</v>
      </c>
      <c r="DL50">
        <f>IF(Boss!DL50="",0,Boss!DL50)</f>
        <v>0</v>
      </c>
      <c r="DM50">
        <f>IF(Boss!DM50="",0,Boss!DM50)</f>
        <v>0</v>
      </c>
      <c r="DN50">
        <f>IF(Boss!DN50="",0,Boss!DN50)</f>
        <v>0</v>
      </c>
      <c r="DO50">
        <f>IF(Boss!DO50="",0,Boss!DO50)</f>
        <v>0</v>
      </c>
      <c r="DP50">
        <f>IF(Boss!DP50="",0,Boss!DP50)</f>
        <v>0</v>
      </c>
      <c r="DQ50">
        <f>IF(Boss!DQ50="",0,Boss!DQ50)</f>
        <v>0</v>
      </c>
      <c r="DR50">
        <f>IF(Boss!DR50="",0,Boss!DR50)</f>
        <v>0</v>
      </c>
      <c r="DS50">
        <f>IF(Boss!DS50="",0,Boss!DS50)</f>
        <v>0</v>
      </c>
    </row>
    <row r="51" spans="1:123" x14ac:dyDescent="0.2">
      <c r="A51" t="s">
        <v>171</v>
      </c>
      <c r="B51">
        <f>IF(Boss!B51="",0,Boss!B51)</f>
        <v>0</v>
      </c>
      <c r="C51">
        <f>IF(Boss!C51="",0,Boss!C51)</f>
        <v>0</v>
      </c>
      <c r="D51">
        <f>IF(Boss!D51="",0,Boss!D51)</f>
        <v>0</v>
      </c>
      <c r="E51">
        <f>IF(Boss!E51="",0,Boss!E51)</f>
        <v>0</v>
      </c>
      <c r="F51">
        <f>IF(Boss!F51="",0,Boss!F51)</f>
        <v>0</v>
      </c>
      <c r="G51">
        <f>IF(Boss!G51="",0,Boss!G51)</f>
        <v>0</v>
      </c>
      <c r="H51">
        <f>IF(Boss!H51="",0,Boss!H51)</f>
        <v>0</v>
      </c>
      <c r="I51">
        <f>IF(Boss!I51="",0,Boss!I51)</f>
        <v>0</v>
      </c>
      <c r="J51">
        <f>IF(Boss!J51="",0,Boss!J51)</f>
        <v>0</v>
      </c>
      <c r="K51">
        <f>IF(Boss!K51="",0,Boss!K51)</f>
        <v>0</v>
      </c>
      <c r="L51">
        <f>IF(Boss!L51="",0,Boss!L51)</f>
        <v>0</v>
      </c>
      <c r="M51">
        <f>IF(Boss!M51="",0,Boss!M51)</f>
        <v>0</v>
      </c>
      <c r="N51">
        <f>IF(Boss!N51="",0,Boss!N51)</f>
        <v>0</v>
      </c>
      <c r="O51">
        <f>IF(Boss!O51="",0,Boss!O51)</f>
        <v>0</v>
      </c>
      <c r="P51">
        <f>IF(Boss!P51="",0,Boss!P51)</f>
        <v>0</v>
      </c>
      <c r="Q51">
        <f>IF(Boss!Q51="",0,Boss!Q51)</f>
        <v>0</v>
      </c>
      <c r="R51">
        <f>IF(Boss!R51="",0,Boss!R51)</f>
        <v>0</v>
      </c>
      <c r="S51">
        <f>IF(Boss!S51="",0,Boss!S51)</f>
        <v>0</v>
      </c>
      <c r="T51">
        <f>IF(Boss!T51="",0,Boss!T51)</f>
        <v>0</v>
      </c>
      <c r="U51">
        <f>IF(Boss!U51="",0,Boss!U51)</f>
        <v>0</v>
      </c>
      <c r="V51">
        <f>IF(Boss!V51="",0,Boss!V51)</f>
        <v>0</v>
      </c>
      <c r="W51">
        <f>IF(Boss!W51="",0,Boss!W51)</f>
        <v>0</v>
      </c>
      <c r="X51">
        <f>IF(Boss!X51="",0,Boss!X51)</f>
        <v>0</v>
      </c>
      <c r="Y51">
        <f>IF(Boss!Y51="",0,Boss!Y51)</f>
        <v>0</v>
      </c>
      <c r="Z51">
        <f>IF(Boss!Z51="",0,Boss!Z51)</f>
        <v>0</v>
      </c>
      <c r="AA51">
        <f>IF(Boss!AA51="",0,Boss!AA51)</f>
        <v>0</v>
      </c>
      <c r="AB51">
        <f>IF(Boss!AB51="",0,Boss!AB51)</f>
        <v>0</v>
      </c>
      <c r="AC51">
        <f>IF(Boss!AC51="",0,Boss!AC51)</f>
        <v>0</v>
      </c>
      <c r="AD51">
        <f>IF(Boss!AD51="",0,Boss!AD51)</f>
        <v>0</v>
      </c>
      <c r="AE51">
        <f>IF(Boss!AE51="",0,Boss!AE51)</f>
        <v>0</v>
      </c>
      <c r="AF51">
        <f>IF(Boss!AF51="",0,Boss!AF51)</f>
        <v>0</v>
      </c>
      <c r="AG51">
        <f>IF(Boss!AG51="",0,Boss!AG51)</f>
        <v>0</v>
      </c>
      <c r="AH51">
        <f>IF(Boss!AH51="",0,Boss!AH51)</f>
        <v>0</v>
      </c>
      <c r="AI51">
        <f>IF(Boss!AI51="",0,Boss!AI51)</f>
        <v>0</v>
      </c>
      <c r="AJ51">
        <f>IF(Boss!AJ51="",0,Boss!AJ51)</f>
        <v>0</v>
      </c>
      <c r="AK51">
        <f>IF(Boss!AK51="",0,Boss!AK51)</f>
        <v>0</v>
      </c>
      <c r="AL51">
        <f>IF(Boss!AL51="",0,Boss!AL51)</f>
        <v>0</v>
      </c>
      <c r="AM51">
        <f>IF(Boss!AM51="",0,Boss!AM51)</f>
        <v>0</v>
      </c>
      <c r="AN51">
        <f>IF(Boss!AN51="",0,Boss!AN51)</f>
        <v>0</v>
      </c>
      <c r="AO51">
        <f>IF(Boss!AO51="",0,Boss!AO51)</f>
        <v>0</v>
      </c>
      <c r="AP51">
        <f>IF(Boss!AP51="",0,Boss!AP51)</f>
        <v>0</v>
      </c>
      <c r="AQ51">
        <f>IF(Boss!AQ51="",0,Boss!AQ51)</f>
        <v>0</v>
      </c>
      <c r="AR51">
        <f>IF(Boss!AR51="",0,Boss!AR51)</f>
        <v>0</v>
      </c>
      <c r="AS51">
        <f>IF(Boss!AS51="",0,Boss!AS51)</f>
        <v>0</v>
      </c>
      <c r="AT51">
        <f>IF(Boss!AT51="",0,Boss!AT51)</f>
        <v>0</v>
      </c>
      <c r="AU51">
        <f>IF(Boss!AU51="",0,Boss!AU51)</f>
        <v>0</v>
      </c>
      <c r="AV51">
        <f>IF(Boss!AV51="",0,Boss!AV51)</f>
        <v>0</v>
      </c>
      <c r="AW51">
        <f>IF(Boss!AW51="",0,Boss!AW51)</f>
        <v>0</v>
      </c>
      <c r="AX51">
        <f>IF(Boss!AX51="",0,Boss!AX51)</f>
        <v>0</v>
      </c>
      <c r="AY51">
        <f>IF(Boss!AY51="",0,Boss!AY51)</f>
        <v>0</v>
      </c>
      <c r="AZ51">
        <f>IF(Boss!AZ51="",0,Boss!AZ51)</f>
        <v>0</v>
      </c>
      <c r="BA51">
        <f>IF(Boss!BA51="",0,Boss!BA51)</f>
        <v>0</v>
      </c>
      <c r="BB51">
        <f>IF(Boss!BB51="",0,Boss!BB51)</f>
        <v>0</v>
      </c>
      <c r="BC51">
        <f>IF(Boss!BC51="",0,Boss!BC51)</f>
        <v>0</v>
      </c>
      <c r="BD51">
        <f>IF(Boss!BD51="",0,Boss!BD51)</f>
        <v>0</v>
      </c>
      <c r="BE51">
        <f>IF(Boss!BE51="",0,Boss!BE51)</f>
        <v>0</v>
      </c>
      <c r="BF51">
        <f>IF(Boss!BF51="",0,Boss!BF51)</f>
        <v>0</v>
      </c>
      <c r="BG51">
        <f>IF(Boss!BG51="",0,Boss!BG51)</f>
        <v>0</v>
      </c>
      <c r="BH51">
        <f>IF(Boss!BH51="",0,Boss!BH51)</f>
        <v>0</v>
      </c>
      <c r="BI51">
        <f>IF(Boss!BI51="",0,Boss!BI51)</f>
        <v>0</v>
      </c>
      <c r="BJ51">
        <f>IF(Boss!BJ51="",0,Boss!BJ51)</f>
        <v>0</v>
      </c>
      <c r="BK51">
        <f>IF(Boss!BK51="",0,Boss!BK51)</f>
        <v>0</v>
      </c>
      <c r="BL51">
        <f>IF(Boss!BL51="",0,Boss!BL51)</f>
        <v>0</v>
      </c>
      <c r="BM51">
        <f>IF(Boss!BM51="",0,Boss!BM51)</f>
        <v>0</v>
      </c>
      <c r="BN51">
        <f>IF(Boss!BN51="",0,Boss!BN51)</f>
        <v>0</v>
      </c>
      <c r="BO51">
        <f>IF(Boss!BO51="",0,Boss!BO51)</f>
        <v>0</v>
      </c>
      <c r="BP51">
        <f>IF(Boss!BP51="",0,Boss!BP51)</f>
        <v>0</v>
      </c>
      <c r="BQ51">
        <f>IF(Boss!BQ51="",0,Boss!BQ51)</f>
        <v>0</v>
      </c>
      <c r="BR51">
        <f>IF(Boss!BR51="",0,Boss!BR51)</f>
        <v>0</v>
      </c>
      <c r="BS51">
        <f>IF(Boss!BS51="",0,Boss!BS51)</f>
        <v>0</v>
      </c>
      <c r="BT51">
        <f>IF(Boss!BT51="",0,Boss!BT51)</f>
        <v>0</v>
      </c>
      <c r="BU51">
        <f>IF(Boss!BU51="",0,Boss!BU51)</f>
        <v>0</v>
      </c>
      <c r="BV51">
        <f>IF(Boss!BV51="",0,Boss!BV51)</f>
        <v>0</v>
      </c>
      <c r="BW51">
        <f>IF(Boss!BW51="",0,Boss!BW51)</f>
        <v>0</v>
      </c>
      <c r="BX51">
        <f>IF(Boss!BX51="",0,Boss!BX51)</f>
        <v>0</v>
      </c>
      <c r="BY51">
        <f>IF(Boss!BY51="",0,Boss!BY51)</f>
        <v>0</v>
      </c>
      <c r="BZ51">
        <f>IF(Boss!BZ51="",0,Boss!BZ51)</f>
        <v>0</v>
      </c>
      <c r="CA51">
        <f>IF(Boss!CA51="",0,Boss!CA51)</f>
        <v>0</v>
      </c>
      <c r="CB51">
        <f>IF(Boss!CB51="",0,Boss!CB51)</f>
        <v>0</v>
      </c>
      <c r="CC51">
        <f>IF(Boss!CC51="",0,Boss!CC51)</f>
        <v>0</v>
      </c>
      <c r="CD51">
        <f>IF(Boss!CD51="",0,Boss!CD51)</f>
        <v>0</v>
      </c>
      <c r="CE51">
        <f>IF(Boss!CE51="",0,Boss!CE51)</f>
        <v>0</v>
      </c>
      <c r="CF51">
        <f>IF(Boss!CF51="",0,Boss!CF51)</f>
        <v>0</v>
      </c>
      <c r="CG51">
        <f>IF(Boss!CG51="",0,Boss!CG51)</f>
        <v>0</v>
      </c>
      <c r="CH51">
        <f>IF(Boss!CH51="",0,Boss!CH51)</f>
        <v>0</v>
      </c>
      <c r="CI51">
        <f>IF(Boss!CI51="",0,Boss!CI51)</f>
        <v>0</v>
      </c>
      <c r="CJ51">
        <f>IF(Boss!CJ51="",0,Boss!CJ51)</f>
        <v>0</v>
      </c>
      <c r="CK51">
        <f>IF(Boss!CK51="",0,Boss!CK51)</f>
        <v>0</v>
      </c>
      <c r="CL51">
        <f>IF(Boss!CL51="",0,Boss!CL51)</f>
        <v>0</v>
      </c>
      <c r="CM51">
        <f>IF(Boss!CM51="",0,Boss!CM51)</f>
        <v>0</v>
      </c>
      <c r="CN51">
        <f>IF(Boss!CN51="",0,Boss!CN51)</f>
        <v>0</v>
      </c>
      <c r="CO51">
        <f>IF(Boss!CO51="",0,Boss!CO51)</f>
        <v>0</v>
      </c>
      <c r="CP51">
        <f>IF(Boss!CP51="",0,Boss!CP51)</f>
        <v>0</v>
      </c>
      <c r="CQ51">
        <f>IF(Boss!CQ51="",0,Boss!CQ51)</f>
        <v>0</v>
      </c>
      <c r="CR51">
        <f>IF(Boss!CR51="",0,Boss!CR51)</f>
        <v>0</v>
      </c>
      <c r="CS51">
        <f>IF(Boss!CS51="",0,Boss!CS51)</f>
        <v>0</v>
      </c>
      <c r="CT51">
        <f>IF(Boss!CT51="",0,Boss!CT51)</f>
        <v>0</v>
      </c>
      <c r="CU51">
        <f>IF(Boss!CU51="",0,Boss!CU51)</f>
        <v>0</v>
      </c>
      <c r="CV51">
        <f>IF(Boss!CV51="",0,Boss!CV51)</f>
        <v>7</v>
      </c>
      <c r="CW51">
        <f>IF(Boss!CW51="",0,Boss!CW51)</f>
        <v>0</v>
      </c>
      <c r="CX51">
        <f>IF(Boss!CX51="",0,Boss!CX51)</f>
        <v>0</v>
      </c>
      <c r="CY51">
        <f>IF(Boss!CY51="",0,Boss!CY51)</f>
        <v>0</v>
      </c>
      <c r="CZ51">
        <f>IF(Boss!CZ51="",0,Boss!CZ51)</f>
        <v>0</v>
      </c>
      <c r="DA51">
        <f>IF(Boss!DA51="",0,Boss!DA51)</f>
        <v>0</v>
      </c>
      <c r="DB51">
        <f>IF(Boss!DB51="",0,Boss!DB51)</f>
        <v>0</v>
      </c>
      <c r="DC51">
        <f>IF(Boss!DC51="",0,Boss!DC51)</f>
        <v>0</v>
      </c>
      <c r="DD51">
        <f>IF(Boss!DD51="",0,Boss!DD51)</f>
        <v>0</v>
      </c>
      <c r="DE51">
        <f>IF(Boss!DE51="",0,Boss!DE51)</f>
        <v>0</v>
      </c>
      <c r="DF51">
        <f>IF(Boss!DF51="",0,Boss!DF51)</f>
        <v>0</v>
      </c>
      <c r="DG51">
        <f>IF(Boss!DG51="",0,Boss!DG51)</f>
        <v>0</v>
      </c>
      <c r="DH51">
        <f>IF(Boss!DH51="",0,Boss!DH51)</f>
        <v>0</v>
      </c>
      <c r="DI51">
        <f>IF(Boss!DI51="",0,Boss!DI51)</f>
        <v>0</v>
      </c>
      <c r="DJ51">
        <f>IF(Boss!DJ51="",0,Boss!DJ51)</f>
        <v>0</v>
      </c>
      <c r="DK51">
        <f>IF(Boss!DK51="",0,Boss!DK51)</f>
        <v>0</v>
      </c>
      <c r="DL51">
        <f>IF(Boss!DL51="",0,Boss!DL51)</f>
        <v>0</v>
      </c>
      <c r="DM51">
        <f>IF(Boss!DM51="",0,Boss!DM51)</f>
        <v>0</v>
      </c>
      <c r="DN51">
        <f>IF(Boss!DN51="",0,Boss!DN51)</f>
        <v>0</v>
      </c>
      <c r="DO51">
        <f>IF(Boss!DO51="",0,Boss!DO51)</f>
        <v>0</v>
      </c>
      <c r="DP51">
        <f>IF(Boss!DP51="",0,Boss!DP51)</f>
        <v>0</v>
      </c>
      <c r="DQ51">
        <f>IF(Boss!DQ51="",0,Boss!DQ51)</f>
        <v>0</v>
      </c>
      <c r="DR51">
        <f>IF(Boss!DR51="",0,Boss!DR51)</f>
        <v>0</v>
      </c>
      <c r="DS51">
        <f>IF(Boss!DS51="",0,Boss!DS51)</f>
        <v>0</v>
      </c>
    </row>
    <row r="52" spans="1:123" x14ac:dyDescent="0.2">
      <c r="A52" t="s">
        <v>189</v>
      </c>
      <c r="B52">
        <f>IF(Boss!B52="",0,Boss!B52)</f>
        <v>0</v>
      </c>
      <c r="C52">
        <f>IF(Boss!C52="",0,Boss!C52)</f>
        <v>0</v>
      </c>
      <c r="D52">
        <f>IF(Boss!D52="",0,Boss!D52)</f>
        <v>0</v>
      </c>
      <c r="E52">
        <f>IF(Boss!E52="",0,Boss!E52)</f>
        <v>0</v>
      </c>
      <c r="F52">
        <f>IF(Boss!F52="",0,Boss!F52)</f>
        <v>0</v>
      </c>
      <c r="G52">
        <f>IF(Boss!G52="",0,Boss!G52)</f>
        <v>0</v>
      </c>
      <c r="H52">
        <f>IF(Boss!H52="",0,Boss!H52)</f>
        <v>0</v>
      </c>
      <c r="I52">
        <f>IF(Boss!I52="",0,Boss!I52)</f>
        <v>0</v>
      </c>
      <c r="J52">
        <f>IF(Boss!J52="",0,Boss!J52)</f>
        <v>0</v>
      </c>
      <c r="K52">
        <f>IF(Boss!K52="",0,Boss!K52)</f>
        <v>0</v>
      </c>
      <c r="L52">
        <f>IF(Boss!L52="",0,Boss!L52)</f>
        <v>0</v>
      </c>
      <c r="M52">
        <f>IF(Boss!M52="",0,Boss!M52)</f>
        <v>0</v>
      </c>
      <c r="N52">
        <f>IF(Boss!N52="",0,Boss!N52)</f>
        <v>0</v>
      </c>
      <c r="O52">
        <f>IF(Boss!O52="",0,Boss!O52)</f>
        <v>0</v>
      </c>
      <c r="P52">
        <f>IF(Boss!P52="",0,Boss!P52)</f>
        <v>0</v>
      </c>
      <c r="Q52">
        <f>IF(Boss!Q52="",0,Boss!Q52)</f>
        <v>0</v>
      </c>
      <c r="R52">
        <f>IF(Boss!R52="",0,Boss!R52)</f>
        <v>0</v>
      </c>
      <c r="S52">
        <f>IF(Boss!S52="",0,Boss!S52)</f>
        <v>0</v>
      </c>
      <c r="T52">
        <f>IF(Boss!T52="",0,Boss!T52)</f>
        <v>0</v>
      </c>
      <c r="U52">
        <f>IF(Boss!U52="",0,Boss!U52)</f>
        <v>0</v>
      </c>
      <c r="V52">
        <f>IF(Boss!V52="",0,Boss!V52)</f>
        <v>0</v>
      </c>
      <c r="W52">
        <f>IF(Boss!W52="",0,Boss!W52)</f>
        <v>0</v>
      </c>
      <c r="X52">
        <f>IF(Boss!X52="",0,Boss!X52)</f>
        <v>0</v>
      </c>
      <c r="Y52">
        <f>IF(Boss!Y52="",0,Boss!Y52)</f>
        <v>0</v>
      </c>
      <c r="Z52">
        <f>IF(Boss!Z52="",0,Boss!Z52)</f>
        <v>0</v>
      </c>
      <c r="AA52">
        <f>IF(Boss!AA52="",0,Boss!AA52)</f>
        <v>0</v>
      </c>
      <c r="AB52">
        <f>IF(Boss!AB52="",0,Boss!AB52)</f>
        <v>0</v>
      </c>
      <c r="AC52">
        <f>IF(Boss!AC52="",0,Boss!AC52)</f>
        <v>0</v>
      </c>
      <c r="AD52">
        <f>IF(Boss!AD52="",0,Boss!AD52)</f>
        <v>0</v>
      </c>
      <c r="AE52">
        <f>IF(Boss!AE52="",0,Boss!AE52)</f>
        <v>0</v>
      </c>
      <c r="AF52">
        <f>IF(Boss!AF52="",0,Boss!AF52)</f>
        <v>0</v>
      </c>
      <c r="AG52">
        <f>IF(Boss!AG52="",0,Boss!AG52)</f>
        <v>0</v>
      </c>
      <c r="AH52">
        <f>IF(Boss!AH52="",0,Boss!AH52)</f>
        <v>0</v>
      </c>
      <c r="AI52">
        <f>IF(Boss!AI52="",0,Boss!AI52)</f>
        <v>0</v>
      </c>
      <c r="AJ52">
        <f>IF(Boss!AJ52="",0,Boss!AJ52)</f>
        <v>0</v>
      </c>
      <c r="AK52">
        <f>IF(Boss!AK52="",0,Boss!AK52)</f>
        <v>0</v>
      </c>
      <c r="AL52">
        <f>IF(Boss!AL52="",0,Boss!AL52)</f>
        <v>0</v>
      </c>
      <c r="AM52">
        <f>IF(Boss!AM52="",0,Boss!AM52)</f>
        <v>0</v>
      </c>
      <c r="AN52">
        <f>IF(Boss!AN52="",0,Boss!AN52)</f>
        <v>0</v>
      </c>
      <c r="AO52">
        <f>IF(Boss!AO52="",0,Boss!AO52)</f>
        <v>0</v>
      </c>
      <c r="AP52">
        <f>IF(Boss!AP52="",0,Boss!AP52)</f>
        <v>0</v>
      </c>
      <c r="AQ52">
        <f>IF(Boss!AQ52="",0,Boss!AQ52)</f>
        <v>0</v>
      </c>
      <c r="AR52">
        <f>IF(Boss!AR52="",0,Boss!AR52)</f>
        <v>0</v>
      </c>
      <c r="AS52">
        <f>IF(Boss!AS52="",0,Boss!AS52)</f>
        <v>0</v>
      </c>
      <c r="AT52">
        <f>IF(Boss!AT52="",0,Boss!AT52)</f>
        <v>0</v>
      </c>
      <c r="AU52">
        <f>IF(Boss!AU52="",0,Boss!AU52)</f>
        <v>0</v>
      </c>
      <c r="AV52">
        <f>IF(Boss!AV52="",0,Boss!AV52)</f>
        <v>0</v>
      </c>
      <c r="AW52">
        <f>IF(Boss!AW52="",0,Boss!AW52)</f>
        <v>0</v>
      </c>
      <c r="AX52">
        <f>IF(Boss!AX52="",0,Boss!AX52)</f>
        <v>0</v>
      </c>
      <c r="AY52">
        <f>IF(Boss!AY52="",0,Boss!AY52)</f>
        <v>0</v>
      </c>
      <c r="AZ52">
        <f>IF(Boss!AZ52="",0,Boss!AZ52)</f>
        <v>0</v>
      </c>
      <c r="BA52">
        <f>IF(Boss!BA52="",0,Boss!BA52)</f>
        <v>0</v>
      </c>
      <c r="BB52">
        <f>IF(Boss!BB52="",0,Boss!BB52)</f>
        <v>0</v>
      </c>
      <c r="BC52">
        <f>IF(Boss!BC52="",0,Boss!BC52)</f>
        <v>0</v>
      </c>
      <c r="BD52">
        <f>IF(Boss!BD52="",0,Boss!BD52)</f>
        <v>0</v>
      </c>
      <c r="BE52">
        <f>IF(Boss!BE52="",0,Boss!BE52)</f>
        <v>0</v>
      </c>
      <c r="BF52">
        <f>IF(Boss!BF52="",0,Boss!BF52)</f>
        <v>0</v>
      </c>
      <c r="BG52">
        <f>IF(Boss!BG52="",0,Boss!BG52)</f>
        <v>0</v>
      </c>
      <c r="BH52">
        <f>IF(Boss!BH52="",0,Boss!BH52)</f>
        <v>0</v>
      </c>
      <c r="BI52">
        <f>IF(Boss!BI52="",0,Boss!BI52)</f>
        <v>0</v>
      </c>
      <c r="BJ52">
        <f>IF(Boss!BJ52="",0,Boss!BJ52)</f>
        <v>5</v>
      </c>
      <c r="BK52">
        <f>IF(Boss!BK52="",0,Boss!BK52)</f>
        <v>0</v>
      </c>
      <c r="BL52">
        <f>IF(Boss!BL52="",0,Boss!BL52)</f>
        <v>0</v>
      </c>
      <c r="BM52">
        <f>IF(Boss!BM52="",0,Boss!BM52)</f>
        <v>0</v>
      </c>
      <c r="BN52">
        <f>IF(Boss!BN52="",0,Boss!BN52)</f>
        <v>0</v>
      </c>
      <c r="BO52">
        <f>IF(Boss!BO52="",0,Boss!BO52)</f>
        <v>0</v>
      </c>
      <c r="BP52">
        <f>IF(Boss!BP52="",0,Boss!BP52)</f>
        <v>0</v>
      </c>
      <c r="BQ52">
        <f>IF(Boss!BQ52="",0,Boss!BQ52)</f>
        <v>0</v>
      </c>
      <c r="BR52">
        <f>IF(Boss!BR52="",0,Boss!BR52)</f>
        <v>0</v>
      </c>
      <c r="BS52">
        <f>IF(Boss!BS52="",0,Boss!BS52)</f>
        <v>0</v>
      </c>
      <c r="BT52">
        <f>IF(Boss!BT52="",0,Boss!BT52)</f>
        <v>0</v>
      </c>
      <c r="BU52">
        <f>IF(Boss!BU52="",0,Boss!BU52)</f>
        <v>0</v>
      </c>
      <c r="BV52">
        <f>IF(Boss!BV52="",0,Boss!BV52)</f>
        <v>0</v>
      </c>
      <c r="BW52">
        <f>IF(Boss!BW52="",0,Boss!BW52)</f>
        <v>0</v>
      </c>
      <c r="BX52">
        <f>IF(Boss!BX52="",0,Boss!BX52)</f>
        <v>0</v>
      </c>
      <c r="BY52">
        <f>IF(Boss!BY52="",0,Boss!BY52)</f>
        <v>0</v>
      </c>
      <c r="BZ52">
        <f>IF(Boss!BZ52="",0,Boss!BZ52)</f>
        <v>0</v>
      </c>
      <c r="CA52">
        <f>IF(Boss!CA52="",0,Boss!CA52)</f>
        <v>0</v>
      </c>
      <c r="CB52">
        <f>IF(Boss!CB52="",0,Boss!CB52)</f>
        <v>0</v>
      </c>
      <c r="CC52">
        <f>IF(Boss!CC52="",0,Boss!CC52)</f>
        <v>0</v>
      </c>
      <c r="CD52">
        <f>IF(Boss!CD52="",0,Boss!CD52)</f>
        <v>0</v>
      </c>
      <c r="CE52">
        <f>IF(Boss!CE52="",0,Boss!CE52)</f>
        <v>0</v>
      </c>
      <c r="CF52">
        <f>IF(Boss!CF52="",0,Boss!CF52)</f>
        <v>0</v>
      </c>
      <c r="CG52">
        <f>IF(Boss!CG52="",0,Boss!CG52)</f>
        <v>0</v>
      </c>
      <c r="CH52">
        <f>IF(Boss!CH52="",0,Boss!CH52)</f>
        <v>0</v>
      </c>
      <c r="CI52">
        <f>IF(Boss!CI52="",0,Boss!CI52)</f>
        <v>0</v>
      </c>
      <c r="CJ52">
        <f>IF(Boss!CJ52="",0,Boss!CJ52)</f>
        <v>0</v>
      </c>
      <c r="CK52">
        <f>IF(Boss!CK52="",0,Boss!CK52)</f>
        <v>0</v>
      </c>
      <c r="CL52">
        <f>IF(Boss!CL52="",0,Boss!CL52)</f>
        <v>0</v>
      </c>
      <c r="CM52">
        <f>IF(Boss!CM52="",0,Boss!CM52)</f>
        <v>0</v>
      </c>
      <c r="CN52">
        <f>IF(Boss!CN52="",0,Boss!CN52)</f>
        <v>0</v>
      </c>
      <c r="CO52">
        <f>IF(Boss!CO52="",0,Boss!CO52)</f>
        <v>0</v>
      </c>
      <c r="CP52">
        <f>IF(Boss!CP52="",0,Boss!CP52)</f>
        <v>0</v>
      </c>
      <c r="CQ52">
        <f>IF(Boss!CQ52="",0,Boss!CQ52)</f>
        <v>0</v>
      </c>
      <c r="CR52">
        <f>IF(Boss!CR52="",0,Boss!CR52)</f>
        <v>0</v>
      </c>
      <c r="CS52">
        <f>IF(Boss!CS52="",0,Boss!CS52)</f>
        <v>0</v>
      </c>
      <c r="CT52">
        <f>IF(Boss!CT52="",0,Boss!CT52)</f>
        <v>0</v>
      </c>
      <c r="CU52">
        <f>IF(Boss!CU52="",0,Boss!CU52)</f>
        <v>0</v>
      </c>
      <c r="CV52">
        <f>IF(Boss!CV52="",0,Boss!CV52)</f>
        <v>0</v>
      </c>
      <c r="CW52">
        <f>IF(Boss!CW52="",0,Boss!CW52)</f>
        <v>0</v>
      </c>
      <c r="CX52">
        <f>IF(Boss!CX52="",0,Boss!CX52)</f>
        <v>0</v>
      </c>
      <c r="CY52">
        <f>IF(Boss!CY52="",0,Boss!CY52)</f>
        <v>7</v>
      </c>
      <c r="CZ52">
        <f>IF(Boss!CZ52="",0,Boss!CZ52)</f>
        <v>0</v>
      </c>
      <c r="DA52">
        <f>IF(Boss!DA52="",0,Boss!DA52)</f>
        <v>0</v>
      </c>
      <c r="DB52">
        <f>IF(Boss!DB52="",0,Boss!DB52)</f>
        <v>0</v>
      </c>
      <c r="DC52">
        <f>IF(Boss!DC52="",0,Boss!DC52)</f>
        <v>0</v>
      </c>
      <c r="DD52">
        <f>IF(Boss!DD52="",0,Boss!DD52)</f>
        <v>0</v>
      </c>
      <c r="DE52">
        <f>IF(Boss!DE52="",0,Boss!DE52)</f>
        <v>0</v>
      </c>
      <c r="DF52">
        <f>IF(Boss!DF52="",0,Boss!DF52)</f>
        <v>0</v>
      </c>
      <c r="DG52">
        <f>IF(Boss!DG52="",0,Boss!DG52)</f>
        <v>0</v>
      </c>
      <c r="DH52">
        <f>IF(Boss!DH52="",0,Boss!DH52)</f>
        <v>0</v>
      </c>
      <c r="DI52">
        <f>IF(Boss!DI52="",0,Boss!DI52)</f>
        <v>0</v>
      </c>
      <c r="DJ52">
        <f>IF(Boss!DJ52="",0,Boss!DJ52)</f>
        <v>0</v>
      </c>
      <c r="DK52">
        <f>IF(Boss!DK52="",0,Boss!DK52)</f>
        <v>0</v>
      </c>
      <c r="DL52">
        <f>IF(Boss!DL52="",0,Boss!DL52)</f>
        <v>0</v>
      </c>
      <c r="DM52">
        <f>IF(Boss!DM52="",0,Boss!DM52)</f>
        <v>0</v>
      </c>
      <c r="DN52">
        <f>IF(Boss!DN52="",0,Boss!DN52)</f>
        <v>0</v>
      </c>
      <c r="DO52">
        <f>IF(Boss!DO52="",0,Boss!DO52)</f>
        <v>0</v>
      </c>
      <c r="DP52">
        <f>IF(Boss!DP52="",0,Boss!DP52)</f>
        <v>0</v>
      </c>
      <c r="DQ52">
        <f>IF(Boss!DQ52="",0,Boss!DQ52)</f>
        <v>0</v>
      </c>
      <c r="DR52">
        <f>IF(Boss!DR52="",0,Boss!DR52)</f>
        <v>0</v>
      </c>
      <c r="DS52">
        <f>IF(Boss!DS52="",0,Boss!DS52)</f>
        <v>0</v>
      </c>
    </row>
    <row r="53" spans="1:123" x14ac:dyDescent="0.2">
      <c r="A53" t="s">
        <v>104</v>
      </c>
      <c r="B53">
        <f>IF(Boss!B53="",0,Boss!B53)</f>
        <v>0</v>
      </c>
      <c r="C53">
        <f>IF(Boss!C53="",0,Boss!C53)</f>
        <v>0</v>
      </c>
      <c r="D53">
        <f>IF(Boss!D53="",0,Boss!D53)</f>
        <v>0</v>
      </c>
      <c r="E53">
        <f>IF(Boss!E53="",0,Boss!E53)</f>
        <v>0</v>
      </c>
      <c r="F53">
        <f>IF(Boss!F53="",0,Boss!F53)</f>
        <v>0</v>
      </c>
      <c r="G53">
        <f>IF(Boss!G53="",0,Boss!G53)</f>
        <v>0</v>
      </c>
      <c r="H53">
        <f>IF(Boss!H53="",0,Boss!H53)</f>
        <v>0</v>
      </c>
      <c r="I53">
        <f>IF(Boss!I53="",0,Boss!I53)</f>
        <v>0</v>
      </c>
      <c r="J53">
        <f>IF(Boss!J53="",0,Boss!J53)</f>
        <v>0</v>
      </c>
      <c r="K53">
        <f>IF(Boss!K53="",0,Boss!K53)</f>
        <v>0</v>
      </c>
      <c r="L53">
        <f>IF(Boss!L53="",0,Boss!L53)</f>
        <v>0</v>
      </c>
      <c r="M53">
        <f>IF(Boss!M53="",0,Boss!M53)</f>
        <v>0</v>
      </c>
      <c r="N53">
        <f>IF(Boss!N53="",0,Boss!N53)</f>
        <v>0</v>
      </c>
      <c r="O53">
        <f>IF(Boss!O53="",0,Boss!O53)</f>
        <v>0</v>
      </c>
      <c r="P53">
        <f>IF(Boss!P53="",0,Boss!P53)</f>
        <v>0</v>
      </c>
      <c r="Q53">
        <f>IF(Boss!Q53="",0,Boss!Q53)</f>
        <v>0</v>
      </c>
      <c r="R53">
        <f>IF(Boss!R53="",0,Boss!R53)</f>
        <v>0</v>
      </c>
      <c r="S53">
        <f>IF(Boss!S53="",0,Boss!S53)</f>
        <v>0</v>
      </c>
      <c r="T53">
        <f>IF(Boss!T53="",0,Boss!T53)</f>
        <v>0</v>
      </c>
      <c r="U53">
        <f>IF(Boss!U53="",0,Boss!U53)</f>
        <v>0</v>
      </c>
      <c r="V53">
        <f>IF(Boss!V53="",0,Boss!V53)</f>
        <v>0</v>
      </c>
      <c r="W53">
        <f>IF(Boss!W53="",0,Boss!W53)</f>
        <v>0</v>
      </c>
      <c r="X53">
        <f>IF(Boss!X53="",0,Boss!X53)</f>
        <v>0</v>
      </c>
      <c r="Y53">
        <f>IF(Boss!Y53="",0,Boss!Y53)</f>
        <v>0</v>
      </c>
      <c r="Z53">
        <f>IF(Boss!Z53="",0,Boss!Z53)</f>
        <v>0</v>
      </c>
      <c r="AA53">
        <f>IF(Boss!AA53="",0,Boss!AA53)</f>
        <v>0</v>
      </c>
      <c r="AB53">
        <f>IF(Boss!AB53="",0,Boss!AB53)</f>
        <v>0</v>
      </c>
      <c r="AC53">
        <f>IF(Boss!AC53="",0,Boss!AC53)</f>
        <v>0</v>
      </c>
      <c r="AD53">
        <f>IF(Boss!AD53="",0,Boss!AD53)</f>
        <v>0</v>
      </c>
      <c r="AE53">
        <f>IF(Boss!AE53="",0,Boss!AE53)</f>
        <v>0</v>
      </c>
      <c r="AF53">
        <f>IF(Boss!AF53="",0,Boss!AF53)</f>
        <v>0</v>
      </c>
      <c r="AG53">
        <f>IF(Boss!AG53="",0,Boss!AG53)</f>
        <v>0</v>
      </c>
      <c r="AH53">
        <f>IF(Boss!AH53="",0,Boss!AH53)</f>
        <v>0</v>
      </c>
      <c r="AI53">
        <f>IF(Boss!AI53="",0,Boss!AI53)</f>
        <v>0</v>
      </c>
      <c r="AJ53">
        <f>IF(Boss!AJ53="",0,Boss!AJ53)</f>
        <v>0</v>
      </c>
      <c r="AK53">
        <f>IF(Boss!AK53="",0,Boss!AK53)</f>
        <v>0</v>
      </c>
      <c r="AL53">
        <f>IF(Boss!AL53="",0,Boss!AL53)</f>
        <v>0</v>
      </c>
      <c r="AM53">
        <f>IF(Boss!AM53="",0,Boss!AM53)</f>
        <v>0</v>
      </c>
      <c r="AN53">
        <f>IF(Boss!AN53="",0,Boss!AN53)</f>
        <v>0</v>
      </c>
      <c r="AO53">
        <f>IF(Boss!AO53="",0,Boss!AO53)</f>
        <v>0</v>
      </c>
      <c r="AP53">
        <f>IF(Boss!AP53="",0,Boss!AP53)</f>
        <v>0</v>
      </c>
      <c r="AQ53">
        <f>IF(Boss!AQ53="",0,Boss!AQ53)</f>
        <v>0</v>
      </c>
      <c r="AR53">
        <f>IF(Boss!AR53="",0,Boss!AR53)</f>
        <v>0</v>
      </c>
      <c r="AS53">
        <f>IF(Boss!AS53="",0,Boss!AS53)</f>
        <v>0</v>
      </c>
      <c r="AT53">
        <f>IF(Boss!AT53="",0,Boss!AT53)</f>
        <v>0</v>
      </c>
      <c r="AU53">
        <f>IF(Boss!AU53="",0,Boss!AU53)</f>
        <v>0</v>
      </c>
      <c r="AV53">
        <f>IF(Boss!AV53="",0,Boss!AV53)</f>
        <v>0</v>
      </c>
      <c r="AW53">
        <f>IF(Boss!AW53="",0,Boss!AW53)</f>
        <v>0</v>
      </c>
      <c r="AX53">
        <f>IF(Boss!AX53="",0,Boss!AX53)</f>
        <v>0</v>
      </c>
      <c r="AY53">
        <f>IF(Boss!AY53="",0,Boss!AY53)</f>
        <v>0</v>
      </c>
      <c r="AZ53">
        <f>IF(Boss!AZ53="",0,Boss!AZ53)</f>
        <v>0</v>
      </c>
      <c r="BA53">
        <f>IF(Boss!BA53="",0,Boss!BA53)</f>
        <v>0</v>
      </c>
      <c r="BB53">
        <f>IF(Boss!BB53="",0,Boss!BB53)</f>
        <v>1</v>
      </c>
      <c r="BC53">
        <f>IF(Boss!BC53="",0,Boss!BC53)</f>
        <v>3</v>
      </c>
      <c r="BD53">
        <f>IF(Boss!BD53="",0,Boss!BD53)</f>
        <v>0</v>
      </c>
      <c r="BE53">
        <f>IF(Boss!BE53="",0,Boss!BE53)</f>
        <v>0</v>
      </c>
      <c r="BF53">
        <f>IF(Boss!BF53="",0,Boss!BF53)</f>
        <v>5</v>
      </c>
      <c r="BG53">
        <f>IF(Boss!BG53="",0,Boss!BG53)</f>
        <v>1</v>
      </c>
      <c r="BH53">
        <f>IF(Boss!BH53="",0,Boss!BH53)</f>
        <v>0</v>
      </c>
      <c r="BI53">
        <f>IF(Boss!BI53="",0,Boss!BI53)</f>
        <v>0</v>
      </c>
      <c r="BJ53">
        <f>IF(Boss!BJ53="",0,Boss!BJ53)</f>
        <v>4</v>
      </c>
      <c r="BK53">
        <f>IF(Boss!BK53="",0,Boss!BK53)</f>
        <v>0</v>
      </c>
      <c r="BL53">
        <f>IF(Boss!BL53="",0,Boss!BL53)</f>
        <v>0</v>
      </c>
      <c r="BM53">
        <f>IF(Boss!BM53="",0,Boss!BM53)</f>
        <v>0</v>
      </c>
      <c r="BN53">
        <f>IF(Boss!BN53="",0,Boss!BN53)</f>
        <v>0</v>
      </c>
      <c r="BO53">
        <f>IF(Boss!BO53="",0,Boss!BO53)</f>
        <v>0</v>
      </c>
      <c r="BP53">
        <f>IF(Boss!BP53="",0,Boss!BP53)</f>
        <v>0</v>
      </c>
      <c r="BQ53">
        <f>IF(Boss!BQ53="",0,Boss!BQ53)</f>
        <v>0</v>
      </c>
      <c r="BR53">
        <f>IF(Boss!BR53="",0,Boss!BR53)</f>
        <v>0</v>
      </c>
      <c r="BS53">
        <f>IF(Boss!BS53="",0,Boss!BS53)</f>
        <v>0</v>
      </c>
      <c r="BT53">
        <f>IF(Boss!BT53="",0,Boss!BT53)</f>
        <v>0</v>
      </c>
      <c r="BU53">
        <f>IF(Boss!BU53="",0,Boss!BU53)</f>
        <v>0</v>
      </c>
      <c r="BV53">
        <f>IF(Boss!BV53="",0,Boss!BV53)</f>
        <v>0</v>
      </c>
      <c r="BW53">
        <f>IF(Boss!BW53="",0,Boss!BW53)</f>
        <v>0</v>
      </c>
      <c r="BX53">
        <f>IF(Boss!BX53="",0,Boss!BX53)</f>
        <v>0</v>
      </c>
      <c r="BY53">
        <f>IF(Boss!BY53="",0,Boss!BY53)</f>
        <v>0</v>
      </c>
      <c r="BZ53">
        <f>IF(Boss!BZ53="",0,Boss!BZ53)</f>
        <v>0</v>
      </c>
      <c r="CA53">
        <f>IF(Boss!CA53="",0,Boss!CA53)</f>
        <v>0</v>
      </c>
      <c r="CB53">
        <f>IF(Boss!CB53="",0,Boss!CB53)</f>
        <v>0</v>
      </c>
      <c r="CC53">
        <f>IF(Boss!CC53="",0,Boss!CC53)</f>
        <v>0</v>
      </c>
      <c r="CD53">
        <f>IF(Boss!CD53="",0,Boss!CD53)</f>
        <v>0</v>
      </c>
      <c r="CE53">
        <f>IF(Boss!CE53="",0,Boss!CE53)</f>
        <v>0</v>
      </c>
      <c r="CF53">
        <f>IF(Boss!CF53="",0,Boss!CF53)</f>
        <v>0</v>
      </c>
      <c r="CG53">
        <f>IF(Boss!CG53="",0,Boss!CG53)</f>
        <v>0</v>
      </c>
      <c r="CH53">
        <f>IF(Boss!CH53="",0,Boss!CH53)</f>
        <v>0</v>
      </c>
      <c r="CI53">
        <f>IF(Boss!CI53="",0,Boss!CI53)</f>
        <v>0</v>
      </c>
      <c r="CJ53">
        <f>IF(Boss!CJ53="",0,Boss!CJ53)</f>
        <v>0</v>
      </c>
      <c r="CK53">
        <f>IF(Boss!CK53="",0,Boss!CK53)</f>
        <v>0</v>
      </c>
      <c r="CL53">
        <f>IF(Boss!CL53="",0,Boss!CL53)</f>
        <v>0</v>
      </c>
      <c r="CM53">
        <f>IF(Boss!CM53="",0,Boss!CM53)</f>
        <v>0</v>
      </c>
      <c r="CN53">
        <f>IF(Boss!CN53="",0,Boss!CN53)</f>
        <v>0</v>
      </c>
      <c r="CO53">
        <f>IF(Boss!CO53="",0,Boss!CO53)</f>
        <v>0</v>
      </c>
      <c r="CP53">
        <f>IF(Boss!CP53="",0,Boss!CP53)</f>
        <v>0</v>
      </c>
      <c r="CQ53">
        <f>IF(Boss!CQ53="",0,Boss!CQ53)</f>
        <v>0</v>
      </c>
      <c r="CR53">
        <f>IF(Boss!CR53="",0,Boss!CR53)</f>
        <v>0</v>
      </c>
      <c r="CS53">
        <f>IF(Boss!CS53="",0,Boss!CS53)</f>
        <v>0</v>
      </c>
      <c r="CT53">
        <f>IF(Boss!CT53="",0,Boss!CT53)</f>
        <v>0</v>
      </c>
      <c r="CU53">
        <f>IF(Boss!CU53="",0,Boss!CU53)</f>
        <v>0</v>
      </c>
      <c r="CV53">
        <f>IF(Boss!CV53="",0,Boss!CV53)</f>
        <v>0</v>
      </c>
      <c r="CW53">
        <f>IF(Boss!CW53="",0,Boss!CW53)</f>
        <v>0</v>
      </c>
      <c r="CX53">
        <f>IF(Boss!CX53="",0,Boss!CX53)</f>
        <v>0</v>
      </c>
      <c r="CY53">
        <f>IF(Boss!CY53="",0,Boss!CY53)</f>
        <v>7</v>
      </c>
      <c r="CZ53">
        <f>IF(Boss!CZ53="",0,Boss!CZ53)</f>
        <v>0</v>
      </c>
      <c r="DA53">
        <f>IF(Boss!DA53="",0,Boss!DA53)</f>
        <v>0</v>
      </c>
      <c r="DB53">
        <f>IF(Boss!DB53="",0,Boss!DB53)</f>
        <v>0</v>
      </c>
      <c r="DC53">
        <f>IF(Boss!DC53="",0,Boss!DC53)</f>
        <v>0</v>
      </c>
      <c r="DD53">
        <f>IF(Boss!DD53="",0,Boss!DD53)</f>
        <v>0</v>
      </c>
      <c r="DE53">
        <f>IF(Boss!DE53="",0,Boss!DE53)</f>
        <v>0</v>
      </c>
      <c r="DF53">
        <f>IF(Boss!DF53="",0,Boss!DF53)</f>
        <v>0</v>
      </c>
      <c r="DG53">
        <f>IF(Boss!DG53="",0,Boss!DG53)</f>
        <v>0</v>
      </c>
      <c r="DH53">
        <f>IF(Boss!DH53="",0,Boss!DH53)</f>
        <v>0</v>
      </c>
      <c r="DI53">
        <f>IF(Boss!DI53="",0,Boss!DI53)</f>
        <v>0</v>
      </c>
      <c r="DJ53">
        <f>IF(Boss!DJ53="",0,Boss!DJ53)</f>
        <v>0</v>
      </c>
      <c r="DK53">
        <f>IF(Boss!DK53="",0,Boss!DK53)</f>
        <v>0</v>
      </c>
      <c r="DL53">
        <f>IF(Boss!DL53="",0,Boss!DL53)</f>
        <v>0</v>
      </c>
      <c r="DM53">
        <f>IF(Boss!DM53="",0,Boss!DM53)</f>
        <v>0</v>
      </c>
      <c r="DN53">
        <f>IF(Boss!DN53="",0,Boss!DN53)</f>
        <v>0</v>
      </c>
      <c r="DO53">
        <f>IF(Boss!DO53="",0,Boss!DO53)</f>
        <v>0</v>
      </c>
      <c r="DP53">
        <f>IF(Boss!DP53="",0,Boss!DP53)</f>
        <v>0</v>
      </c>
      <c r="DQ53">
        <f>IF(Boss!DQ53="",0,Boss!DQ53)</f>
        <v>0</v>
      </c>
      <c r="DR53">
        <f>IF(Boss!DR53="",0,Boss!DR53)</f>
        <v>0</v>
      </c>
      <c r="DS53">
        <f>IF(Boss!DS53="",0,Boss!DS53)</f>
        <v>0</v>
      </c>
    </row>
    <row r="54" spans="1:123" x14ac:dyDescent="0.2">
      <c r="A54" t="s">
        <v>190</v>
      </c>
      <c r="B54">
        <f>IF(Boss!B54="",0,Boss!B54)</f>
        <v>0</v>
      </c>
      <c r="C54">
        <f>IF(Boss!C54="",0,Boss!C54)</f>
        <v>0</v>
      </c>
      <c r="D54">
        <f>IF(Boss!D54="",0,Boss!D54)</f>
        <v>0</v>
      </c>
      <c r="E54">
        <f>IF(Boss!E54="",0,Boss!E54)</f>
        <v>0</v>
      </c>
      <c r="F54">
        <f>IF(Boss!F54="",0,Boss!F54)</f>
        <v>0</v>
      </c>
      <c r="G54">
        <f>IF(Boss!G54="",0,Boss!G54)</f>
        <v>0</v>
      </c>
      <c r="H54">
        <f>IF(Boss!H54="",0,Boss!H54)</f>
        <v>0</v>
      </c>
      <c r="I54">
        <f>IF(Boss!I54="",0,Boss!I54)</f>
        <v>0</v>
      </c>
      <c r="J54">
        <f>IF(Boss!J54="",0,Boss!J54)</f>
        <v>0</v>
      </c>
      <c r="K54">
        <f>IF(Boss!K54="",0,Boss!K54)</f>
        <v>0</v>
      </c>
      <c r="L54">
        <f>IF(Boss!L54="",0,Boss!L54)</f>
        <v>0</v>
      </c>
      <c r="M54">
        <f>IF(Boss!M54="",0,Boss!M54)</f>
        <v>0</v>
      </c>
      <c r="N54">
        <f>IF(Boss!N54="",0,Boss!N54)</f>
        <v>0</v>
      </c>
      <c r="O54">
        <f>IF(Boss!O54="",0,Boss!O54)</f>
        <v>0</v>
      </c>
      <c r="P54">
        <f>IF(Boss!P54="",0,Boss!P54)</f>
        <v>0</v>
      </c>
      <c r="Q54">
        <f>IF(Boss!Q54="",0,Boss!Q54)</f>
        <v>0</v>
      </c>
      <c r="R54">
        <f>IF(Boss!R54="",0,Boss!R54)</f>
        <v>0</v>
      </c>
      <c r="S54">
        <f>IF(Boss!S54="",0,Boss!S54)</f>
        <v>0</v>
      </c>
      <c r="T54">
        <f>IF(Boss!T54="",0,Boss!T54)</f>
        <v>0</v>
      </c>
      <c r="U54">
        <f>IF(Boss!U54="",0,Boss!U54)</f>
        <v>0</v>
      </c>
      <c r="V54">
        <f>IF(Boss!V54="",0,Boss!V54)</f>
        <v>0</v>
      </c>
      <c r="W54">
        <f>IF(Boss!W54="",0,Boss!W54)</f>
        <v>0</v>
      </c>
      <c r="X54">
        <f>IF(Boss!X54="",0,Boss!X54)</f>
        <v>0</v>
      </c>
      <c r="Y54">
        <f>IF(Boss!Y54="",0,Boss!Y54)</f>
        <v>0</v>
      </c>
      <c r="Z54">
        <f>IF(Boss!Z54="",0,Boss!Z54)</f>
        <v>0</v>
      </c>
      <c r="AA54">
        <f>IF(Boss!AA54="",0,Boss!AA54)</f>
        <v>0</v>
      </c>
      <c r="AB54">
        <f>IF(Boss!AB54="",0,Boss!AB54)</f>
        <v>0</v>
      </c>
      <c r="AC54">
        <f>IF(Boss!AC54="",0,Boss!AC54)</f>
        <v>0</v>
      </c>
      <c r="AD54">
        <f>IF(Boss!AD54="",0,Boss!AD54)</f>
        <v>0</v>
      </c>
      <c r="AE54">
        <f>IF(Boss!AE54="",0,Boss!AE54)</f>
        <v>0</v>
      </c>
      <c r="AF54">
        <f>IF(Boss!AF54="",0,Boss!AF54)</f>
        <v>0</v>
      </c>
      <c r="AG54">
        <f>IF(Boss!AG54="",0,Boss!AG54)</f>
        <v>0</v>
      </c>
      <c r="AH54">
        <f>IF(Boss!AH54="",0,Boss!AH54)</f>
        <v>0</v>
      </c>
      <c r="AI54">
        <f>IF(Boss!AI54="",0,Boss!AI54)</f>
        <v>0</v>
      </c>
      <c r="AJ54">
        <f>IF(Boss!AJ54="",0,Boss!AJ54)</f>
        <v>0</v>
      </c>
      <c r="AK54">
        <f>IF(Boss!AK54="",0,Boss!AK54)</f>
        <v>0</v>
      </c>
      <c r="AL54">
        <f>IF(Boss!AL54="",0,Boss!AL54)</f>
        <v>0</v>
      </c>
      <c r="AM54">
        <f>IF(Boss!AM54="",0,Boss!AM54)</f>
        <v>0</v>
      </c>
      <c r="AN54">
        <f>IF(Boss!AN54="",0,Boss!AN54)</f>
        <v>0</v>
      </c>
      <c r="AO54">
        <f>IF(Boss!AO54="",0,Boss!AO54)</f>
        <v>0</v>
      </c>
      <c r="AP54">
        <f>IF(Boss!AP54="",0,Boss!AP54)</f>
        <v>0</v>
      </c>
      <c r="AQ54">
        <f>IF(Boss!AQ54="",0,Boss!AQ54)</f>
        <v>0</v>
      </c>
      <c r="AR54">
        <f>IF(Boss!AR54="",0,Boss!AR54)</f>
        <v>0</v>
      </c>
      <c r="AS54">
        <f>IF(Boss!AS54="",0,Boss!AS54)</f>
        <v>0</v>
      </c>
      <c r="AT54">
        <f>IF(Boss!AT54="",0,Boss!AT54)</f>
        <v>0</v>
      </c>
      <c r="AU54">
        <f>IF(Boss!AU54="",0,Boss!AU54)</f>
        <v>0</v>
      </c>
      <c r="AV54">
        <f>IF(Boss!AV54="",0,Boss!AV54)</f>
        <v>0</v>
      </c>
      <c r="AW54">
        <f>IF(Boss!AW54="",0,Boss!AW54)</f>
        <v>0</v>
      </c>
      <c r="AX54">
        <f>IF(Boss!AX54="",0,Boss!AX54)</f>
        <v>0</v>
      </c>
      <c r="AY54">
        <f>IF(Boss!AY54="",0,Boss!AY54)</f>
        <v>0</v>
      </c>
      <c r="AZ54">
        <f>IF(Boss!AZ54="",0,Boss!AZ54)</f>
        <v>0</v>
      </c>
      <c r="BA54">
        <f>IF(Boss!BA54="",0,Boss!BA54)</f>
        <v>4</v>
      </c>
      <c r="BB54">
        <f>IF(Boss!BB54="",0,Boss!BB54)</f>
        <v>0</v>
      </c>
      <c r="BC54">
        <f>IF(Boss!BC54="",0,Boss!BC54)</f>
        <v>0</v>
      </c>
      <c r="BD54">
        <f>IF(Boss!BD54="",0,Boss!BD54)</f>
        <v>0</v>
      </c>
      <c r="BE54">
        <f>IF(Boss!BE54="",0,Boss!BE54)</f>
        <v>0</v>
      </c>
      <c r="BF54">
        <f>IF(Boss!BF54="",0,Boss!BF54)</f>
        <v>0</v>
      </c>
      <c r="BG54">
        <f>IF(Boss!BG54="",0,Boss!BG54)</f>
        <v>0</v>
      </c>
      <c r="BH54">
        <f>IF(Boss!BH54="",0,Boss!BH54)</f>
        <v>0</v>
      </c>
      <c r="BI54">
        <f>IF(Boss!BI54="",0,Boss!BI54)</f>
        <v>0</v>
      </c>
      <c r="BJ54">
        <f>IF(Boss!BJ54="",0,Boss!BJ54)</f>
        <v>3</v>
      </c>
      <c r="BK54">
        <f>IF(Boss!BK54="",0,Boss!BK54)</f>
        <v>0</v>
      </c>
      <c r="BL54">
        <f>IF(Boss!BL54="",0,Boss!BL54)</f>
        <v>0</v>
      </c>
      <c r="BM54">
        <f>IF(Boss!BM54="",0,Boss!BM54)</f>
        <v>0</v>
      </c>
      <c r="BN54">
        <f>IF(Boss!BN54="",0,Boss!BN54)</f>
        <v>0</v>
      </c>
      <c r="BO54">
        <f>IF(Boss!BO54="",0,Boss!BO54)</f>
        <v>0</v>
      </c>
      <c r="BP54">
        <f>IF(Boss!BP54="",0,Boss!BP54)</f>
        <v>0</v>
      </c>
      <c r="BQ54">
        <f>IF(Boss!BQ54="",0,Boss!BQ54)</f>
        <v>0</v>
      </c>
      <c r="BR54">
        <f>IF(Boss!BR54="",0,Boss!BR54)</f>
        <v>0</v>
      </c>
      <c r="BS54">
        <f>IF(Boss!BS54="",0,Boss!BS54)</f>
        <v>0</v>
      </c>
      <c r="BT54">
        <f>IF(Boss!BT54="",0,Boss!BT54)</f>
        <v>0</v>
      </c>
      <c r="BU54">
        <f>IF(Boss!BU54="",0,Boss!BU54)</f>
        <v>0</v>
      </c>
      <c r="BV54">
        <f>IF(Boss!BV54="",0,Boss!BV54)</f>
        <v>0</v>
      </c>
      <c r="BW54">
        <f>IF(Boss!BW54="",0,Boss!BW54)</f>
        <v>0</v>
      </c>
      <c r="BX54">
        <f>IF(Boss!BX54="",0,Boss!BX54)</f>
        <v>0</v>
      </c>
      <c r="BY54">
        <f>IF(Boss!BY54="",0,Boss!BY54)</f>
        <v>0</v>
      </c>
      <c r="BZ54">
        <f>IF(Boss!BZ54="",0,Boss!BZ54)</f>
        <v>0</v>
      </c>
      <c r="CA54">
        <f>IF(Boss!CA54="",0,Boss!CA54)</f>
        <v>0</v>
      </c>
      <c r="CB54">
        <f>IF(Boss!CB54="",0,Boss!CB54)</f>
        <v>0</v>
      </c>
      <c r="CC54">
        <f>IF(Boss!CC54="",0,Boss!CC54)</f>
        <v>0</v>
      </c>
      <c r="CD54">
        <f>IF(Boss!CD54="",0,Boss!CD54)</f>
        <v>0</v>
      </c>
      <c r="CE54">
        <f>IF(Boss!CE54="",0,Boss!CE54)</f>
        <v>0</v>
      </c>
      <c r="CF54">
        <f>IF(Boss!CF54="",0,Boss!CF54)</f>
        <v>0</v>
      </c>
      <c r="CG54">
        <f>IF(Boss!CG54="",0,Boss!CG54)</f>
        <v>0</v>
      </c>
      <c r="CH54">
        <f>IF(Boss!CH54="",0,Boss!CH54)</f>
        <v>0</v>
      </c>
      <c r="CI54">
        <f>IF(Boss!CI54="",0,Boss!CI54)</f>
        <v>0</v>
      </c>
      <c r="CJ54">
        <f>IF(Boss!CJ54="",0,Boss!CJ54)</f>
        <v>0</v>
      </c>
      <c r="CK54">
        <f>IF(Boss!CK54="",0,Boss!CK54)</f>
        <v>0</v>
      </c>
      <c r="CL54">
        <f>IF(Boss!CL54="",0,Boss!CL54)</f>
        <v>0</v>
      </c>
      <c r="CM54">
        <f>IF(Boss!CM54="",0,Boss!CM54)</f>
        <v>0</v>
      </c>
      <c r="CN54">
        <f>IF(Boss!CN54="",0,Boss!CN54)</f>
        <v>0</v>
      </c>
      <c r="CO54">
        <f>IF(Boss!CO54="",0,Boss!CO54)</f>
        <v>0</v>
      </c>
      <c r="CP54">
        <f>IF(Boss!CP54="",0,Boss!CP54)</f>
        <v>0</v>
      </c>
      <c r="CQ54">
        <f>IF(Boss!CQ54="",0,Boss!CQ54)</f>
        <v>0</v>
      </c>
      <c r="CR54">
        <f>IF(Boss!CR54="",0,Boss!CR54)</f>
        <v>0</v>
      </c>
      <c r="CS54">
        <f>IF(Boss!CS54="",0,Boss!CS54)</f>
        <v>0</v>
      </c>
      <c r="CT54">
        <f>IF(Boss!CT54="",0,Boss!CT54)</f>
        <v>0</v>
      </c>
      <c r="CU54">
        <f>IF(Boss!CU54="",0,Boss!CU54)</f>
        <v>0</v>
      </c>
      <c r="CV54">
        <f>IF(Boss!CV54="",0,Boss!CV54)</f>
        <v>0</v>
      </c>
      <c r="CW54">
        <f>IF(Boss!CW54="",0,Boss!CW54)</f>
        <v>0</v>
      </c>
      <c r="CX54">
        <f>IF(Boss!CX54="",0,Boss!CX54)</f>
        <v>0</v>
      </c>
      <c r="CY54">
        <f>IF(Boss!CY54="",0,Boss!CY54)</f>
        <v>7</v>
      </c>
      <c r="CZ54">
        <f>IF(Boss!CZ54="",0,Boss!CZ54)</f>
        <v>0</v>
      </c>
      <c r="DA54">
        <f>IF(Boss!DA54="",0,Boss!DA54)</f>
        <v>0</v>
      </c>
      <c r="DB54">
        <f>IF(Boss!DB54="",0,Boss!DB54)</f>
        <v>0</v>
      </c>
      <c r="DC54">
        <f>IF(Boss!DC54="",0,Boss!DC54)</f>
        <v>0</v>
      </c>
      <c r="DD54">
        <f>IF(Boss!DD54="",0,Boss!DD54)</f>
        <v>0</v>
      </c>
      <c r="DE54">
        <f>IF(Boss!DE54="",0,Boss!DE54)</f>
        <v>0</v>
      </c>
      <c r="DF54">
        <f>IF(Boss!DF54="",0,Boss!DF54)</f>
        <v>0</v>
      </c>
      <c r="DG54">
        <f>IF(Boss!DG54="",0,Boss!DG54)</f>
        <v>0</v>
      </c>
      <c r="DH54">
        <f>IF(Boss!DH54="",0,Boss!DH54)</f>
        <v>0</v>
      </c>
      <c r="DI54">
        <f>IF(Boss!DI54="",0,Boss!DI54)</f>
        <v>0</v>
      </c>
      <c r="DJ54">
        <f>IF(Boss!DJ54="",0,Boss!DJ54)</f>
        <v>0</v>
      </c>
      <c r="DK54">
        <f>IF(Boss!DK54="",0,Boss!DK54)</f>
        <v>0</v>
      </c>
      <c r="DL54">
        <f>IF(Boss!DL54="",0,Boss!DL54)</f>
        <v>0</v>
      </c>
      <c r="DM54">
        <f>IF(Boss!DM54="",0,Boss!DM54)</f>
        <v>0</v>
      </c>
      <c r="DN54">
        <f>IF(Boss!DN54="",0,Boss!DN54)</f>
        <v>0</v>
      </c>
      <c r="DO54">
        <f>IF(Boss!DO54="",0,Boss!DO54)</f>
        <v>0</v>
      </c>
      <c r="DP54">
        <f>IF(Boss!DP54="",0,Boss!DP54)</f>
        <v>0</v>
      </c>
      <c r="DQ54">
        <f>IF(Boss!DQ54="",0,Boss!DQ54)</f>
        <v>0</v>
      </c>
      <c r="DR54">
        <f>IF(Boss!DR54="",0,Boss!DR54)</f>
        <v>0</v>
      </c>
      <c r="DS54">
        <f>IF(Boss!DS54="",0,Boss!DS54)</f>
        <v>0</v>
      </c>
    </row>
    <row r="55" spans="1:123" x14ac:dyDescent="0.2">
      <c r="A55" t="s">
        <v>143</v>
      </c>
      <c r="B55">
        <f>IF(Boss!B55="",0,Boss!B55)</f>
        <v>0</v>
      </c>
      <c r="C55">
        <f>IF(Boss!C55="",0,Boss!C55)</f>
        <v>0</v>
      </c>
      <c r="D55">
        <f>IF(Boss!D55="",0,Boss!D55)</f>
        <v>0</v>
      </c>
      <c r="E55">
        <f>IF(Boss!E55="",0,Boss!E55)</f>
        <v>0</v>
      </c>
      <c r="F55">
        <f>IF(Boss!F55="",0,Boss!F55)</f>
        <v>0</v>
      </c>
      <c r="G55">
        <f>IF(Boss!G55="",0,Boss!G55)</f>
        <v>0</v>
      </c>
      <c r="H55">
        <f>IF(Boss!H55="",0,Boss!H55)</f>
        <v>0</v>
      </c>
      <c r="I55">
        <f>IF(Boss!I55="",0,Boss!I55)</f>
        <v>0</v>
      </c>
      <c r="J55">
        <f>IF(Boss!J55="",0,Boss!J55)</f>
        <v>0</v>
      </c>
      <c r="K55">
        <f>IF(Boss!K55="",0,Boss!K55)</f>
        <v>0</v>
      </c>
      <c r="L55">
        <f>IF(Boss!L55="",0,Boss!L55)</f>
        <v>0</v>
      </c>
      <c r="M55">
        <f>IF(Boss!M55="",0,Boss!M55)</f>
        <v>0</v>
      </c>
      <c r="N55">
        <f>IF(Boss!N55="",0,Boss!N55)</f>
        <v>0</v>
      </c>
      <c r="O55">
        <f>IF(Boss!O55="",0,Boss!O55)</f>
        <v>0</v>
      </c>
      <c r="P55">
        <f>IF(Boss!P55="",0,Boss!P55)</f>
        <v>0</v>
      </c>
      <c r="Q55">
        <f>IF(Boss!Q55="",0,Boss!Q55)</f>
        <v>0</v>
      </c>
      <c r="R55">
        <f>IF(Boss!R55="",0,Boss!R55)</f>
        <v>0</v>
      </c>
      <c r="S55">
        <f>IF(Boss!S55="",0,Boss!S55)</f>
        <v>0</v>
      </c>
      <c r="T55">
        <f>IF(Boss!T55="",0,Boss!T55)</f>
        <v>0</v>
      </c>
      <c r="U55">
        <f>IF(Boss!U55="",0,Boss!U55)</f>
        <v>0</v>
      </c>
      <c r="V55">
        <f>IF(Boss!V55="",0,Boss!V55)</f>
        <v>0</v>
      </c>
      <c r="W55">
        <f>IF(Boss!W55="",0,Boss!W55)</f>
        <v>0</v>
      </c>
      <c r="X55">
        <f>IF(Boss!X55="",0,Boss!X55)</f>
        <v>0</v>
      </c>
      <c r="Y55">
        <f>IF(Boss!Y55="",0,Boss!Y55)</f>
        <v>0</v>
      </c>
      <c r="Z55">
        <f>IF(Boss!Z55="",0,Boss!Z55)</f>
        <v>0</v>
      </c>
      <c r="AA55">
        <f>IF(Boss!AA55="",0,Boss!AA55)</f>
        <v>0</v>
      </c>
      <c r="AB55">
        <f>IF(Boss!AB55="",0,Boss!AB55)</f>
        <v>0</v>
      </c>
      <c r="AC55">
        <f>IF(Boss!AC55="",0,Boss!AC55)</f>
        <v>0</v>
      </c>
      <c r="AD55">
        <f>IF(Boss!AD55="",0,Boss!AD55)</f>
        <v>0</v>
      </c>
      <c r="AE55">
        <f>IF(Boss!AE55="",0,Boss!AE55)</f>
        <v>0</v>
      </c>
      <c r="AF55">
        <f>IF(Boss!AF55="",0,Boss!AF55)</f>
        <v>0</v>
      </c>
      <c r="AG55">
        <f>IF(Boss!AG55="",0,Boss!AG55)</f>
        <v>0</v>
      </c>
      <c r="AH55">
        <f>IF(Boss!AH55="",0,Boss!AH55)</f>
        <v>0</v>
      </c>
      <c r="AI55">
        <f>IF(Boss!AI55="",0,Boss!AI55)</f>
        <v>0</v>
      </c>
      <c r="AJ55">
        <f>IF(Boss!AJ55="",0,Boss!AJ55)</f>
        <v>0</v>
      </c>
      <c r="AK55">
        <f>IF(Boss!AK55="",0,Boss!AK55)</f>
        <v>0</v>
      </c>
      <c r="AL55">
        <f>IF(Boss!AL55="",0,Boss!AL55)</f>
        <v>0</v>
      </c>
      <c r="AM55">
        <f>IF(Boss!AM55="",0,Boss!AM55)</f>
        <v>0</v>
      </c>
      <c r="AN55">
        <f>IF(Boss!AN55="",0,Boss!AN55)</f>
        <v>0</v>
      </c>
      <c r="AO55">
        <f>IF(Boss!AO55="",0,Boss!AO55)</f>
        <v>0</v>
      </c>
      <c r="AP55">
        <f>IF(Boss!AP55="",0,Boss!AP55)</f>
        <v>0</v>
      </c>
      <c r="AQ55">
        <f>IF(Boss!AQ55="",0,Boss!AQ55)</f>
        <v>0</v>
      </c>
      <c r="AR55">
        <f>IF(Boss!AR55="",0,Boss!AR55)</f>
        <v>0</v>
      </c>
      <c r="AS55">
        <f>IF(Boss!AS55="",0,Boss!AS55)</f>
        <v>0</v>
      </c>
      <c r="AT55">
        <f>IF(Boss!AT55="",0,Boss!AT55)</f>
        <v>0</v>
      </c>
      <c r="AU55">
        <f>IF(Boss!AU55="",0,Boss!AU55)</f>
        <v>0</v>
      </c>
      <c r="AV55">
        <f>IF(Boss!AV55="",0,Boss!AV55)</f>
        <v>0</v>
      </c>
      <c r="AW55">
        <f>IF(Boss!AW55="",0,Boss!AW55)</f>
        <v>0</v>
      </c>
      <c r="AX55">
        <f>IF(Boss!AX55="",0,Boss!AX55)</f>
        <v>0</v>
      </c>
      <c r="AY55">
        <f>IF(Boss!AY55="",0,Boss!AY55)</f>
        <v>0</v>
      </c>
      <c r="AZ55">
        <f>IF(Boss!AZ55="",0,Boss!AZ55)</f>
        <v>0</v>
      </c>
      <c r="BA55">
        <f>IF(Boss!BA55="",0,Boss!BA55)</f>
        <v>0</v>
      </c>
      <c r="BB55">
        <f>IF(Boss!BB55="",0,Boss!BB55)</f>
        <v>0</v>
      </c>
      <c r="BC55">
        <f>IF(Boss!BC55="",0,Boss!BC55)</f>
        <v>0</v>
      </c>
      <c r="BD55">
        <f>IF(Boss!BD55="",0,Boss!BD55)</f>
        <v>0</v>
      </c>
      <c r="BE55">
        <f>IF(Boss!BE55="",0,Boss!BE55)</f>
        <v>0</v>
      </c>
      <c r="BF55">
        <f>IF(Boss!BF55="",0,Boss!BF55)</f>
        <v>0</v>
      </c>
      <c r="BG55">
        <f>IF(Boss!BG55="",0,Boss!BG55)</f>
        <v>0</v>
      </c>
      <c r="BH55">
        <f>IF(Boss!BH55="",0,Boss!BH55)</f>
        <v>0</v>
      </c>
      <c r="BI55">
        <f>IF(Boss!BI55="",0,Boss!BI55)</f>
        <v>0</v>
      </c>
      <c r="BJ55">
        <f>IF(Boss!BJ55="",0,Boss!BJ55)</f>
        <v>3</v>
      </c>
      <c r="BK55">
        <f>IF(Boss!BK55="",0,Boss!BK55)</f>
        <v>0</v>
      </c>
      <c r="BL55">
        <f>IF(Boss!BL55="",0,Boss!BL55)</f>
        <v>0</v>
      </c>
      <c r="BM55">
        <f>IF(Boss!BM55="",0,Boss!BM55)</f>
        <v>0</v>
      </c>
      <c r="BN55">
        <f>IF(Boss!BN55="",0,Boss!BN55)</f>
        <v>0</v>
      </c>
      <c r="BO55">
        <f>IF(Boss!BO55="",0,Boss!BO55)</f>
        <v>0</v>
      </c>
      <c r="BP55">
        <f>IF(Boss!BP55="",0,Boss!BP55)</f>
        <v>0</v>
      </c>
      <c r="BQ55">
        <f>IF(Boss!BQ55="",0,Boss!BQ55)</f>
        <v>0</v>
      </c>
      <c r="BR55">
        <f>IF(Boss!BR55="",0,Boss!BR55)</f>
        <v>0</v>
      </c>
      <c r="BS55">
        <f>IF(Boss!BS55="",0,Boss!BS55)</f>
        <v>0</v>
      </c>
      <c r="BT55">
        <f>IF(Boss!BT55="",0,Boss!BT55)</f>
        <v>0</v>
      </c>
      <c r="BU55">
        <f>IF(Boss!BU55="",0,Boss!BU55)</f>
        <v>0</v>
      </c>
      <c r="BV55">
        <f>IF(Boss!BV55="",0,Boss!BV55)</f>
        <v>0</v>
      </c>
      <c r="BW55">
        <f>IF(Boss!BW55="",0,Boss!BW55)</f>
        <v>0</v>
      </c>
      <c r="BX55">
        <f>IF(Boss!BX55="",0,Boss!BX55)</f>
        <v>0</v>
      </c>
      <c r="BY55">
        <f>IF(Boss!BY55="",0,Boss!BY55)</f>
        <v>0</v>
      </c>
      <c r="BZ55">
        <f>IF(Boss!BZ55="",0,Boss!BZ55)</f>
        <v>0</v>
      </c>
      <c r="CA55">
        <f>IF(Boss!CA55="",0,Boss!CA55)</f>
        <v>0</v>
      </c>
      <c r="CB55">
        <f>IF(Boss!CB55="",0,Boss!CB55)</f>
        <v>0</v>
      </c>
      <c r="CC55">
        <f>IF(Boss!CC55="",0,Boss!CC55)</f>
        <v>0</v>
      </c>
      <c r="CD55">
        <f>IF(Boss!CD55="",0,Boss!CD55)</f>
        <v>0</v>
      </c>
      <c r="CE55">
        <f>IF(Boss!CE55="",0,Boss!CE55)</f>
        <v>0</v>
      </c>
      <c r="CF55">
        <f>IF(Boss!CF55="",0,Boss!CF55)</f>
        <v>0</v>
      </c>
      <c r="CG55">
        <f>IF(Boss!CG55="",0,Boss!CG55)</f>
        <v>0</v>
      </c>
      <c r="CH55">
        <f>IF(Boss!CH55="",0,Boss!CH55)</f>
        <v>0</v>
      </c>
      <c r="CI55">
        <f>IF(Boss!CI55="",0,Boss!CI55)</f>
        <v>0</v>
      </c>
      <c r="CJ55">
        <f>IF(Boss!CJ55="",0,Boss!CJ55)</f>
        <v>0</v>
      </c>
      <c r="CK55">
        <f>IF(Boss!CK55="",0,Boss!CK55)</f>
        <v>0</v>
      </c>
      <c r="CL55">
        <f>IF(Boss!CL55="",0,Boss!CL55)</f>
        <v>0</v>
      </c>
      <c r="CM55">
        <f>IF(Boss!CM55="",0,Boss!CM55)</f>
        <v>0</v>
      </c>
      <c r="CN55">
        <f>IF(Boss!CN55="",0,Boss!CN55)</f>
        <v>0</v>
      </c>
      <c r="CO55">
        <f>IF(Boss!CO55="",0,Boss!CO55)</f>
        <v>0</v>
      </c>
      <c r="CP55">
        <f>IF(Boss!CP55="",0,Boss!CP55)</f>
        <v>0</v>
      </c>
      <c r="CQ55">
        <f>IF(Boss!CQ55="",0,Boss!CQ55)</f>
        <v>0</v>
      </c>
      <c r="CR55">
        <f>IF(Boss!CR55="",0,Boss!CR55)</f>
        <v>0</v>
      </c>
      <c r="CS55">
        <f>IF(Boss!CS55="",0,Boss!CS55)</f>
        <v>0</v>
      </c>
      <c r="CT55">
        <f>IF(Boss!CT55="",0,Boss!CT55)</f>
        <v>0</v>
      </c>
      <c r="CU55">
        <f>IF(Boss!CU55="",0,Boss!CU55)</f>
        <v>0</v>
      </c>
      <c r="CV55">
        <f>IF(Boss!CV55="",0,Boss!CV55)</f>
        <v>0</v>
      </c>
      <c r="CW55">
        <f>IF(Boss!CW55="",0,Boss!CW55)</f>
        <v>0</v>
      </c>
      <c r="CX55">
        <f>IF(Boss!CX55="",0,Boss!CX55)</f>
        <v>0</v>
      </c>
      <c r="CY55">
        <f>IF(Boss!CY55="",0,Boss!CY55)</f>
        <v>7</v>
      </c>
      <c r="CZ55">
        <f>IF(Boss!CZ55="",0,Boss!CZ55)</f>
        <v>0</v>
      </c>
      <c r="DA55">
        <f>IF(Boss!DA55="",0,Boss!DA55)</f>
        <v>0</v>
      </c>
      <c r="DB55">
        <f>IF(Boss!DB55="",0,Boss!DB55)</f>
        <v>0</v>
      </c>
      <c r="DC55">
        <f>IF(Boss!DC55="",0,Boss!DC55)</f>
        <v>0</v>
      </c>
      <c r="DD55">
        <f>IF(Boss!DD55="",0,Boss!DD55)</f>
        <v>7</v>
      </c>
      <c r="DE55">
        <f>IF(Boss!DE55="",0,Boss!DE55)</f>
        <v>0</v>
      </c>
      <c r="DF55">
        <f>IF(Boss!DF55="",0,Boss!DF55)</f>
        <v>0</v>
      </c>
      <c r="DG55">
        <f>IF(Boss!DG55="",0,Boss!DG55)</f>
        <v>0</v>
      </c>
      <c r="DH55">
        <f>IF(Boss!DH55="",0,Boss!DH55)</f>
        <v>0</v>
      </c>
      <c r="DI55">
        <f>IF(Boss!DI55="",0,Boss!DI55)</f>
        <v>0</v>
      </c>
      <c r="DJ55">
        <f>IF(Boss!DJ55="",0,Boss!DJ55)</f>
        <v>0</v>
      </c>
      <c r="DK55">
        <f>IF(Boss!DK55="",0,Boss!DK55)</f>
        <v>0</v>
      </c>
      <c r="DL55">
        <f>IF(Boss!DL55="",0,Boss!DL55)</f>
        <v>0</v>
      </c>
      <c r="DM55">
        <f>IF(Boss!DM55="",0,Boss!DM55)</f>
        <v>0</v>
      </c>
      <c r="DN55">
        <f>IF(Boss!DN55="",0,Boss!DN55)</f>
        <v>0</v>
      </c>
      <c r="DO55">
        <f>IF(Boss!DO55="",0,Boss!DO55)</f>
        <v>0</v>
      </c>
      <c r="DP55">
        <f>IF(Boss!DP55="",0,Boss!DP55)</f>
        <v>0</v>
      </c>
      <c r="DQ55">
        <f>IF(Boss!DQ55="",0,Boss!DQ55)</f>
        <v>0</v>
      </c>
      <c r="DR55">
        <f>IF(Boss!DR55="",0,Boss!DR55)</f>
        <v>0</v>
      </c>
      <c r="DS55">
        <f>IF(Boss!DS55="",0,Boss!DS55)</f>
        <v>0</v>
      </c>
    </row>
    <row r="56" spans="1:123" x14ac:dyDescent="0.2">
      <c r="A56" t="s">
        <v>117</v>
      </c>
      <c r="B56">
        <f>IF(Boss!B56="",0,Boss!B56)</f>
        <v>0</v>
      </c>
      <c r="C56">
        <f>IF(Boss!C56="",0,Boss!C56)</f>
        <v>0</v>
      </c>
      <c r="D56">
        <f>IF(Boss!D56="",0,Boss!D56)</f>
        <v>0</v>
      </c>
      <c r="E56">
        <f>IF(Boss!E56="",0,Boss!E56)</f>
        <v>0</v>
      </c>
      <c r="F56">
        <f>IF(Boss!F56="",0,Boss!F56)</f>
        <v>0</v>
      </c>
      <c r="G56">
        <f>IF(Boss!G56="",0,Boss!G56)</f>
        <v>0</v>
      </c>
      <c r="H56">
        <f>IF(Boss!H56="",0,Boss!H56)</f>
        <v>0</v>
      </c>
      <c r="I56">
        <f>IF(Boss!I56="",0,Boss!I56)</f>
        <v>0</v>
      </c>
      <c r="J56">
        <f>IF(Boss!J56="",0,Boss!J56)</f>
        <v>0</v>
      </c>
      <c r="K56">
        <f>IF(Boss!K56="",0,Boss!K56)</f>
        <v>0</v>
      </c>
      <c r="L56">
        <f>IF(Boss!L56="",0,Boss!L56)</f>
        <v>0</v>
      </c>
      <c r="M56">
        <f>IF(Boss!M56="",0,Boss!M56)</f>
        <v>0</v>
      </c>
      <c r="N56">
        <f>IF(Boss!N56="",0,Boss!N56)</f>
        <v>0</v>
      </c>
      <c r="O56">
        <f>IF(Boss!O56="",0,Boss!O56)</f>
        <v>0</v>
      </c>
      <c r="P56">
        <f>IF(Boss!P56="",0,Boss!P56)</f>
        <v>0</v>
      </c>
      <c r="Q56">
        <f>IF(Boss!Q56="",0,Boss!Q56)</f>
        <v>0</v>
      </c>
      <c r="R56">
        <f>IF(Boss!R56="",0,Boss!R56)</f>
        <v>0</v>
      </c>
      <c r="S56">
        <f>IF(Boss!S56="",0,Boss!S56)</f>
        <v>0</v>
      </c>
      <c r="T56">
        <f>IF(Boss!T56="",0,Boss!T56)</f>
        <v>0</v>
      </c>
      <c r="U56">
        <f>IF(Boss!U56="",0,Boss!U56)</f>
        <v>0</v>
      </c>
      <c r="V56">
        <f>IF(Boss!V56="",0,Boss!V56)</f>
        <v>0</v>
      </c>
      <c r="W56">
        <f>IF(Boss!W56="",0,Boss!W56)</f>
        <v>0</v>
      </c>
      <c r="X56">
        <f>IF(Boss!X56="",0,Boss!X56)</f>
        <v>0</v>
      </c>
      <c r="Y56">
        <f>IF(Boss!Y56="",0,Boss!Y56)</f>
        <v>0</v>
      </c>
      <c r="Z56">
        <f>IF(Boss!Z56="",0,Boss!Z56)</f>
        <v>0</v>
      </c>
      <c r="AA56">
        <f>IF(Boss!AA56="",0,Boss!AA56)</f>
        <v>0</v>
      </c>
      <c r="AB56">
        <f>IF(Boss!AB56="",0,Boss!AB56)</f>
        <v>0</v>
      </c>
      <c r="AC56">
        <f>IF(Boss!AC56="",0,Boss!AC56)</f>
        <v>0</v>
      </c>
      <c r="AD56">
        <f>IF(Boss!AD56="",0,Boss!AD56)</f>
        <v>0</v>
      </c>
      <c r="AE56">
        <f>IF(Boss!AE56="",0,Boss!AE56)</f>
        <v>0</v>
      </c>
      <c r="AF56">
        <f>IF(Boss!AF56="",0,Boss!AF56)</f>
        <v>0</v>
      </c>
      <c r="AG56">
        <f>IF(Boss!AG56="",0,Boss!AG56)</f>
        <v>0</v>
      </c>
      <c r="AH56">
        <f>IF(Boss!AH56="",0,Boss!AH56)</f>
        <v>0</v>
      </c>
      <c r="AI56">
        <f>IF(Boss!AI56="",0,Boss!AI56)</f>
        <v>0</v>
      </c>
      <c r="AJ56">
        <f>IF(Boss!AJ56="",0,Boss!AJ56)</f>
        <v>0</v>
      </c>
      <c r="AK56">
        <f>IF(Boss!AK56="",0,Boss!AK56)</f>
        <v>0</v>
      </c>
      <c r="AL56">
        <f>IF(Boss!AL56="",0,Boss!AL56)</f>
        <v>0</v>
      </c>
      <c r="AM56">
        <f>IF(Boss!AM56="",0,Boss!AM56)</f>
        <v>0</v>
      </c>
      <c r="AN56">
        <f>IF(Boss!AN56="",0,Boss!AN56)</f>
        <v>0</v>
      </c>
      <c r="AO56">
        <f>IF(Boss!AO56="",0,Boss!AO56)</f>
        <v>0</v>
      </c>
      <c r="AP56">
        <f>IF(Boss!AP56="",0,Boss!AP56)</f>
        <v>0</v>
      </c>
      <c r="AQ56">
        <f>IF(Boss!AQ56="",0,Boss!AQ56)</f>
        <v>0</v>
      </c>
      <c r="AR56">
        <f>IF(Boss!AR56="",0,Boss!AR56)</f>
        <v>0</v>
      </c>
      <c r="AS56">
        <f>IF(Boss!AS56="",0,Boss!AS56)</f>
        <v>0</v>
      </c>
      <c r="AT56">
        <f>IF(Boss!AT56="",0,Boss!AT56)</f>
        <v>0</v>
      </c>
      <c r="AU56">
        <f>IF(Boss!AU56="",0,Boss!AU56)</f>
        <v>0</v>
      </c>
      <c r="AV56">
        <f>IF(Boss!AV56="",0,Boss!AV56)</f>
        <v>0</v>
      </c>
      <c r="AW56">
        <f>IF(Boss!AW56="",0,Boss!AW56)</f>
        <v>0</v>
      </c>
      <c r="AX56">
        <f>IF(Boss!AX56="",0,Boss!AX56)</f>
        <v>0</v>
      </c>
      <c r="AY56">
        <f>IF(Boss!AY56="",0,Boss!AY56)</f>
        <v>0</v>
      </c>
      <c r="AZ56">
        <f>IF(Boss!AZ56="",0,Boss!AZ56)</f>
        <v>0</v>
      </c>
      <c r="BA56">
        <f>IF(Boss!BA56="",0,Boss!BA56)</f>
        <v>0</v>
      </c>
      <c r="BB56">
        <f>IF(Boss!BB56="",0,Boss!BB56)</f>
        <v>0</v>
      </c>
      <c r="BC56">
        <f>IF(Boss!BC56="",0,Boss!BC56)</f>
        <v>5</v>
      </c>
      <c r="BD56">
        <f>IF(Boss!BD56="",0,Boss!BD56)</f>
        <v>0</v>
      </c>
      <c r="BE56">
        <f>IF(Boss!BE56="",0,Boss!BE56)</f>
        <v>0</v>
      </c>
      <c r="BF56">
        <f>IF(Boss!BF56="",0,Boss!BF56)</f>
        <v>0</v>
      </c>
      <c r="BG56">
        <f>IF(Boss!BG56="",0,Boss!BG56)</f>
        <v>0</v>
      </c>
      <c r="BH56">
        <f>IF(Boss!BH56="",0,Boss!BH56)</f>
        <v>0</v>
      </c>
      <c r="BI56">
        <f>IF(Boss!BI56="",0,Boss!BI56)</f>
        <v>0</v>
      </c>
      <c r="BJ56">
        <f>IF(Boss!BJ56="",0,Boss!BJ56)</f>
        <v>7</v>
      </c>
      <c r="BK56">
        <f>IF(Boss!BK56="",0,Boss!BK56)</f>
        <v>0</v>
      </c>
      <c r="BL56">
        <f>IF(Boss!BL56="",0,Boss!BL56)</f>
        <v>0</v>
      </c>
      <c r="BM56">
        <f>IF(Boss!BM56="",0,Boss!BM56)</f>
        <v>0</v>
      </c>
      <c r="BN56">
        <f>IF(Boss!BN56="",0,Boss!BN56)</f>
        <v>0</v>
      </c>
      <c r="BO56">
        <f>IF(Boss!BO56="",0,Boss!BO56)</f>
        <v>0</v>
      </c>
      <c r="BP56">
        <f>IF(Boss!BP56="",0,Boss!BP56)</f>
        <v>0</v>
      </c>
      <c r="BQ56">
        <f>IF(Boss!BQ56="",0,Boss!BQ56)</f>
        <v>0</v>
      </c>
      <c r="BR56">
        <f>IF(Boss!BR56="",0,Boss!BR56)</f>
        <v>0</v>
      </c>
      <c r="BS56">
        <f>IF(Boss!BS56="",0,Boss!BS56)</f>
        <v>0</v>
      </c>
      <c r="BT56">
        <f>IF(Boss!BT56="",0,Boss!BT56)</f>
        <v>0</v>
      </c>
      <c r="BU56">
        <f>IF(Boss!BU56="",0,Boss!BU56)</f>
        <v>0</v>
      </c>
      <c r="BV56">
        <f>IF(Boss!BV56="",0,Boss!BV56)</f>
        <v>0</v>
      </c>
      <c r="BW56">
        <f>IF(Boss!BW56="",0,Boss!BW56)</f>
        <v>0</v>
      </c>
      <c r="BX56">
        <f>IF(Boss!BX56="",0,Boss!BX56)</f>
        <v>0</v>
      </c>
      <c r="BY56">
        <f>IF(Boss!BY56="",0,Boss!BY56)</f>
        <v>0</v>
      </c>
      <c r="BZ56">
        <f>IF(Boss!BZ56="",0,Boss!BZ56)</f>
        <v>0</v>
      </c>
      <c r="CA56">
        <f>IF(Boss!CA56="",0,Boss!CA56)</f>
        <v>0</v>
      </c>
      <c r="CB56">
        <f>IF(Boss!CB56="",0,Boss!CB56)</f>
        <v>0</v>
      </c>
      <c r="CC56">
        <f>IF(Boss!CC56="",0,Boss!CC56)</f>
        <v>0</v>
      </c>
      <c r="CD56">
        <f>IF(Boss!CD56="",0,Boss!CD56)</f>
        <v>0</v>
      </c>
      <c r="CE56">
        <f>IF(Boss!CE56="",0,Boss!CE56)</f>
        <v>0</v>
      </c>
      <c r="CF56">
        <f>IF(Boss!CF56="",0,Boss!CF56)</f>
        <v>0</v>
      </c>
      <c r="CG56">
        <f>IF(Boss!CG56="",0,Boss!CG56)</f>
        <v>0</v>
      </c>
      <c r="CH56">
        <f>IF(Boss!CH56="",0,Boss!CH56)</f>
        <v>0</v>
      </c>
      <c r="CI56">
        <f>IF(Boss!CI56="",0,Boss!CI56)</f>
        <v>0</v>
      </c>
      <c r="CJ56">
        <f>IF(Boss!CJ56="",0,Boss!CJ56)</f>
        <v>0</v>
      </c>
      <c r="CK56">
        <f>IF(Boss!CK56="",0,Boss!CK56)</f>
        <v>0</v>
      </c>
      <c r="CL56">
        <f>IF(Boss!CL56="",0,Boss!CL56)</f>
        <v>0</v>
      </c>
      <c r="CM56">
        <f>IF(Boss!CM56="",0,Boss!CM56)</f>
        <v>0</v>
      </c>
      <c r="CN56">
        <f>IF(Boss!CN56="",0,Boss!CN56)</f>
        <v>0</v>
      </c>
      <c r="CO56">
        <f>IF(Boss!CO56="",0,Boss!CO56)</f>
        <v>0</v>
      </c>
      <c r="CP56">
        <f>IF(Boss!CP56="",0,Boss!CP56)</f>
        <v>0</v>
      </c>
      <c r="CQ56">
        <f>IF(Boss!CQ56="",0,Boss!CQ56)</f>
        <v>0</v>
      </c>
      <c r="CR56">
        <f>IF(Boss!CR56="",0,Boss!CR56)</f>
        <v>0</v>
      </c>
      <c r="CS56">
        <f>IF(Boss!CS56="",0,Boss!CS56)</f>
        <v>0</v>
      </c>
      <c r="CT56">
        <f>IF(Boss!CT56="",0,Boss!CT56)</f>
        <v>0</v>
      </c>
      <c r="CU56">
        <f>IF(Boss!CU56="",0,Boss!CU56)</f>
        <v>0</v>
      </c>
      <c r="CV56">
        <f>IF(Boss!CV56="",0,Boss!CV56)</f>
        <v>0</v>
      </c>
      <c r="CW56">
        <f>IF(Boss!CW56="",0,Boss!CW56)</f>
        <v>0</v>
      </c>
      <c r="CX56">
        <f>IF(Boss!CX56="",0,Boss!CX56)</f>
        <v>0</v>
      </c>
      <c r="CY56">
        <f>IF(Boss!CY56="",0,Boss!CY56)</f>
        <v>6</v>
      </c>
      <c r="CZ56">
        <f>IF(Boss!CZ56="",0,Boss!CZ56)</f>
        <v>0</v>
      </c>
      <c r="DA56">
        <f>IF(Boss!DA56="",0,Boss!DA56)</f>
        <v>0</v>
      </c>
      <c r="DB56">
        <f>IF(Boss!DB56="",0,Boss!DB56)</f>
        <v>0</v>
      </c>
      <c r="DC56">
        <f>IF(Boss!DC56="",0,Boss!DC56)</f>
        <v>0</v>
      </c>
      <c r="DD56">
        <f>IF(Boss!DD56="",0,Boss!DD56)</f>
        <v>0</v>
      </c>
      <c r="DE56">
        <f>IF(Boss!DE56="",0,Boss!DE56)</f>
        <v>0</v>
      </c>
      <c r="DF56">
        <f>IF(Boss!DF56="",0,Boss!DF56)</f>
        <v>4</v>
      </c>
      <c r="DG56">
        <f>IF(Boss!DG56="",0,Boss!DG56)</f>
        <v>0</v>
      </c>
      <c r="DH56">
        <f>IF(Boss!DH56="",0,Boss!DH56)</f>
        <v>0</v>
      </c>
      <c r="DI56">
        <f>IF(Boss!DI56="",0,Boss!DI56)</f>
        <v>0</v>
      </c>
      <c r="DJ56">
        <f>IF(Boss!DJ56="",0,Boss!DJ56)</f>
        <v>0</v>
      </c>
      <c r="DK56">
        <f>IF(Boss!DK56="",0,Boss!DK56)</f>
        <v>0</v>
      </c>
      <c r="DL56">
        <f>IF(Boss!DL56="",0,Boss!DL56)</f>
        <v>0</v>
      </c>
      <c r="DM56">
        <f>IF(Boss!DM56="",0,Boss!DM56)</f>
        <v>0</v>
      </c>
      <c r="DN56">
        <f>IF(Boss!DN56="",0,Boss!DN56)</f>
        <v>0</v>
      </c>
      <c r="DO56">
        <f>IF(Boss!DO56="",0,Boss!DO56)</f>
        <v>0</v>
      </c>
      <c r="DP56">
        <f>IF(Boss!DP56="",0,Boss!DP56)</f>
        <v>0</v>
      </c>
      <c r="DQ56">
        <f>IF(Boss!DQ56="",0,Boss!DQ56)</f>
        <v>0</v>
      </c>
      <c r="DR56">
        <f>IF(Boss!DR56="",0,Boss!DR56)</f>
        <v>0</v>
      </c>
      <c r="DS56">
        <f>IF(Boss!DS56="",0,Boss!DS56)</f>
        <v>0</v>
      </c>
    </row>
    <row r="57" spans="1:123" x14ac:dyDescent="0.2">
      <c r="A57" t="s">
        <v>195</v>
      </c>
      <c r="B57">
        <f>IF(Boss!B57="",0,Boss!B57)</f>
        <v>0</v>
      </c>
      <c r="C57">
        <f>IF(Boss!C57="",0,Boss!C57)</f>
        <v>0</v>
      </c>
      <c r="D57">
        <f>IF(Boss!D57="",0,Boss!D57)</f>
        <v>0</v>
      </c>
      <c r="E57">
        <f>IF(Boss!E57="",0,Boss!E57)</f>
        <v>0</v>
      </c>
      <c r="F57">
        <f>IF(Boss!F57="",0,Boss!F57)</f>
        <v>0</v>
      </c>
      <c r="G57">
        <f>IF(Boss!G57="",0,Boss!G57)</f>
        <v>0</v>
      </c>
      <c r="H57">
        <f>IF(Boss!H57="",0,Boss!H57)</f>
        <v>0</v>
      </c>
      <c r="I57">
        <f>IF(Boss!I57="",0,Boss!I57)</f>
        <v>0</v>
      </c>
      <c r="J57">
        <f>IF(Boss!J57="",0,Boss!J57)</f>
        <v>0</v>
      </c>
      <c r="K57">
        <f>IF(Boss!K57="",0,Boss!K57)</f>
        <v>0</v>
      </c>
      <c r="L57">
        <f>IF(Boss!L57="",0,Boss!L57)</f>
        <v>0</v>
      </c>
      <c r="M57">
        <f>IF(Boss!M57="",0,Boss!M57)</f>
        <v>0</v>
      </c>
      <c r="N57">
        <f>IF(Boss!N57="",0,Boss!N57)</f>
        <v>0</v>
      </c>
      <c r="O57">
        <f>IF(Boss!O57="",0,Boss!O57)</f>
        <v>0</v>
      </c>
      <c r="P57">
        <f>IF(Boss!P57="",0,Boss!P57)</f>
        <v>0</v>
      </c>
      <c r="Q57">
        <f>IF(Boss!Q57="",0,Boss!Q57)</f>
        <v>0</v>
      </c>
      <c r="R57">
        <f>IF(Boss!R57="",0,Boss!R57)</f>
        <v>0</v>
      </c>
      <c r="S57">
        <f>IF(Boss!S57="",0,Boss!S57)</f>
        <v>0</v>
      </c>
      <c r="T57">
        <f>IF(Boss!T57="",0,Boss!T57)</f>
        <v>0</v>
      </c>
      <c r="U57">
        <f>IF(Boss!U57="",0,Boss!U57)</f>
        <v>0</v>
      </c>
      <c r="V57">
        <f>IF(Boss!V57="",0,Boss!V57)</f>
        <v>0</v>
      </c>
      <c r="W57">
        <f>IF(Boss!W57="",0,Boss!W57)</f>
        <v>0</v>
      </c>
      <c r="X57">
        <f>IF(Boss!X57="",0,Boss!X57)</f>
        <v>0</v>
      </c>
      <c r="Y57">
        <f>IF(Boss!Y57="",0,Boss!Y57)</f>
        <v>0</v>
      </c>
      <c r="Z57">
        <f>IF(Boss!Z57="",0,Boss!Z57)</f>
        <v>0</v>
      </c>
      <c r="AA57">
        <f>IF(Boss!AA57="",0,Boss!AA57)</f>
        <v>0</v>
      </c>
      <c r="AB57">
        <f>IF(Boss!AB57="",0,Boss!AB57)</f>
        <v>0</v>
      </c>
      <c r="AC57">
        <f>IF(Boss!AC57="",0,Boss!AC57)</f>
        <v>0</v>
      </c>
      <c r="AD57">
        <f>IF(Boss!AD57="",0,Boss!AD57)</f>
        <v>0</v>
      </c>
      <c r="AE57">
        <f>IF(Boss!AE57="",0,Boss!AE57)</f>
        <v>0</v>
      </c>
      <c r="AF57">
        <f>IF(Boss!AF57="",0,Boss!AF57)</f>
        <v>0</v>
      </c>
      <c r="AG57">
        <f>IF(Boss!AG57="",0,Boss!AG57)</f>
        <v>0</v>
      </c>
      <c r="AH57">
        <f>IF(Boss!AH57="",0,Boss!AH57)</f>
        <v>0</v>
      </c>
      <c r="AI57">
        <f>IF(Boss!AI57="",0,Boss!AI57)</f>
        <v>0</v>
      </c>
      <c r="AJ57">
        <f>IF(Boss!AJ57="",0,Boss!AJ57)</f>
        <v>0</v>
      </c>
      <c r="AK57">
        <f>IF(Boss!AK57="",0,Boss!AK57)</f>
        <v>0</v>
      </c>
      <c r="AL57">
        <f>IF(Boss!AL57="",0,Boss!AL57)</f>
        <v>0</v>
      </c>
      <c r="AM57">
        <f>IF(Boss!AM57="",0,Boss!AM57)</f>
        <v>0</v>
      </c>
      <c r="AN57">
        <f>IF(Boss!AN57="",0,Boss!AN57)</f>
        <v>0</v>
      </c>
      <c r="AO57">
        <f>IF(Boss!AO57="",0,Boss!AO57)</f>
        <v>0</v>
      </c>
      <c r="AP57">
        <f>IF(Boss!AP57="",0,Boss!AP57)</f>
        <v>0</v>
      </c>
      <c r="AQ57">
        <f>IF(Boss!AQ57="",0,Boss!AQ57)</f>
        <v>0</v>
      </c>
      <c r="AR57">
        <f>IF(Boss!AR57="",0,Boss!AR57)</f>
        <v>0</v>
      </c>
      <c r="AS57">
        <f>IF(Boss!AS57="",0,Boss!AS57)</f>
        <v>0</v>
      </c>
      <c r="AT57">
        <f>IF(Boss!AT57="",0,Boss!AT57)</f>
        <v>0</v>
      </c>
      <c r="AU57">
        <f>IF(Boss!AU57="",0,Boss!AU57)</f>
        <v>0</v>
      </c>
      <c r="AV57">
        <f>IF(Boss!AV57="",0,Boss!AV57)</f>
        <v>0</v>
      </c>
      <c r="AW57">
        <f>IF(Boss!AW57="",0,Boss!AW57)</f>
        <v>0</v>
      </c>
      <c r="AX57">
        <f>IF(Boss!AX57="",0,Boss!AX57)</f>
        <v>0</v>
      </c>
      <c r="AY57">
        <f>IF(Boss!AY57="",0,Boss!AY57)</f>
        <v>0</v>
      </c>
      <c r="AZ57">
        <f>IF(Boss!AZ57="",0,Boss!AZ57)</f>
        <v>0</v>
      </c>
      <c r="BA57">
        <f>IF(Boss!BA57="",0,Boss!BA57)</f>
        <v>0</v>
      </c>
      <c r="BB57">
        <f>IF(Boss!BB57="",0,Boss!BB57)</f>
        <v>0</v>
      </c>
      <c r="BC57">
        <f>IF(Boss!BC57="",0,Boss!BC57)</f>
        <v>3</v>
      </c>
      <c r="BD57">
        <f>IF(Boss!BD57="",0,Boss!BD57)</f>
        <v>0</v>
      </c>
      <c r="BE57">
        <f>IF(Boss!BE57="",0,Boss!BE57)</f>
        <v>0</v>
      </c>
      <c r="BF57">
        <f>IF(Boss!BF57="",0,Boss!BF57)</f>
        <v>0</v>
      </c>
      <c r="BG57">
        <f>IF(Boss!BG57="",0,Boss!BG57)</f>
        <v>0</v>
      </c>
      <c r="BH57">
        <f>IF(Boss!BH57="",0,Boss!BH57)</f>
        <v>0</v>
      </c>
      <c r="BI57">
        <f>IF(Boss!BI57="",0,Boss!BI57)</f>
        <v>0</v>
      </c>
      <c r="BJ57">
        <f>IF(Boss!BJ57="",0,Boss!BJ57)</f>
        <v>4</v>
      </c>
      <c r="BK57">
        <f>IF(Boss!BK57="",0,Boss!BK57)</f>
        <v>0</v>
      </c>
      <c r="BL57">
        <f>IF(Boss!BL57="",0,Boss!BL57)</f>
        <v>0</v>
      </c>
      <c r="BM57">
        <f>IF(Boss!BM57="",0,Boss!BM57)</f>
        <v>0</v>
      </c>
      <c r="BN57">
        <f>IF(Boss!BN57="",0,Boss!BN57)</f>
        <v>0</v>
      </c>
      <c r="BO57">
        <f>IF(Boss!BO57="",0,Boss!BO57)</f>
        <v>0</v>
      </c>
      <c r="BP57">
        <f>IF(Boss!BP57="",0,Boss!BP57)</f>
        <v>0</v>
      </c>
      <c r="BQ57">
        <f>IF(Boss!BQ57="",0,Boss!BQ57)</f>
        <v>0</v>
      </c>
      <c r="BR57">
        <f>IF(Boss!BR57="",0,Boss!BR57)</f>
        <v>0</v>
      </c>
      <c r="BS57">
        <f>IF(Boss!BS57="",0,Boss!BS57)</f>
        <v>0</v>
      </c>
      <c r="BT57">
        <f>IF(Boss!BT57="",0,Boss!BT57)</f>
        <v>0</v>
      </c>
      <c r="BU57">
        <f>IF(Boss!BU57="",0,Boss!BU57)</f>
        <v>0</v>
      </c>
      <c r="BV57">
        <f>IF(Boss!BV57="",0,Boss!BV57)</f>
        <v>0</v>
      </c>
      <c r="BW57">
        <f>IF(Boss!BW57="",0,Boss!BW57)</f>
        <v>0</v>
      </c>
      <c r="BX57">
        <f>IF(Boss!BX57="",0,Boss!BX57)</f>
        <v>0</v>
      </c>
      <c r="BY57">
        <f>IF(Boss!BY57="",0,Boss!BY57)</f>
        <v>0</v>
      </c>
      <c r="BZ57">
        <f>IF(Boss!BZ57="",0,Boss!BZ57)</f>
        <v>0</v>
      </c>
      <c r="CA57">
        <f>IF(Boss!CA57="",0,Boss!CA57)</f>
        <v>0</v>
      </c>
      <c r="CB57">
        <f>IF(Boss!CB57="",0,Boss!CB57)</f>
        <v>0</v>
      </c>
      <c r="CC57">
        <f>IF(Boss!CC57="",0,Boss!CC57)</f>
        <v>0</v>
      </c>
      <c r="CD57">
        <f>IF(Boss!CD57="",0,Boss!CD57)</f>
        <v>0</v>
      </c>
      <c r="CE57">
        <f>IF(Boss!CE57="",0,Boss!CE57)</f>
        <v>0</v>
      </c>
      <c r="CF57">
        <f>IF(Boss!CF57="",0,Boss!CF57)</f>
        <v>0</v>
      </c>
      <c r="CG57">
        <f>IF(Boss!CG57="",0,Boss!CG57)</f>
        <v>0</v>
      </c>
      <c r="CH57">
        <f>IF(Boss!CH57="",0,Boss!CH57)</f>
        <v>0</v>
      </c>
      <c r="CI57">
        <f>IF(Boss!CI57="",0,Boss!CI57)</f>
        <v>0</v>
      </c>
      <c r="CJ57">
        <f>IF(Boss!CJ57="",0,Boss!CJ57)</f>
        <v>0</v>
      </c>
      <c r="CK57">
        <f>IF(Boss!CK57="",0,Boss!CK57)</f>
        <v>0</v>
      </c>
      <c r="CL57">
        <f>IF(Boss!CL57="",0,Boss!CL57)</f>
        <v>0</v>
      </c>
      <c r="CM57">
        <f>IF(Boss!CM57="",0,Boss!CM57)</f>
        <v>0</v>
      </c>
      <c r="CN57">
        <f>IF(Boss!CN57="",0,Boss!CN57)</f>
        <v>0</v>
      </c>
      <c r="CO57">
        <f>IF(Boss!CO57="",0,Boss!CO57)</f>
        <v>0</v>
      </c>
      <c r="CP57">
        <f>IF(Boss!CP57="",0,Boss!CP57)</f>
        <v>0</v>
      </c>
      <c r="CQ57">
        <f>IF(Boss!CQ57="",0,Boss!CQ57)</f>
        <v>0</v>
      </c>
      <c r="CR57">
        <f>IF(Boss!CR57="",0,Boss!CR57)</f>
        <v>0</v>
      </c>
      <c r="CS57">
        <f>IF(Boss!CS57="",0,Boss!CS57)</f>
        <v>0</v>
      </c>
      <c r="CT57">
        <f>IF(Boss!CT57="",0,Boss!CT57)</f>
        <v>0</v>
      </c>
      <c r="CU57">
        <f>IF(Boss!CU57="",0,Boss!CU57)</f>
        <v>0</v>
      </c>
      <c r="CV57">
        <f>IF(Boss!CV57="",0,Boss!CV57)</f>
        <v>0</v>
      </c>
      <c r="CW57">
        <f>IF(Boss!CW57="",0,Boss!CW57)</f>
        <v>0</v>
      </c>
      <c r="CX57">
        <f>IF(Boss!CX57="",0,Boss!CX57)</f>
        <v>0</v>
      </c>
      <c r="CY57">
        <f>IF(Boss!CY57="",0,Boss!CY57)</f>
        <v>7</v>
      </c>
      <c r="CZ57">
        <f>IF(Boss!CZ57="",0,Boss!CZ57)</f>
        <v>0</v>
      </c>
      <c r="DA57">
        <f>IF(Boss!DA57="",0,Boss!DA57)</f>
        <v>0</v>
      </c>
      <c r="DB57">
        <f>IF(Boss!DB57="",0,Boss!DB57)</f>
        <v>0</v>
      </c>
      <c r="DC57">
        <f>IF(Boss!DC57="",0,Boss!DC57)</f>
        <v>0</v>
      </c>
      <c r="DD57">
        <f>IF(Boss!DD57="",0,Boss!DD57)</f>
        <v>0</v>
      </c>
      <c r="DE57">
        <f>IF(Boss!DE57="",0,Boss!DE57)</f>
        <v>0</v>
      </c>
      <c r="DF57">
        <f>IF(Boss!DF57="",0,Boss!DF57)</f>
        <v>0</v>
      </c>
      <c r="DG57">
        <f>IF(Boss!DG57="",0,Boss!DG57)</f>
        <v>0</v>
      </c>
      <c r="DH57">
        <f>IF(Boss!DH57="",0,Boss!DH57)</f>
        <v>0</v>
      </c>
      <c r="DI57">
        <f>IF(Boss!DI57="",0,Boss!DI57)</f>
        <v>0</v>
      </c>
      <c r="DJ57">
        <f>IF(Boss!DJ57="",0,Boss!DJ57)</f>
        <v>0</v>
      </c>
      <c r="DK57">
        <f>IF(Boss!DK57="",0,Boss!DK57)</f>
        <v>0</v>
      </c>
      <c r="DL57">
        <f>IF(Boss!DL57="",0,Boss!DL57)</f>
        <v>0</v>
      </c>
      <c r="DM57">
        <f>IF(Boss!DM57="",0,Boss!DM57)</f>
        <v>0</v>
      </c>
      <c r="DN57">
        <f>IF(Boss!DN57="",0,Boss!DN57)</f>
        <v>0</v>
      </c>
      <c r="DO57">
        <f>IF(Boss!DO57="",0,Boss!DO57)</f>
        <v>0</v>
      </c>
      <c r="DP57">
        <f>IF(Boss!DP57="",0,Boss!DP57)</f>
        <v>0</v>
      </c>
      <c r="DQ57">
        <f>IF(Boss!DQ57="",0,Boss!DQ57)</f>
        <v>0</v>
      </c>
      <c r="DR57">
        <f>IF(Boss!DR57="",0,Boss!DR57)</f>
        <v>0</v>
      </c>
      <c r="DS57">
        <f>IF(Boss!DS57="",0,Boss!DS57)</f>
        <v>0</v>
      </c>
    </row>
    <row r="58" spans="1:123" x14ac:dyDescent="0.2">
      <c r="A58" t="s">
        <v>118</v>
      </c>
      <c r="B58">
        <f>IF(Boss!B58="",0,Boss!B58)</f>
        <v>0</v>
      </c>
      <c r="C58">
        <f>IF(Boss!C58="",0,Boss!C58)</f>
        <v>0</v>
      </c>
      <c r="D58">
        <f>IF(Boss!D58="",0,Boss!D58)</f>
        <v>0</v>
      </c>
      <c r="E58">
        <f>IF(Boss!E58="",0,Boss!E58)</f>
        <v>0</v>
      </c>
      <c r="F58">
        <f>IF(Boss!F58="",0,Boss!F58)</f>
        <v>0</v>
      </c>
      <c r="G58">
        <f>IF(Boss!G58="",0,Boss!G58)</f>
        <v>0</v>
      </c>
      <c r="H58">
        <f>IF(Boss!H58="",0,Boss!H58)</f>
        <v>0</v>
      </c>
      <c r="I58">
        <f>IF(Boss!I58="",0,Boss!I58)</f>
        <v>0</v>
      </c>
      <c r="J58">
        <f>IF(Boss!J58="",0,Boss!J58)</f>
        <v>0</v>
      </c>
      <c r="K58">
        <f>IF(Boss!K58="",0,Boss!K58)</f>
        <v>0</v>
      </c>
      <c r="L58">
        <f>IF(Boss!L58="",0,Boss!L58)</f>
        <v>0</v>
      </c>
      <c r="M58">
        <f>IF(Boss!M58="",0,Boss!M58)</f>
        <v>0</v>
      </c>
      <c r="N58">
        <f>IF(Boss!N58="",0,Boss!N58)</f>
        <v>0</v>
      </c>
      <c r="O58">
        <f>IF(Boss!O58="",0,Boss!O58)</f>
        <v>0</v>
      </c>
      <c r="P58">
        <f>IF(Boss!P58="",0,Boss!P58)</f>
        <v>0</v>
      </c>
      <c r="Q58">
        <f>IF(Boss!Q58="",0,Boss!Q58)</f>
        <v>0</v>
      </c>
      <c r="R58">
        <f>IF(Boss!R58="",0,Boss!R58)</f>
        <v>0</v>
      </c>
      <c r="S58">
        <f>IF(Boss!S58="",0,Boss!S58)</f>
        <v>0</v>
      </c>
      <c r="T58">
        <f>IF(Boss!T58="",0,Boss!T58)</f>
        <v>0</v>
      </c>
      <c r="U58">
        <f>IF(Boss!U58="",0,Boss!U58)</f>
        <v>0</v>
      </c>
      <c r="V58">
        <f>IF(Boss!V58="",0,Boss!V58)</f>
        <v>0</v>
      </c>
      <c r="W58">
        <f>IF(Boss!W58="",0,Boss!W58)</f>
        <v>0</v>
      </c>
      <c r="X58">
        <f>IF(Boss!X58="",0,Boss!X58)</f>
        <v>0</v>
      </c>
      <c r="Y58">
        <f>IF(Boss!Y58="",0,Boss!Y58)</f>
        <v>0</v>
      </c>
      <c r="Z58">
        <f>IF(Boss!Z58="",0,Boss!Z58)</f>
        <v>0</v>
      </c>
      <c r="AA58">
        <f>IF(Boss!AA58="",0,Boss!AA58)</f>
        <v>0</v>
      </c>
      <c r="AB58">
        <f>IF(Boss!AB58="",0,Boss!AB58)</f>
        <v>0</v>
      </c>
      <c r="AC58">
        <f>IF(Boss!AC58="",0,Boss!AC58)</f>
        <v>0</v>
      </c>
      <c r="AD58">
        <f>IF(Boss!AD58="",0,Boss!AD58)</f>
        <v>0</v>
      </c>
      <c r="AE58">
        <f>IF(Boss!AE58="",0,Boss!AE58)</f>
        <v>0</v>
      </c>
      <c r="AF58">
        <f>IF(Boss!AF58="",0,Boss!AF58)</f>
        <v>0</v>
      </c>
      <c r="AG58">
        <f>IF(Boss!AG58="",0,Boss!AG58)</f>
        <v>0</v>
      </c>
      <c r="AH58">
        <f>IF(Boss!AH58="",0,Boss!AH58)</f>
        <v>0</v>
      </c>
      <c r="AI58">
        <f>IF(Boss!AI58="",0,Boss!AI58)</f>
        <v>0</v>
      </c>
      <c r="AJ58">
        <f>IF(Boss!AJ58="",0,Boss!AJ58)</f>
        <v>0</v>
      </c>
      <c r="AK58">
        <f>IF(Boss!AK58="",0,Boss!AK58)</f>
        <v>0</v>
      </c>
      <c r="AL58">
        <f>IF(Boss!AL58="",0,Boss!AL58)</f>
        <v>0</v>
      </c>
      <c r="AM58">
        <f>IF(Boss!AM58="",0,Boss!AM58)</f>
        <v>0</v>
      </c>
      <c r="AN58">
        <f>IF(Boss!AN58="",0,Boss!AN58)</f>
        <v>0</v>
      </c>
      <c r="AO58">
        <f>IF(Boss!AO58="",0,Boss!AO58)</f>
        <v>0</v>
      </c>
      <c r="AP58">
        <f>IF(Boss!AP58="",0,Boss!AP58)</f>
        <v>0</v>
      </c>
      <c r="AQ58">
        <f>IF(Boss!AQ58="",0,Boss!AQ58)</f>
        <v>0</v>
      </c>
      <c r="AR58">
        <f>IF(Boss!AR58="",0,Boss!AR58)</f>
        <v>0</v>
      </c>
      <c r="AS58">
        <f>IF(Boss!AS58="",0,Boss!AS58)</f>
        <v>0</v>
      </c>
      <c r="AT58">
        <f>IF(Boss!AT58="",0,Boss!AT58)</f>
        <v>0</v>
      </c>
      <c r="AU58">
        <f>IF(Boss!AU58="",0,Boss!AU58)</f>
        <v>0</v>
      </c>
      <c r="AV58">
        <f>IF(Boss!AV58="",0,Boss!AV58)</f>
        <v>0</v>
      </c>
      <c r="AW58">
        <f>IF(Boss!AW58="",0,Boss!AW58)</f>
        <v>0</v>
      </c>
      <c r="AX58">
        <f>IF(Boss!AX58="",0,Boss!AX58)</f>
        <v>0</v>
      </c>
      <c r="AY58">
        <f>IF(Boss!AY58="",0,Boss!AY58)</f>
        <v>0</v>
      </c>
      <c r="AZ58">
        <f>IF(Boss!AZ58="",0,Boss!AZ58)</f>
        <v>0</v>
      </c>
      <c r="BA58">
        <f>IF(Boss!BA58="",0,Boss!BA58)</f>
        <v>0</v>
      </c>
      <c r="BB58">
        <f>IF(Boss!BB58="",0,Boss!BB58)</f>
        <v>0</v>
      </c>
      <c r="BC58">
        <f>IF(Boss!BC58="",0,Boss!BC58)</f>
        <v>0</v>
      </c>
      <c r="BD58">
        <f>IF(Boss!BD58="",0,Boss!BD58)</f>
        <v>0</v>
      </c>
      <c r="BE58">
        <f>IF(Boss!BE58="",0,Boss!BE58)</f>
        <v>3</v>
      </c>
      <c r="BF58">
        <f>IF(Boss!BF58="",0,Boss!BF58)</f>
        <v>0</v>
      </c>
      <c r="BG58">
        <f>IF(Boss!BG58="",0,Boss!BG58)</f>
        <v>0</v>
      </c>
      <c r="BH58">
        <f>IF(Boss!BH58="",0,Boss!BH58)</f>
        <v>0</v>
      </c>
      <c r="BI58">
        <f>IF(Boss!BI58="",0,Boss!BI58)</f>
        <v>0</v>
      </c>
      <c r="BJ58">
        <f>IF(Boss!BJ58="",0,Boss!BJ58)</f>
        <v>0</v>
      </c>
      <c r="BK58">
        <f>IF(Boss!BK58="",0,Boss!BK58)</f>
        <v>0</v>
      </c>
      <c r="BL58">
        <f>IF(Boss!BL58="",0,Boss!BL58)</f>
        <v>0</v>
      </c>
      <c r="BM58">
        <f>IF(Boss!BM58="",0,Boss!BM58)</f>
        <v>0</v>
      </c>
      <c r="BN58">
        <f>IF(Boss!BN58="",0,Boss!BN58)</f>
        <v>0</v>
      </c>
      <c r="BO58">
        <f>IF(Boss!BO58="",0,Boss!BO58)</f>
        <v>0</v>
      </c>
      <c r="BP58">
        <f>IF(Boss!BP58="",0,Boss!BP58)</f>
        <v>0</v>
      </c>
      <c r="BQ58">
        <f>IF(Boss!BQ58="",0,Boss!BQ58)</f>
        <v>0</v>
      </c>
      <c r="BR58">
        <f>IF(Boss!BR58="",0,Boss!BR58)</f>
        <v>0</v>
      </c>
      <c r="BS58">
        <f>IF(Boss!BS58="",0,Boss!BS58)</f>
        <v>0</v>
      </c>
      <c r="BT58">
        <f>IF(Boss!BT58="",0,Boss!BT58)</f>
        <v>0</v>
      </c>
      <c r="BU58">
        <f>IF(Boss!BU58="",0,Boss!BU58)</f>
        <v>0</v>
      </c>
      <c r="BV58">
        <f>IF(Boss!BV58="",0,Boss!BV58)</f>
        <v>0</v>
      </c>
      <c r="BW58">
        <f>IF(Boss!BW58="",0,Boss!BW58)</f>
        <v>0</v>
      </c>
      <c r="BX58">
        <f>IF(Boss!BX58="",0,Boss!BX58)</f>
        <v>0</v>
      </c>
      <c r="BY58">
        <f>IF(Boss!BY58="",0,Boss!BY58)</f>
        <v>0</v>
      </c>
      <c r="BZ58">
        <f>IF(Boss!BZ58="",0,Boss!BZ58)</f>
        <v>0</v>
      </c>
      <c r="CA58">
        <f>IF(Boss!CA58="",0,Boss!CA58)</f>
        <v>0</v>
      </c>
      <c r="CB58">
        <f>IF(Boss!CB58="",0,Boss!CB58)</f>
        <v>0</v>
      </c>
      <c r="CC58">
        <f>IF(Boss!CC58="",0,Boss!CC58)</f>
        <v>0</v>
      </c>
      <c r="CD58">
        <f>IF(Boss!CD58="",0,Boss!CD58)</f>
        <v>0</v>
      </c>
      <c r="CE58">
        <f>IF(Boss!CE58="",0,Boss!CE58)</f>
        <v>0</v>
      </c>
      <c r="CF58">
        <f>IF(Boss!CF58="",0,Boss!CF58)</f>
        <v>0</v>
      </c>
      <c r="CG58">
        <f>IF(Boss!CG58="",0,Boss!CG58)</f>
        <v>0</v>
      </c>
      <c r="CH58">
        <f>IF(Boss!CH58="",0,Boss!CH58)</f>
        <v>0</v>
      </c>
      <c r="CI58">
        <f>IF(Boss!CI58="",0,Boss!CI58)</f>
        <v>0</v>
      </c>
      <c r="CJ58">
        <f>IF(Boss!CJ58="",0,Boss!CJ58)</f>
        <v>0</v>
      </c>
      <c r="CK58">
        <f>IF(Boss!CK58="",0,Boss!CK58)</f>
        <v>0</v>
      </c>
      <c r="CL58">
        <f>IF(Boss!CL58="",0,Boss!CL58)</f>
        <v>0</v>
      </c>
      <c r="CM58">
        <f>IF(Boss!CM58="",0,Boss!CM58)</f>
        <v>0</v>
      </c>
      <c r="CN58">
        <f>IF(Boss!CN58="",0,Boss!CN58)</f>
        <v>0</v>
      </c>
      <c r="CO58">
        <f>IF(Boss!CO58="",0,Boss!CO58)</f>
        <v>0</v>
      </c>
      <c r="CP58">
        <f>IF(Boss!CP58="",0,Boss!CP58)</f>
        <v>0</v>
      </c>
      <c r="CQ58">
        <f>IF(Boss!CQ58="",0,Boss!CQ58)</f>
        <v>0</v>
      </c>
      <c r="CR58">
        <f>IF(Boss!CR58="",0,Boss!CR58)</f>
        <v>0</v>
      </c>
      <c r="CS58">
        <f>IF(Boss!CS58="",0,Boss!CS58)</f>
        <v>0</v>
      </c>
      <c r="CT58">
        <f>IF(Boss!CT58="",0,Boss!CT58)</f>
        <v>0</v>
      </c>
      <c r="CU58">
        <f>IF(Boss!CU58="",0,Boss!CU58)</f>
        <v>0</v>
      </c>
      <c r="CV58">
        <f>IF(Boss!CV58="",0,Boss!CV58)</f>
        <v>0</v>
      </c>
      <c r="CW58">
        <f>IF(Boss!CW58="",0,Boss!CW58)</f>
        <v>0</v>
      </c>
      <c r="CX58">
        <f>IF(Boss!CX58="",0,Boss!CX58)</f>
        <v>0</v>
      </c>
      <c r="CY58">
        <f>IF(Boss!CY58="",0,Boss!CY58)</f>
        <v>7</v>
      </c>
      <c r="CZ58">
        <f>IF(Boss!CZ58="",0,Boss!CZ58)</f>
        <v>0</v>
      </c>
      <c r="DA58">
        <f>IF(Boss!DA58="",0,Boss!DA58)</f>
        <v>0</v>
      </c>
      <c r="DB58">
        <f>IF(Boss!DB58="",0,Boss!DB58)</f>
        <v>0</v>
      </c>
      <c r="DC58">
        <f>IF(Boss!DC58="",0,Boss!DC58)</f>
        <v>0</v>
      </c>
      <c r="DD58">
        <f>IF(Boss!DD58="",0,Boss!DD58)</f>
        <v>0</v>
      </c>
      <c r="DE58">
        <f>IF(Boss!DE58="",0,Boss!DE58)</f>
        <v>0</v>
      </c>
      <c r="DF58">
        <f>IF(Boss!DF58="",0,Boss!DF58)</f>
        <v>0</v>
      </c>
      <c r="DG58">
        <f>IF(Boss!DG58="",0,Boss!DG58)</f>
        <v>0</v>
      </c>
      <c r="DH58">
        <f>IF(Boss!DH58="",0,Boss!DH58)</f>
        <v>0</v>
      </c>
      <c r="DI58">
        <f>IF(Boss!DI58="",0,Boss!DI58)</f>
        <v>0</v>
      </c>
      <c r="DJ58">
        <f>IF(Boss!DJ58="",0,Boss!DJ58)</f>
        <v>0</v>
      </c>
      <c r="DK58">
        <f>IF(Boss!DK58="",0,Boss!DK58)</f>
        <v>0</v>
      </c>
      <c r="DL58">
        <f>IF(Boss!DL58="",0,Boss!DL58)</f>
        <v>4</v>
      </c>
      <c r="DM58">
        <f>IF(Boss!DM58="",0,Boss!DM58)</f>
        <v>0</v>
      </c>
      <c r="DN58">
        <f>IF(Boss!DN58="",0,Boss!DN58)</f>
        <v>0</v>
      </c>
      <c r="DO58">
        <f>IF(Boss!DO58="",0,Boss!DO58)</f>
        <v>0</v>
      </c>
      <c r="DP58">
        <f>IF(Boss!DP58="",0,Boss!DP58)</f>
        <v>0</v>
      </c>
      <c r="DQ58">
        <f>IF(Boss!DQ58="",0,Boss!DQ58)</f>
        <v>0</v>
      </c>
      <c r="DR58">
        <f>IF(Boss!DR58="",0,Boss!DR58)</f>
        <v>0</v>
      </c>
      <c r="DS58">
        <f>IF(Boss!DS58="",0,Boss!DS58)</f>
        <v>0</v>
      </c>
    </row>
    <row r="59" spans="1:123" x14ac:dyDescent="0.2">
      <c r="A59" t="s">
        <v>158</v>
      </c>
      <c r="B59">
        <f>IF(Boss!B59="",0,Boss!B59)</f>
        <v>0</v>
      </c>
      <c r="C59">
        <f>IF(Boss!C59="",0,Boss!C59)</f>
        <v>0</v>
      </c>
      <c r="D59">
        <f>IF(Boss!D59="",0,Boss!D59)</f>
        <v>0</v>
      </c>
      <c r="E59">
        <f>IF(Boss!E59="",0,Boss!E59)</f>
        <v>0</v>
      </c>
      <c r="F59">
        <f>IF(Boss!F59="",0,Boss!F59)</f>
        <v>0</v>
      </c>
      <c r="G59">
        <f>IF(Boss!G59="",0,Boss!G59)</f>
        <v>0</v>
      </c>
      <c r="H59">
        <f>IF(Boss!H59="",0,Boss!H59)</f>
        <v>0</v>
      </c>
      <c r="I59">
        <f>IF(Boss!I59="",0,Boss!I59)</f>
        <v>0</v>
      </c>
      <c r="J59">
        <f>IF(Boss!J59="",0,Boss!J59)</f>
        <v>0</v>
      </c>
      <c r="K59">
        <f>IF(Boss!K59="",0,Boss!K59)</f>
        <v>0</v>
      </c>
      <c r="L59">
        <f>IF(Boss!L59="",0,Boss!L59)</f>
        <v>0</v>
      </c>
      <c r="M59">
        <f>IF(Boss!M59="",0,Boss!M59)</f>
        <v>0</v>
      </c>
      <c r="N59">
        <f>IF(Boss!N59="",0,Boss!N59)</f>
        <v>0</v>
      </c>
      <c r="O59">
        <f>IF(Boss!O59="",0,Boss!O59)</f>
        <v>0</v>
      </c>
      <c r="P59">
        <f>IF(Boss!P59="",0,Boss!P59)</f>
        <v>0</v>
      </c>
      <c r="Q59">
        <f>IF(Boss!Q59="",0,Boss!Q59)</f>
        <v>0</v>
      </c>
      <c r="R59">
        <f>IF(Boss!R59="",0,Boss!R59)</f>
        <v>0</v>
      </c>
      <c r="S59">
        <f>IF(Boss!S59="",0,Boss!S59)</f>
        <v>0</v>
      </c>
      <c r="T59">
        <f>IF(Boss!T59="",0,Boss!T59)</f>
        <v>0</v>
      </c>
      <c r="U59">
        <f>IF(Boss!U59="",0,Boss!U59)</f>
        <v>0</v>
      </c>
      <c r="V59">
        <f>IF(Boss!V59="",0,Boss!V59)</f>
        <v>0</v>
      </c>
      <c r="W59">
        <f>IF(Boss!W59="",0,Boss!W59)</f>
        <v>0</v>
      </c>
      <c r="X59">
        <f>IF(Boss!X59="",0,Boss!X59)</f>
        <v>0</v>
      </c>
      <c r="Y59">
        <f>IF(Boss!Y59="",0,Boss!Y59)</f>
        <v>0</v>
      </c>
      <c r="Z59">
        <f>IF(Boss!Z59="",0,Boss!Z59)</f>
        <v>0</v>
      </c>
      <c r="AA59">
        <f>IF(Boss!AA59="",0,Boss!AA59)</f>
        <v>0</v>
      </c>
      <c r="AB59">
        <f>IF(Boss!AB59="",0,Boss!AB59)</f>
        <v>0</v>
      </c>
      <c r="AC59">
        <f>IF(Boss!AC59="",0,Boss!AC59)</f>
        <v>0</v>
      </c>
      <c r="AD59">
        <f>IF(Boss!AD59="",0,Boss!AD59)</f>
        <v>0</v>
      </c>
      <c r="AE59">
        <f>IF(Boss!AE59="",0,Boss!AE59)</f>
        <v>0</v>
      </c>
      <c r="AF59">
        <f>IF(Boss!AF59="",0,Boss!AF59)</f>
        <v>0</v>
      </c>
      <c r="AG59">
        <f>IF(Boss!AG59="",0,Boss!AG59)</f>
        <v>0</v>
      </c>
      <c r="AH59">
        <f>IF(Boss!AH59="",0,Boss!AH59)</f>
        <v>0</v>
      </c>
      <c r="AI59">
        <f>IF(Boss!AI59="",0,Boss!AI59)</f>
        <v>0</v>
      </c>
      <c r="AJ59">
        <f>IF(Boss!AJ59="",0,Boss!AJ59)</f>
        <v>0</v>
      </c>
      <c r="AK59">
        <f>IF(Boss!AK59="",0,Boss!AK59)</f>
        <v>0</v>
      </c>
      <c r="AL59">
        <f>IF(Boss!AL59="",0,Boss!AL59)</f>
        <v>0</v>
      </c>
      <c r="AM59">
        <f>IF(Boss!AM59="",0,Boss!AM59)</f>
        <v>0</v>
      </c>
      <c r="AN59">
        <f>IF(Boss!AN59="",0,Boss!AN59)</f>
        <v>0</v>
      </c>
      <c r="AO59">
        <f>IF(Boss!AO59="",0,Boss!AO59)</f>
        <v>0</v>
      </c>
      <c r="AP59">
        <f>IF(Boss!AP59="",0,Boss!AP59)</f>
        <v>0</v>
      </c>
      <c r="AQ59">
        <f>IF(Boss!AQ59="",0,Boss!AQ59)</f>
        <v>0</v>
      </c>
      <c r="AR59">
        <f>IF(Boss!AR59="",0,Boss!AR59)</f>
        <v>0</v>
      </c>
      <c r="AS59">
        <f>IF(Boss!AS59="",0,Boss!AS59)</f>
        <v>0</v>
      </c>
      <c r="AT59">
        <f>IF(Boss!AT59="",0,Boss!AT59)</f>
        <v>0</v>
      </c>
      <c r="AU59">
        <f>IF(Boss!AU59="",0,Boss!AU59)</f>
        <v>0</v>
      </c>
      <c r="AV59">
        <f>IF(Boss!AV59="",0,Boss!AV59)</f>
        <v>0</v>
      </c>
      <c r="AW59">
        <f>IF(Boss!AW59="",0,Boss!AW59)</f>
        <v>0</v>
      </c>
      <c r="AX59">
        <f>IF(Boss!AX59="",0,Boss!AX59)</f>
        <v>0</v>
      </c>
      <c r="AY59">
        <f>IF(Boss!AY59="",0,Boss!AY59)</f>
        <v>0</v>
      </c>
      <c r="AZ59">
        <f>IF(Boss!AZ59="",0,Boss!AZ59)</f>
        <v>0</v>
      </c>
      <c r="BA59">
        <f>IF(Boss!BA59="",0,Boss!BA59)</f>
        <v>0</v>
      </c>
      <c r="BB59">
        <f>IF(Boss!BB59="",0,Boss!BB59)</f>
        <v>0</v>
      </c>
      <c r="BC59">
        <f>IF(Boss!BC59="",0,Boss!BC59)</f>
        <v>0</v>
      </c>
      <c r="BD59">
        <f>IF(Boss!BD59="",0,Boss!BD59)</f>
        <v>0</v>
      </c>
      <c r="BE59">
        <f>IF(Boss!BE59="",0,Boss!BE59)</f>
        <v>0</v>
      </c>
      <c r="BF59">
        <f>IF(Boss!BF59="",0,Boss!BF59)</f>
        <v>0</v>
      </c>
      <c r="BG59">
        <f>IF(Boss!BG59="",0,Boss!BG59)</f>
        <v>0</v>
      </c>
      <c r="BH59">
        <f>IF(Boss!BH59="",0,Boss!BH59)</f>
        <v>0</v>
      </c>
      <c r="BI59">
        <f>IF(Boss!BI59="",0,Boss!BI59)</f>
        <v>0</v>
      </c>
      <c r="BJ59">
        <f>IF(Boss!BJ59="",0,Boss!BJ59)</f>
        <v>3</v>
      </c>
      <c r="BK59">
        <f>IF(Boss!BK59="",0,Boss!BK59)</f>
        <v>0</v>
      </c>
      <c r="BL59">
        <f>IF(Boss!BL59="",0,Boss!BL59)</f>
        <v>0</v>
      </c>
      <c r="BM59">
        <f>IF(Boss!BM59="",0,Boss!BM59)</f>
        <v>0</v>
      </c>
      <c r="BN59">
        <f>IF(Boss!BN59="",0,Boss!BN59)</f>
        <v>0</v>
      </c>
      <c r="BO59">
        <f>IF(Boss!BO59="",0,Boss!BO59)</f>
        <v>0</v>
      </c>
      <c r="BP59">
        <f>IF(Boss!BP59="",0,Boss!BP59)</f>
        <v>0</v>
      </c>
      <c r="BQ59">
        <f>IF(Boss!BQ59="",0,Boss!BQ59)</f>
        <v>0</v>
      </c>
      <c r="BR59">
        <f>IF(Boss!BR59="",0,Boss!BR59)</f>
        <v>0</v>
      </c>
      <c r="BS59">
        <f>IF(Boss!BS59="",0,Boss!BS59)</f>
        <v>0</v>
      </c>
      <c r="BT59">
        <f>IF(Boss!BT59="",0,Boss!BT59)</f>
        <v>0</v>
      </c>
      <c r="BU59">
        <f>IF(Boss!BU59="",0,Boss!BU59)</f>
        <v>0</v>
      </c>
      <c r="BV59">
        <f>IF(Boss!BV59="",0,Boss!BV59)</f>
        <v>0</v>
      </c>
      <c r="BW59">
        <f>IF(Boss!BW59="",0,Boss!BW59)</f>
        <v>0</v>
      </c>
      <c r="BX59">
        <f>IF(Boss!BX59="",0,Boss!BX59)</f>
        <v>0</v>
      </c>
      <c r="BY59">
        <f>IF(Boss!BY59="",0,Boss!BY59)</f>
        <v>0</v>
      </c>
      <c r="BZ59">
        <f>IF(Boss!BZ59="",0,Boss!BZ59)</f>
        <v>0</v>
      </c>
      <c r="CA59">
        <f>IF(Boss!CA59="",0,Boss!CA59)</f>
        <v>0</v>
      </c>
      <c r="CB59">
        <f>IF(Boss!CB59="",0,Boss!CB59)</f>
        <v>0</v>
      </c>
      <c r="CC59">
        <f>IF(Boss!CC59="",0,Boss!CC59)</f>
        <v>0</v>
      </c>
      <c r="CD59">
        <f>IF(Boss!CD59="",0,Boss!CD59)</f>
        <v>0</v>
      </c>
      <c r="CE59">
        <f>IF(Boss!CE59="",0,Boss!CE59)</f>
        <v>0</v>
      </c>
      <c r="CF59">
        <f>IF(Boss!CF59="",0,Boss!CF59)</f>
        <v>0</v>
      </c>
      <c r="CG59">
        <f>IF(Boss!CG59="",0,Boss!CG59)</f>
        <v>0</v>
      </c>
      <c r="CH59">
        <f>IF(Boss!CH59="",0,Boss!CH59)</f>
        <v>0</v>
      </c>
      <c r="CI59">
        <f>IF(Boss!CI59="",0,Boss!CI59)</f>
        <v>0</v>
      </c>
      <c r="CJ59">
        <f>IF(Boss!CJ59="",0,Boss!CJ59)</f>
        <v>0</v>
      </c>
      <c r="CK59">
        <f>IF(Boss!CK59="",0,Boss!CK59)</f>
        <v>0</v>
      </c>
      <c r="CL59">
        <f>IF(Boss!CL59="",0,Boss!CL59)</f>
        <v>0</v>
      </c>
      <c r="CM59">
        <f>IF(Boss!CM59="",0,Boss!CM59)</f>
        <v>0</v>
      </c>
      <c r="CN59">
        <f>IF(Boss!CN59="",0,Boss!CN59)</f>
        <v>0</v>
      </c>
      <c r="CO59">
        <f>IF(Boss!CO59="",0,Boss!CO59)</f>
        <v>0</v>
      </c>
      <c r="CP59">
        <f>IF(Boss!CP59="",0,Boss!CP59)</f>
        <v>0</v>
      </c>
      <c r="CQ59">
        <f>IF(Boss!CQ59="",0,Boss!CQ59)</f>
        <v>0</v>
      </c>
      <c r="CR59">
        <f>IF(Boss!CR59="",0,Boss!CR59)</f>
        <v>0</v>
      </c>
      <c r="CS59">
        <f>IF(Boss!CS59="",0,Boss!CS59)</f>
        <v>0</v>
      </c>
      <c r="CT59">
        <f>IF(Boss!CT59="",0,Boss!CT59)</f>
        <v>0</v>
      </c>
      <c r="CU59">
        <f>IF(Boss!CU59="",0,Boss!CU59)</f>
        <v>0</v>
      </c>
      <c r="CV59">
        <f>IF(Boss!CV59="",0,Boss!CV59)</f>
        <v>0</v>
      </c>
      <c r="CW59">
        <f>IF(Boss!CW59="",0,Boss!CW59)</f>
        <v>0</v>
      </c>
      <c r="CX59">
        <f>IF(Boss!CX59="",0,Boss!CX59)</f>
        <v>0</v>
      </c>
      <c r="CY59">
        <f>IF(Boss!CY59="",0,Boss!CY59)</f>
        <v>7</v>
      </c>
      <c r="CZ59">
        <f>IF(Boss!CZ59="",0,Boss!CZ59)</f>
        <v>0</v>
      </c>
      <c r="DA59">
        <f>IF(Boss!DA59="",0,Boss!DA59)</f>
        <v>0</v>
      </c>
      <c r="DB59">
        <f>IF(Boss!DB59="",0,Boss!DB59)</f>
        <v>0</v>
      </c>
      <c r="DC59">
        <f>IF(Boss!DC59="",0,Boss!DC59)</f>
        <v>0</v>
      </c>
      <c r="DD59">
        <f>IF(Boss!DD59="",0,Boss!DD59)</f>
        <v>7</v>
      </c>
      <c r="DE59">
        <f>IF(Boss!DE59="",0,Boss!DE59)</f>
        <v>0</v>
      </c>
      <c r="DF59">
        <f>IF(Boss!DF59="",0,Boss!DF59)</f>
        <v>0</v>
      </c>
      <c r="DG59">
        <f>IF(Boss!DG59="",0,Boss!DG59)</f>
        <v>0</v>
      </c>
      <c r="DH59">
        <f>IF(Boss!DH59="",0,Boss!DH59)</f>
        <v>0</v>
      </c>
      <c r="DI59">
        <f>IF(Boss!DI59="",0,Boss!DI59)</f>
        <v>0</v>
      </c>
      <c r="DJ59">
        <f>IF(Boss!DJ59="",0,Boss!DJ59)</f>
        <v>0</v>
      </c>
      <c r="DK59">
        <f>IF(Boss!DK59="",0,Boss!DK59)</f>
        <v>0</v>
      </c>
      <c r="DL59">
        <f>IF(Boss!DL59="",0,Boss!DL59)</f>
        <v>0</v>
      </c>
      <c r="DM59">
        <f>IF(Boss!DM59="",0,Boss!DM59)</f>
        <v>0</v>
      </c>
      <c r="DN59">
        <f>IF(Boss!DN59="",0,Boss!DN59)</f>
        <v>0</v>
      </c>
      <c r="DO59">
        <f>IF(Boss!DO59="",0,Boss!DO59)</f>
        <v>0</v>
      </c>
      <c r="DP59">
        <f>IF(Boss!DP59="",0,Boss!DP59)</f>
        <v>0</v>
      </c>
      <c r="DQ59">
        <f>IF(Boss!DQ59="",0,Boss!DQ59)</f>
        <v>0</v>
      </c>
      <c r="DR59">
        <f>IF(Boss!DR59="",0,Boss!DR59)</f>
        <v>0</v>
      </c>
      <c r="DS59">
        <f>IF(Boss!DS59="",0,Boss!DS59)</f>
        <v>0</v>
      </c>
    </row>
    <row r="60" spans="1:123" x14ac:dyDescent="0.2">
      <c r="A60" t="s">
        <v>127</v>
      </c>
      <c r="B60">
        <f>IF(Boss!B60="",0,Boss!B60)</f>
        <v>0</v>
      </c>
      <c r="C60">
        <f>IF(Boss!C60="",0,Boss!C60)</f>
        <v>0</v>
      </c>
      <c r="D60">
        <f>IF(Boss!D60="",0,Boss!D60)</f>
        <v>0</v>
      </c>
      <c r="E60">
        <f>IF(Boss!E60="",0,Boss!E60)</f>
        <v>0</v>
      </c>
      <c r="F60">
        <f>IF(Boss!F60="",0,Boss!F60)</f>
        <v>0</v>
      </c>
      <c r="G60">
        <f>IF(Boss!G60="",0,Boss!G60)</f>
        <v>0</v>
      </c>
      <c r="H60">
        <f>IF(Boss!H60="",0,Boss!H60)</f>
        <v>0</v>
      </c>
      <c r="I60">
        <f>IF(Boss!I60="",0,Boss!I60)</f>
        <v>0</v>
      </c>
      <c r="J60">
        <f>IF(Boss!J60="",0,Boss!J60)</f>
        <v>0</v>
      </c>
      <c r="K60">
        <f>IF(Boss!K60="",0,Boss!K60)</f>
        <v>0</v>
      </c>
      <c r="L60">
        <f>IF(Boss!L60="",0,Boss!L60)</f>
        <v>0</v>
      </c>
      <c r="M60">
        <f>IF(Boss!M60="",0,Boss!M60)</f>
        <v>0</v>
      </c>
      <c r="N60">
        <f>IF(Boss!N60="",0,Boss!N60)</f>
        <v>0</v>
      </c>
      <c r="O60">
        <f>IF(Boss!O60="",0,Boss!O60)</f>
        <v>0</v>
      </c>
      <c r="P60">
        <f>IF(Boss!P60="",0,Boss!P60)</f>
        <v>0</v>
      </c>
      <c r="Q60">
        <f>IF(Boss!Q60="",0,Boss!Q60)</f>
        <v>0</v>
      </c>
      <c r="R60">
        <f>IF(Boss!R60="",0,Boss!R60)</f>
        <v>0</v>
      </c>
      <c r="S60">
        <f>IF(Boss!S60="",0,Boss!S60)</f>
        <v>0</v>
      </c>
      <c r="T60">
        <f>IF(Boss!T60="",0,Boss!T60)</f>
        <v>0</v>
      </c>
      <c r="U60">
        <f>IF(Boss!U60="",0,Boss!U60)</f>
        <v>0</v>
      </c>
      <c r="V60">
        <f>IF(Boss!V60="",0,Boss!V60)</f>
        <v>0</v>
      </c>
      <c r="W60">
        <f>IF(Boss!W60="",0,Boss!W60)</f>
        <v>0</v>
      </c>
      <c r="X60">
        <f>IF(Boss!X60="",0,Boss!X60)</f>
        <v>0</v>
      </c>
      <c r="Y60">
        <f>IF(Boss!Y60="",0,Boss!Y60)</f>
        <v>0</v>
      </c>
      <c r="Z60">
        <f>IF(Boss!Z60="",0,Boss!Z60)</f>
        <v>0</v>
      </c>
      <c r="AA60">
        <f>IF(Boss!AA60="",0,Boss!AA60)</f>
        <v>0</v>
      </c>
      <c r="AB60">
        <f>IF(Boss!AB60="",0,Boss!AB60)</f>
        <v>0</v>
      </c>
      <c r="AC60">
        <f>IF(Boss!AC60="",0,Boss!AC60)</f>
        <v>0</v>
      </c>
      <c r="AD60">
        <f>IF(Boss!AD60="",0,Boss!AD60)</f>
        <v>0</v>
      </c>
      <c r="AE60">
        <f>IF(Boss!AE60="",0,Boss!AE60)</f>
        <v>0</v>
      </c>
      <c r="AF60">
        <f>IF(Boss!AF60="",0,Boss!AF60)</f>
        <v>0</v>
      </c>
      <c r="AG60">
        <f>IF(Boss!AG60="",0,Boss!AG60)</f>
        <v>0</v>
      </c>
      <c r="AH60">
        <f>IF(Boss!AH60="",0,Boss!AH60)</f>
        <v>0</v>
      </c>
      <c r="AI60">
        <f>IF(Boss!AI60="",0,Boss!AI60)</f>
        <v>0</v>
      </c>
      <c r="AJ60">
        <f>IF(Boss!AJ60="",0,Boss!AJ60)</f>
        <v>0</v>
      </c>
      <c r="AK60">
        <f>IF(Boss!AK60="",0,Boss!AK60)</f>
        <v>0</v>
      </c>
      <c r="AL60">
        <f>IF(Boss!AL60="",0,Boss!AL60)</f>
        <v>0</v>
      </c>
      <c r="AM60">
        <f>IF(Boss!AM60="",0,Boss!AM60)</f>
        <v>0</v>
      </c>
      <c r="AN60">
        <f>IF(Boss!AN60="",0,Boss!AN60)</f>
        <v>0</v>
      </c>
      <c r="AO60">
        <f>IF(Boss!AO60="",0,Boss!AO60)</f>
        <v>0</v>
      </c>
      <c r="AP60">
        <f>IF(Boss!AP60="",0,Boss!AP60)</f>
        <v>0</v>
      </c>
      <c r="AQ60">
        <f>IF(Boss!AQ60="",0,Boss!AQ60)</f>
        <v>0</v>
      </c>
      <c r="AR60">
        <f>IF(Boss!AR60="",0,Boss!AR60)</f>
        <v>0</v>
      </c>
      <c r="AS60">
        <f>IF(Boss!AS60="",0,Boss!AS60)</f>
        <v>0</v>
      </c>
      <c r="AT60">
        <f>IF(Boss!AT60="",0,Boss!AT60)</f>
        <v>0</v>
      </c>
      <c r="AU60">
        <f>IF(Boss!AU60="",0,Boss!AU60)</f>
        <v>0</v>
      </c>
      <c r="AV60">
        <f>IF(Boss!AV60="",0,Boss!AV60)</f>
        <v>0</v>
      </c>
      <c r="AW60">
        <f>IF(Boss!AW60="",0,Boss!AW60)</f>
        <v>0</v>
      </c>
      <c r="AX60">
        <f>IF(Boss!AX60="",0,Boss!AX60)</f>
        <v>0</v>
      </c>
      <c r="AY60">
        <f>IF(Boss!AY60="",0,Boss!AY60)</f>
        <v>0</v>
      </c>
      <c r="AZ60">
        <f>IF(Boss!AZ60="",0,Boss!AZ60)</f>
        <v>0</v>
      </c>
      <c r="BA60">
        <f>IF(Boss!BA60="",0,Boss!BA60)</f>
        <v>0</v>
      </c>
      <c r="BB60">
        <f>IF(Boss!BB60="",0,Boss!BB60)</f>
        <v>1</v>
      </c>
      <c r="BC60">
        <f>IF(Boss!BC60="",0,Boss!BC60)</f>
        <v>0</v>
      </c>
      <c r="BD60">
        <f>IF(Boss!BD60="",0,Boss!BD60)</f>
        <v>0</v>
      </c>
      <c r="BE60">
        <f>IF(Boss!BE60="",0,Boss!BE60)</f>
        <v>0</v>
      </c>
      <c r="BF60">
        <f>IF(Boss!BF60="",0,Boss!BF60)</f>
        <v>0</v>
      </c>
      <c r="BG60">
        <f>IF(Boss!BG60="",0,Boss!BG60)</f>
        <v>1</v>
      </c>
      <c r="BH60">
        <f>IF(Boss!BH60="",0,Boss!BH60)</f>
        <v>0</v>
      </c>
      <c r="BI60">
        <f>IF(Boss!BI60="",0,Boss!BI60)</f>
        <v>0</v>
      </c>
      <c r="BJ60">
        <f>IF(Boss!BJ60="",0,Boss!BJ60)</f>
        <v>4</v>
      </c>
      <c r="BK60">
        <f>IF(Boss!BK60="",0,Boss!BK60)</f>
        <v>0</v>
      </c>
      <c r="BL60">
        <f>IF(Boss!BL60="",0,Boss!BL60)</f>
        <v>0</v>
      </c>
      <c r="BM60">
        <f>IF(Boss!BM60="",0,Boss!BM60)</f>
        <v>0</v>
      </c>
      <c r="BN60">
        <f>IF(Boss!BN60="",0,Boss!BN60)</f>
        <v>0</v>
      </c>
      <c r="BO60">
        <f>IF(Boss!BO60="",0,Boss!BO60)</f>
        <v>0</v>
      </c>
      <c r="BP60">
        <f>IF(Boss!BP60="",0,Boss!BP60)</f>
        <v>0</v>
      </c>
      <c r="BQ60">
        <f>IF(Boss!BQ60="",0,Boss!BQ60)</f>
        <v>0</v>
      </c>
      <c r="BR60">
        <f>IF(Boss!BR60="",0,Boss!BR60)</f>
        <v>0</v>
      </c>
      <c r="BS60">
        <f>IF(Boss!BS60="",0,Boss!BS60)</f>
        <v>0</v>
      </c>
      <c r="BT60">
        <f>IF(Boss!BT60="",0,Boss!BT60)</f>
        <v>0</v>
      </c>
      <c r="BU60">
        <f>IF(Boss!BU60="",0,Boss!BU60)</f>
        <v>0</v>
      </c>
      <c r="BV60">
        <f>IF(Boss!BV60="",0,Boss!BV60)</f>
        <v>0</v>
      </c>
      <c r="BW60">
        <f>IF(Boss!BW60="",0,Boss!BW60)</f>
        <v>0</v>
      </c>
      <c r="BX60">
        <f>IF(Boss!BX60="",0,Boss!BX60)</f>
        <v>0</v>
      </c>
      <c r="BY60">
        <f>IF(Boss!BY60="",0,Boss!BY60)</f>
        <v>0</v>
      </c>
      <c r="BZ60">
        <f>IF(Boss!BZ60="",0,Boss!BZ60)</f>
        <v>0</v>
      </c>
      <c r="CA60">
        <f>IF(Boss!CA60="",0,Boss!CA60)</f>
        <v>0</v>
      </c>
      <c r="CB60">
        <f>IF(Boss!CB60="",0,Boss!CB60)</f>
        <v>0</v>
      </c>
      <c r="CC60">
        <f>IF(Boss!CC60="",0,Boss!CC60)</f>
        <v>0</v>
      </c>
      <c r="CD60">
        <f>IF(Boss!CD60="",0,Boss!CD60)</f>
        <v>0</v>
      </c>
      <c r="CE60">
        <f>IF(Boss!CE60="",0,Boss!CE60)</f>
        <v>0</v>
      </c>
      <c r="CF60">
        <f>IF(Boss!CF60="",0,Boss!CF60)</f>
        <v>0</v>
      </c>
      <c r="CG60">
        <f>IF(Boss!CG60="",0,Boss!CG60)</f>
        <v>0</v>
      </c>
      <c r="CH60">
        <f>IF(Boss!CH60="",0,Boss!CH60)</f>
        <v>0</v>
      </c>
      <c r="CI60">
        <f>IF(Boss!CI60="",0,Boss!CI60)</f>
        <v>0</v>
      </c>
      <c r="CJ60">
        <f>IF(Boss!CJ60="",0,Boss!CJ60)</f>
        <v>0</v>
      </c>
      <c r="CK60">
        <f>IF(Boss!CK60="",0,Boss!CK60)</f>
        <v>0</v>
      </c>
      <c r="CL60">
        <f>IF(Boss!CL60="",0,Boss!CL60)</f>
        <v>0</v>
      </c>
      <c r="CM60">
        <f>IF(Boss!CM60="",0,Boss!CM60)</f>
        <v>0</v>
      </c>
      <c r="CN60">
        <f>IF(Boss!CN60="",0,Boss!CN60)</f>
        <v>0</v>
      </c>
      <c r="CO60">
        <f>IF(Boss!CO60="",0,Boss!CO60)</f>
        <v>0</v>
      </c>
      <c r="CP60">
        <f>IF(Boss!CP60="",0,Boss!CP60)</f>
        <v>0</v>
      </c>
      <c r="CQ60">
        <f>IF(Boss!CQ60="",0,Boss!CQ60)</f>
        <v>0</v>
      </c>
      <c r="CR60">
        <f>IF(Boss!CR60="",0,Boss!CR60)</f>
        <v>0</v>
      </c>
      <c r="CS60">
        <f>IF(Boss!CS60="",0,Boss!CS60)</f>
        <v>0</v>
      </c>
      <c r="CT60">
        <f>IF(Boss!CT60="",0,Boss!CT60)</f>
        <v>0</v>
      </c>
      <c r="CU60">
        <f>IF(Boss!CU60="",0,Boss!CU60)</f>
        <v>0</v>
      </c>
      <c r="CV60">
        <f>IF(Boss!CV60="",0,Boss!CV60)</f>
        <v>0</v>
      </c>
      <c r="CW60">
        <f>IF(Boss!CW60="",0,Boss!CW60)</f>
        <v>0</v>
      </c>
      <c r="CX60">
        <f>IF(Boss!CX60="",0,Boss!CX60)</f>
        <v>0</v>
      </c>
      <c r="CY60">
        <f>IF(Boss!CY60="",0,Boss!CY60)</f>
        <v>7</v>
      </c>
      <c r="CZ60">
        <f>IF(Boss!CZ60="",0,Boss!CZ60)</f>
        <v>0</v>
      </c>
      <c r="DA60">
        <f>IF(Boss!DA60="",0,Boss!DA60)</f>
        <v>0</v>
      </c>
      <c r="DB60">
        <f>IF(Boss!DB60="",0,Boss!DB60)</f>
        <v>0</v>
      </c>
      <c r="DC60">
        <f>IF(Boss!DC60="",0,Boss!DC60)</f>
        <v>0</v>
      </c>
      <c r="DD60">
        <f>IF(Boss!DD60="",0,Boss!DD60)</f>
        <v>0</v>
      </c>
      <c r="DE60">
        <f>IF(Boss!DE60="",0,Boss!DE60)</f>
        <v>0</v>
      </c>
      <c r="DF60">
        <f>IF(Boss!DF60="",0,Boss!DF60)</f>
        <v>0</v>
      </c>
      <c r="DG60">
        <f>IF(Boss!DG60="",0,Boss!DG60)</f>
        <v>0</v>
      </c>
      <c r="DH60">
        <f>IF(Boss!DH60="",0,Boss!DH60)</f>
        <v>0</v>
      </c>
      <c r="DI60">
        <f>IF(Boss!DI60="",0,Boss!DI60)</f>
        <v>0</v>
      </c>
      <c r="DJ60">
        <f>IF(Boss!DJ60="",0,Boss!DJ60)</f>
        <v>0</v>
      </c>
      <c r="DK60">
        <f>IF(Boss!DK60="",0,Boss!DK60)</f>
        <v>0</v>
      </c>
      <c r="DL60">
        <f>IF(Boss!DL60="",0,Boss!DL60)</f>
        <v>0</v>
      </c>
      <c r="DM60">
        <f>IF(Boss!DM60="",0,Boss!DM60)</f>
        <v>0</v>
      </c>
      <c r="DN60">
        <f>IF(Boss!DN60="",0,Boss!DN60)</f>
        <v>0</v>
      </c>
      <c r="DO60">
        <f>IF(Boss!DO60="",0,Boss!DO60)</f>
        <v>0</v>
      </c>
      <c r="DP60">
        <f>IF(Boss!DP60="",0,Boss!DP60)</f>
        <v>0</v>
      </c>
      <c r="DQ60">
        <f>IF(Boss!DQ60="",0,Boss!DQ60)</f>
        <v>0</v>
      </c>
      <c r="DR60">
        <f>IF(Boss!DR60="",0,Boss!DR60)</f>
        <v>0</v>
      </c>
      <c r="DS60">
        <f>IF(Boss!DS60="",0,Boss!DS60)</f>
        <v>0</v>
      </c>
    </row>
    <row r="61" spans="1:123" x14ac:dyDescent="0.2">
      <c r="A61" t="s">
        <v>136</v>
      </c>
      <c r="B61">
        <f>IF(Boss!B61="",0,Boss!B61)</f>
        <v>0</v>
      </c>
      <c r="C61">
        <f>IF(Boss!C61="",0,Boss!C61)</f>
        <v>0</v>
      </c>
      <c r="D61">
        <f>IF(Boss!D61="",0,Boss!D61)</f>
        <v>0</v>
      </c>
      <c r="E61">
        <f>IF(Boss!E61="",0,Boss!E61)</f>
        <v>0</v>
      </c>
      <c r="F61">
        <f>IF(Boss!F61="",0,Boss!F61)</f>
        <v>0</v>
      </c>
      <c r="G61">
        <f>IF(Boss!G61="",0,Boss!G61)</f>
        <v>0</v>
      </c>
      <c r="H61">
        <f>IF(Boss!H61="",0,Boss!H61)</f>
        <v>0</v>
      </c>
      <c r="I61">
        <f>IF(Boss!I61="",0,Boss!I61)</f>
        <v>0</v>
      </c>
      <c r="J61">
        <f>IF(Boss!J61="",0,Boss!J61)</f>
        <v>0</v>
      </c>
      <c r="K61">
        <f>IF(Boss!K61="",0,Boss!K61)</f>
        <v>0</v>
      </c>
      <c r="L61">
        <f>IF(Boss!L61="",0,Boss!L61)</f>
        <v>0</v>
      </c>
      <c r="M61">
        <f>IF(Boss!M61="",0,Boss!M61)</f>
        <v>0</v>
      </c>
      <c r="N61">
        <f>IF(Boss!N61="",0,Boss!N61)</f>
        <v>0</v>
      </c>
      <c r="O61">
        <f>IF(Boss!O61="",0,Boss!O61)</f>
        <v>0</v>
      </c>
      <c r="P61">
        <f>IF(Boss!P61="",0,Boss!P61)</f>
        <v>0</v>
      </c>
      <c r="Q61">
        <f>IF(Boss!Q61="",0,Boss!Q61)</f>
        <v>0</v>
      </c>
      <c r="R61">
        <f>IF(Boss!R61="",0,Boss!R61)</f>
        <v>0</v>
      </c>
      <c r="S61">
        <f>IF(Boss!S61="",0,Boss!S61)</f>
        <v>0</v>
      </c>
      <c r="T61">
        <f>IF(Boss!T61="",0,Boss!T61)</f>
        <v>0</v>
      </c>
      <c r="U61">
        <f>IF(Boss!U61="",0,Boss!U61)</f>
        <v>0</v>
      </c>
      <c r="V61">
        <f>IF(Boss!V61="",0,Boss!V61)</f>
        <v>0</v>
      </c>
      <c r="W61">
        <f>IF(Boss!W61="",0,Boss!W61)</f>
        <v>0</v>
      </c>
      <c r="X61">
        <f>IF(Boss!X61="",0,Boss!X61)</f>
        <v>0</v>
      </c>
      <c r="Y61">
        <f>IF(Boss!Y61="",0,Boss!Y61)</f>
        <v>0</v>
      </c>
      <c r="Z61">
        <f>IF(Boss!Z61="",0,Boss!Z61)</f>
        <v>0</v>
      </c>
      <c r="AA61">
        <f>IF(Boss!AA61="",0,Boss!AA61)</f>
        <v>0</v>
      </c>
      <c r="AB61">
        <f>IF(Boss!AB61="",0,Boss!AB61)</f>
        <v>0</v>
      </c>
      <c r="AC61">
        <f>IF(Boss!AC61="",0,Boss!AC61)</f>
        <v>0</v>
      </c>
      <c r="AD61">
        <f>IF(Boss!AD61="",0,Boss!AD61)</f>
        <v>0</v>
      </c>
      <c r="AE61">
        <f>IF(Boss!AE61="",0,Boss!AE61)</f>
        <v>0</v>
      </c>
      <c r="AF61">
        <f>IF(Boss!AF61="",0,Boss!AF61)</f>
        <v>0</v>
      </c>
      <c r="AG61">
        <f>IF(Boss!AG61="",0,Boss!AG61)</f>
        <v>0</v>
      </c>
      <c r="AH61">
        <f>IF(Boss!AH61="",0,Boss!AH61)</f>
        <v>0</v>
      </c>
      <c r="AI61">
        <f>IF(Boss!AI61="",0,Boss!AI61)</f>
        <v>0</v>
      </c>
      <c r="AJ61">
        <f>IF(Boss!AJ61="",0,Boss!AJ61)</f>
        <v>0</v>
      </c>
      <c r="AK61">
        <f>IF(Boss!AK61="",0,Boss!AK61)</f>
        <v>0</v>
      </c>
      <c r="AL61">
        <f>IF(Boss!AL61="",0,Boss!AL61)</f>
        <v>0</v>
      </c>
      <c r="AM61">
        <f>IF(Boss!AM61="",0,Boss!AM61)</f>
        <v>0</v>
      </c>
      <c r="AN61">
        <f>IF(Boss!AN61="",0,Boss!AN61)</f>
        <v>0</v>
      </c>
      <c r="AO61">
        <f>IF(Boss!AO61="",0,Boss!AO61)</f>
        <v>0</v>
      </c>
      <c r="AP61">
        <f>IF(Boss!AP61="",0,Boss!AP61)</f>
        <v>0</v>
      </c>
      <c r="AQ61">
        <f>IF(Boss!AQ61="",0,Boss!AQ61)</f>
        <v>0</v>
      </c>
      <c r="AR61">
        <f>IF(Boss!AR61="",0,Boss!AR61)</f>
        <v>0</v>
      </c>
      <c r="AS61">
        <f>IF(Boss!AS61="",0,Boss!AS61)</f>
        <v>0</v>
      </c>
      <c r="AT61">
        <f>IF(Boss!AT61="",0,Boss!AT61)</f>
        <v>0</v>
      </c>
      <c r="AU61">
        <f>IF(Boss!AU61="",0,Boss!AU61)</f>
        <v>0</v>
      </c>
      <c r="AV61">
        <f>IF(Boss!AV61="",0,Boss!AV61)</f>
        <v>0</v>
      </c>
      <c r="AW61">
        <f>IF(Boss!AW61="",0,Boss!AW61)</f>
        <v>0</v>
      </c>
      <c r="AX61">
        <f>IF(Boss!AX61="",0,Boss!AX61)</f>
        <v>0</v>
      </c>
      <c r="AY61">
        <f>IF(Boss!AY61="",0,Boss!AY61)</f>
        <v>0</v>
      </c>
      <c r="AZ61">
        <f>IF(Boss!AZ61="",0,Boss!AZ61)</f>
        <v>0</v>
      </c>
      <c r="BA61">
        <f>IF(Boss!BA61="",0,Boss!BA61)</f>
        <v>0</v>
      </c>
      <c r="BB61">
        <f>IF(Boss!BB61="",0,Boss!BB61)</f>
        <v>0</v>
      </c>
      <c r="BC61">
        <f>IF(Boss!BC61="",0,Boss!BC61)</f>
        <v>0</v>
      </c>
      <c r="BD61">
        <f>IF(Boss!BD61="",0,Boss!BD61)</f>
        <v>0</v>
      </c>
      <c r="BE61">
        <f>IF(Boss!BE61="",0,Boss!BE61)</f>
        <v>0</v>
      </c>
      <c r="BF61">
        <f>IF(Boss!BF61="",0,Boss!BF61)</f>
        <v>0</v>
      </c>
      <c r="BG61">
        <f>IF(Boss!BG61="",0,Boss!BG61)</f>
        <v>0</v>
      </c>
      <c r="BH61">
        <f>IF(Boss!BH61="",0,Boss!BH61)</f>
        <v>0</v>
      </c>
      <c r="BI61">
        <f>IF(Boss!BI61="",0,Boss!BI61)</f>
        <v>0</v>
      </c>
      <c r="BJ61">
        <f>IF(Boss!BJ61="",0,Boss!BJ61)</f>
        <v>4</v>
      </c>
      <c r="BK61">
        <f>IF(Boss!BK61="",0,Boss!BK61)</f>
        <v>0</v>
      </c>
      <c r="BL61">
        <f>IF(Boss!BL61="",0,Boss!BL61)</f>
        <v>0</v>
      </c>
      <c r="BM61">
        <f>IF(Boss!BM61="",0,Boss!BM61)</f>
        <v>0</v>
      </c>
      <c r="BN61">
        <f>IF(Boss!BN61="",0,Boss!BN61)</f>
        <v>0</v>
      </c>
      <c r="BO61">
        <f>IF(Boss!BO61="",0,Boss!BO61)</f>
        <v>0</v>
      </c>
      <c r="BP61">
        <f>IF(Boss!BP61="",0,Boss!BP61)</f>
        <v>0</v>
      </c>
      <c r="BQ61">
        <f>IF(Boss!BQ61="",0,Boss!BQ61)</f>
        <v>0</v>
      </c>
      <c r="BR61">
        <f>IF(Boss!BR61="",0,Boss!BR61)</f>
        <v>0</v>
      </c>
      <c r="BS61">
        <f>IF(Boss!BS61="",0,Boss!BS61)</f>
        <v>0</v>
      </c>
      <c r="BT61">
        <f>IF(Boss!BT61="",0,Boss!BT61)</f>
        <v>0</v>
      </c>
      <c r="BU61">
        <f>IF(Boss!BU61="",0,Boss!BU61)</f>
        <v>0</v>
      </c>
      <c r="BV61">
        <f>IF(Boss!BV61="",0,Boss!BV61)</f>
        <v>0</v>
      </c>
      <c r="BW61">
        <f>IF(Boss!BW61="",0,Boss!BW61)</f>
        <v>0</v>
      </c>
      <c r="BX61">
        <f>IF(Boss!BX61="",0,Boss!BX61)</f>
        <v>0</v>
      </c>
      <c r="BY61">
        <f>IF(Boss!BY61="",0,Boss!BY61)</f>
        <v>0</v>
      </c>
      <c r="BZ61">
        <f>IF(Boss!BZ61="",0,Boss!BZ61)</f>
        <v>0</v>
      </c>
      <c r="CA61">
        <f>IF(Boss!CA61="",0,Boss!CA61)</f>
        <v>0</v>
      </c>
      <c r="CB61">
        <f>IF(Boss!CB61="",0,Boss!CB61)</f>
        <v>0</v>
      </c>
      <c r="CC61">
        <f>IF(Boss!CC61="",0,Boss!CC61)</f>
        <v>0</v>
      </c>
      <c r="CD61">
        <f>IF(Boss!CD61="",0,Boss!CD61)</f>
        <v>0</v>
      </c>
      <c r="CE61">
        <f>IF(Boss!CE61="",0,Boss!CE61)</f>
        <v>0</v>
      </c>
      <c r="CF61">
        <f>IF(Boss!CF61="",0,Boss!CF61)</f>
        <v>0</v>
      </c>
      <c r="CG61">
        <f>IF(Boss!CG61="",0,Boss!CG61)</f>
        <v>0</v>
      </c>
      <c r="CH61">
        <f>IF(Boss!CH61="",0,Boss!CH61)</f>
        <v>0</v>
      </c>
      <c r="CI61">
        <f>IF(Boss!CI61="",0,Boss!CI61)</f>
        <v>0</v>
      </c>
      <c r="CJ61">
        <f>IF(Boss!CJ61="",0,Boss!CJ61)</f>
        <v>0</v>
      </c>
      <c r="CK61">
        <f>IF(Boss!CK61="",0,Boss!CK61)</f>
        <v>0</v>
      </c>
      <c r="CL61">
        <f>IF(Boss!CL61="",0,Boss!CL61)</f>
        <v>0</v>
      </c>
      <c r="CM61">
        <f>IF(Boss!CM61="",0,Boss!CM61)</f>
        <v>0</v>
      </c>
      <c r="CN61">
        <f>IF(Boss!CN61="",0,Boss!CN61)</f>
        <v>0</v>
      </c>
      <c r="CO61">
        <f>IF(Boss!CO61="",0,Boss!CO61)</f>
        <v>0</v>
      </c>
      <c r="CP61">
        <f>IF(Boss!CP61="",0,Boss!CP61)</f>
        <v>0</v>
      </c>
      <c r="CQ61">
        <f>IF(Boss!CQ61="",0,Boss!CQ61)</f>
        <v>0</v>
      </c>
      <c r="CR61">
        <f>IF(Boss!CR61="",0,Boss!CR61)</f>
        <v>0</v>
      </c>
      <c r="CS61">
        <f>IF(Boss!CS61="",0,Boss!CS61)</f>
        <v>0</v>
      </c>
      <c r="CT61">
        <f>IF(Boss!CT61="",0,Boss!CT61)</f>
        <v>0</v>
      </c>
      <c r="CU61">
        <f>IF(Boss!CU61="",0,Boss!CU61)</f>
        <v>0</v>
      </c>
      <c r="CV61">
        <f>IF(Boss!CV61="",0,Boss!CV61)</f>
        <v>0</v>
      </c>
      <c r="CW61">
        <f>IF(Boss!CW61="",0,Boss!CW61)</f>
        <v>0</v>
      </c>
      <c r="CX61">
        <f>IF(Boss!CX61="",0,Boss!CX61)</f>
        <v>0</v>
      </c>
      <c r="CY61">
        <f>IF(Boss!CY61="",0,Boss!CY61)</f>
        <v>7</v>
      </c>
      <c r="CZ61">
        <f>IF(Boss!CZ61="",0,Boss!CZ61)</f>
        <v>0</v>
      </c>
      <c r="DA61">
        <f>IF(Boss!DA61="",0,Boss!DA61)</f>
        <v>0</v>
      </c>
      <c r="DB61">
        <f>IF(Boss!DB61="",0,Boss!DB61)</f>
        <v>0</v>
      </c>
      <c r="DC61">
        <f>IF(Boss!DC61="",0,Boss!DC61)</f>
        <v>0</v>
      </c>
      <c r="DD61">
        <f>IF(Boss!DD61="",0,Boss!DD61)</f>
        <v>0</v>
      </c>
      <c r="DE61">
        <f>IF(Boss!DE61="",0,Boss!DE61)</f>
        <v>0</v>
      </c>
      <c r="DF61">
        <f>IF(Boss!DF61="",0,Boss!DF61)</f>
        <v>3</v>
      </c>
      <c r="DG61">
        <f>IF(Boss!DG61="",0,Boss!DG61)</f>
        <v>0</v>
      </c>
      <c r="DH61">
        <f>IF(Boss!DH61="",0,Boss!DH61)</f>
        <v>0</v>
      </c>
      <c r="DI61">
        <f>IF(Boss!DI61="",0,Boss!DI61)</f>
        <v>0</v>
      </c>
      <c r="DJ61">
        <f>IF(Boss!DJ61="",0,Boss!DJ61)</f>
        <v>0</v>
      </c>
      <c r="DK61">
        <f>IF(Boss!DK61="",0,Boss!DK61)</f>
        <v>0</v>
      </c>
      <c r="DL61">
        <f>IF(Boss!DL61="",0,Boss!DL61)</f>
        <v>0</v>
      </c>
      <c r="DM61">
        <f>IF(Boss!DM61="",0,Boss!DM61)</f>
        <v>0</v>
      </c>
      <c r="DN61">
        <f>IF(Boss!DN61="",0,Boss!DN61)</f>
        <v>0</v>
      </c>
      <c r="DO61">
        <f>IF(Boss!DO61="",0,Boss!DO61)</f>
        <v>0</v>
      </c>
      <c r="DP61">
        <f>IF(Boss!DP61="",0,Boss!DP61)</f>
        <v>0</v>
      </c>
      <c r="DQ61">
        <f>IF(Boss!DQ61="",0,Boss!DQ61)</f>
        <v>0</v>
      </c>
      <c r="DR61">
        <f>IF(Boss!DR61="",0,Boss!DR61)</f>
        <v>0</v>
      </c>
      <c r="DS61">
        <f>IF(Boss!DS61="",0,Boss!DS61)</f>
        <v>0</v>
      </c>
    </row>
    <row r="62" spans="1:123" x14ac:dyDescent="0.2">
      <c r="A62" t="s">
        <v>152</v>
      </c>
      <c r="B62">
        <f>IF(Boss!B62="",0,Boss!B62)</f>
        <v>0</v>
      </c>
      <c r="C62">
        <f>IF(Boss!C62="",0,Boss!C62)</f>
        <v>0</v>
      </c>
      <c r="D62">
        <f>IF(Boss!D62="",0,Boss!D62)</f>
        <v>0</v>
      </c>
      <c r="E62">
        <f>IF(Boss!E62="",0,Boss!E62)</f>
        <v>0</v>
      </c>
      <c r="F62">
        <f>IF(Boss!F62="",0,Boss!F62)</f>
        <v>0</v>
      </c>
      <c r="G62">
        <f>IF(Boss!G62="",0,Boss!G62)</f>
        <v>0</v>
      </c>
      <c r="H62">
        <f>IF(Boss!H62="",0,Boss!H62)</f>
        <v>0</v>
      </c>
      <c r="I62">
        <f>IF(Boss!I62="",0,Boss!I62)</f>
        <v>0</v>
      </c>
      <c r="J62">
        <f>IF(Boss!J62="",0,Boss!J62)</f>
        <v>0</v>
      </c>
      <c r="K62">
        <f>IF(Boss!K62="",0,Boss!K62)</f>
        <v>0</v>
      </c>
      <c r="L62">
        <f>IF(Boss!L62="",0,Boss!L62)</f>
        <v>0</v>
      </c>
      <c r="M62">
        <f>IF(Boss!M62="",0,Boss!M62)</f>
        <v>0</v>
      </c>
      <c r="N62">
        <f>IF(Boss!N62="",0,Boss!N62)</f>
        <v>0</v>
      </c>
      <c r="O62">
        <f>IF(Boss!O62="",0,Boss!O62)</f>
        <v>0</v>
      </c>
      <c r="P62">
        <f>IF(Boss!P62="",0,Boss!P62)</f>
        <v>0</v>
      </c>
      <c r="Q62">
        <f>IF(Boss!Q62="",0,Boss!Q62)</f>
        <v>0</v>
      </c>
      <c r="R62">
        <f>IF(Boss!R62="",0,Boss!R62)</f>
        <v>0</v>
      </c>
      <c r="S62">
        <f>IF(Boss!S62="",0,Boss!S62)</f>
        <v>0</v>
      </c>
      <c r="T62">
        <f>IF(Boss!T62="",0,Boss!T62)</f>
        <v>0</v>
      </c>
      <c r="U62">
        <f>IF(Boss!U62="",0,Boss!U62)</f>
        <v>0</v>
      </c>
      <c r="V62">
        <f>IF(Boss!V62="",0,Boss!V62)</f>
        <v>0</v>
      </c>
      <c r="W62">
        <f>IF(Boss!W62="",0,Boss!W62)</f>
        <v>0</v>
      </c>
      <c r="X62">
        <f>IF(Boss!X62="",0,Boss!X62)</f>
        <v>0</v>
      </c>
      <c r="Y62">
        <f>IF(Boss!Y62="",0,Boss!Y62)</f>
        <v>0</v>
      </c>
      <c r="Z62">
        <f>IF(Boss!Z62="",0,Boss!Z62)</f>
        <v>0</v>
      </c>
      <c r="AA62">
        <f>IF(Boss!AA62="",0,Boss!AA62)</f>
        <v>0</v>
      </c>
      <c r="AB62">
        <f>IF(Boss!AB62="",0,Boss!AB62)</f>
        <v>0</v>
      </c>
      <c r="AC62">
        <f>IF(Boss!AC62="",0,Boss!AC62)</f>
        <v>0</v>
      </c>
      <c r="AD62">
        <f>IF(Boss!AD62="",0,Boss!AD62)</f>
        <v>0</v>
      </c>
      <c r="AE62">
        <f>IF(Boss!AE62="",0,Boss!AE62)</f>
        <v>0</v>
      </c>
      <c r="AF62">
        <f>IF(Boss!AF62="",0,Boss!AF62)</f>
        <v>0</v>
      </c>
      <c r="AG62">
        <f>IF(Boss!AG62="",0,Boss!AG62)</f>
        <v>0</v>
      </c>
      <c r="AH62">
        <f>IF(Boss!AH62="",0,Boss!AH62)</f>
        <v>0</v>
      </c>
      <c r="AI62">
        <f>IF(Boss!AI62="",0,Boss!AI62)</f>
        <v>0</v>
      </c>
      <c r="AJ62">
        <f>IF(Boss!AJ62="",0,Boss!AJ62)</f>
        <v>0</v>
      </c>
      <c r="AK62">
        <f>IF(Boss!AK62="",0,Boss!AK62)</f>
        <v>0</v>
      </c>
      <c r="AL62">
        <f>IF(Boss!AL62="",0,Boss!AL62)</f>
        <v>0</v>
      </c>
      <c r="AM62">
        <f>IF(Boss!AM62="",0,Boss!AM62)</f>
        <v>0</v>
      </c>
      <c r="AN62">
        <f>IF(Boss!AN62="",0,Boss!AN62)</f>
        <v>0</v>
      </c>
      <c r="AO62">
        <f>IF(Boss!AO62="",0,Boss!AO62)</f>
        <v>0</v>
      </c>
      <c r="AP62">
        <f>IF(Boss!AP62="",0,Boss!AP62)</f>
        <v>0</v>
      </c>
      <c r="AQ62">
        <f>IF(Boss!AQ62="",0,Boss!AQ62)</f>
        <v>0</v>
      </c>
      <c r="AR62">
        <f>IF(Boss!AR62="",0,Boss!AR62)</f>
        <v>0</v>
      </c>
      <c r="AS62">
        <f>IF(Boss!AS62="",0,Boss!AS62)</f>
        <v>0</v>
      </c>
      <c r="AT62">
        <f>IF(Boss!AT62="",0,Boss!AT62)</f>
        <v>0</v>
      </c>
      <c r="AU62">
        <f>IF(Boss!AU62="",0,Boss!AU62)</f>
        <v>0</v>
      </c>
      <c r="AV62">
        <f>IF(Boss!AV62="",0,Boss!AV62)</f>
        <v>0</v>
      </c>
      <c r="AW62">
        <f>IF(Boss!AW62="",0,Boss!AW62)</f>
        <v>0</v>
      </c>
      <c r="AX62">
        <f>IF(Boss!AX62="",0,Boss!AX62)</f>
        <v>0</v>
      </c>
      <c r="AY62">
        <f>IF(Boss!AY62="",0,Boss!AY62)</f>
        <v>0</v>
      </c>
      <c r="AZ62">
        <f>IF(Boss!AZ62="",0,Boss!AZ62)</f>
        <v>0</v>
      </c>
      <c r="BA62">
        <f>IF(Boss!BA62="",0,Boss!BA62)</f>
        <v>0</v>
      </c>
      <c r="BB62">
        <f>IF(Boss!BB62="",0,Boss!BB62)</f>
        <v>0</v>
      </c>
      <c r="BC62">
        <f>IF(Boss!BC62="",0,Boss!BC62)</f>
        <v>3</v>
      </c>
      <c r="BD62">
        <f>IF(Boss!BD62="",0,Boss!BD62)</f>
        <v>0</v>
      </c>
      <c r="BE62">
        <f>IF(Boss!BE62="",0,Boss!BE62)</f>
        <v>4</v>
      </c>
      <c r="BF62">
        <f>IF(Boss!BF62="",0,Boss!BF62)</f>
        <v>0</v>
      </c>
      <c r="BG62">
        <f>IF(Boss!BG62="",0,Boss!BG62)</f>
        <v>0</v>
      </c>
      <c r="BH62">
        <f>IF(Boss!BH62="",0,Boss!BH62)</f>
        <v>0</v>
      </c>
      <c r="BI62">
        <f>IF(Boss!BI62="",0,Boss!BI62)</f>
        <v>0</v>
      </c>
      <c r="BJ62">
        <f>IF(Boss!BJ62="",0,Boss!BJ62)</f>
        <v>0</v>
      </c>
      <c r="BK62">
        <f>IF(Boss!BK62="",0,Boss!BK62)</f>
        <v>0</v>
      </c>
      <c r="BL62">
        <f>IF(Boss!BL62="",0,Boss!BL62)</f>
        <v>0</v>
      </c>
      <c r="BM62">
        <f>IF(Boss!BM62="",0,Boss!BM62)</f>
        <v>0</v>
      </c>
      <c r="BN62">
        <f>IF(Boss!BN62="",0,Boss!BN62)</f>
        <v>0</v>
      </c>
      <c r="BO62">
        <f>IF(Boss!BO62="",0,Boss!BO62)</f>
        <v>0</v>
      </c>
      <c r="BP62">
        <f>IF(Boss!BP62="",0,Boss!BP62)</f>
        <v>0</v>
      </c>
      <c r="BQ62">
        <f>IF(Boss!BQ62="",0,Boss!BQ62)</f>
        <v>0</v>
      </c>
      <c r="BR62">
        <f>IF(Boss!BR62="",0,Boss!BR62)</f>
        <v>0</v>
      </c>
      <c r="BS62">
        <f>IF(Boss!BS62="",0,Boss!BS62)</f>
        <v>0</v>
      </c>
      <c r="BT62">
        <f>IF(Boss!BT62="",0,Boss!BT62)</f>
        <v>0</v>
      </c>
      <c r="BU62">
        <f>IF(Boss!BU62="",0,Boss!BU62)</f>
        <v>0</v>
      </c>
      <c r="BV62">
        <f>IF(Boss!BV62="",0,Boss!BV62)</f>
        <v>0</v>
      </c>
      <c r="BW62">
        <f>IF(Boss!BW62="",0,Boss!BW62)</f>
        <v>0</v>
      </c>
      <c r="BX62">
        <f>IF(Boss!BX62="",0,Boss!BX62)</f>
        <v>0</v>
      </c>
      <c r="BY62">
        <f>IF(Boss!BY62="",0,Boss!BY62)</f>
        <v>0</v>
      </c>
      <c r="BZ62">
        <f>IF(Boss!BZ62="",0,Boss!BZ62)</f>
        <v>0</v>
      </c>
      <c r="CA62">
        <f>IF(Boss!CA62="",0,Boss!CA62)</f>
        <v>0</v>
      </c>
      <c r="CB62">
        <f>IF(Boss!CB62="",0,Boss!CB62)</f>
        <v>0</v>
      </c>
      <c r="CC62">
        <f>IF(Boss!CC62="",0,Boss!CC62)</f>
        <v>0</v>
      </c>
      <c r="CD62">
        <f>IF(Boss!CD62="",0,Boss!CD62)</f>
        <v>0</v>
      </c>
      <c r="CE62">
        <f>IF(Boss!CE62="",0,Boss!CE62)</f>
        <v>0</v>
      </c>
      <c r="CF62">
        <f>IF(Boss!CF62="",0,Boss!CF62)</f>
        <v>0</v>
      </c>
      <c r="CG62">
        <f>IF(Boss!CG62="",0,Boss!CG62)</f>
        <v>0</v>
      </c>
      <c r="CH62">
        <f>IF(Boss!CH62="",0,Boss!CH62)</f>
        <v>0</v>
      </c>
      <c r="CI62">
        <f>IF(Boss!CI62="",0,Boss!CI62)</f>
        <v>0</v>
      </c>
      <c r="CJ62">
        <f>IF(Boss!CJ62="",0,Boss!CJ62)</f>
        <v>0</v>
      </c>
      <c r="CK62">
        <f>IF(Boss!CK62="",0,Boss!CK62)</f>
        <v>0</v>
      </c>
      <c r="CL62">
        <f>IF(Boss!CL62="",0,Boss!CL62)</f>
        <v>0</v>
      </c>
      <c r="CM62">
        <f>IF(Boss!CM62="",0,Boss!CM62)</f>
        <v>0</v>
      </c>
      <c r="CN62">
        <f>IF(Boss!CN62="",0,Boss!CN62)</f>
        <v>0</v>
      </c>
      <c r="CO62">
        <f>IF(Boss!CO62="",0,Boss!CO62)</f>
        <v>0</v>
      </c>
      <c r="CP62">
        <f>IF(Boss!CP62="",0,Boss!CP62)</f>
        <v>0</v>
      </c>
      <c r="CQ62">
        <f>IF(Boss!CQ62="",0,Boss!CQ62)</f>
        <v>0</v>
      </c>
      <c r="CR62">
        <f>IF(Boss!CR62="",0,Boss!CR62)</f>
        <v>0</v>
      </c>
      <c r="CS62">
        <f>IF(Boss!CS62="",0,Boss!CS62)</f>
        <v>0</v>
      </c>
      <c r="CT62">
        <f>IF(Boss!CT62="",0,Boss!CT62)</f>
        <v>0</v>
      </c>
      <c r="CU62">
        <f>IF(Boss!CU62="",0,Boss!CU62)</f>
        <v>0</v>
      </c>
      <c r="CV62">
        <f>IF(Boss!CV62="",0,Boss!CV62)</f>
        <v>0</v>
      </c>
      <c r="CW62">
        <f>IF(Boss!CW62="",0,Boss!CW62)</f>
        <v>0</v>
      </c>
      <c r="CX62">
        <f>IF(Boss!CX62="",0,Boss!CX62)</f>
        <v>0</v>
      </c>
      <c r="CY62">
        <f>IF(Boss!CY62="",0,Boss!CY62)</f>
        <v>7</v>
      </c>
      <c r="CZ62">
        <f>IF(Boss!CZ62="",0,Boss!CZ62)</f>
        <v>0</v>
      </c>
      <c r="DA62">
        <f>IF(Boss!DA62="",0,Boss!DA62)</f>
        <v>0</v>
      </c>
      <c r="DB62">
        <f>IF(Boss!DB62="",0,Boss!DB62)</f>
        <v>0</v>
      </c>
      <c r="DC62">
        <f>IF(Boss!DC62="",0,Boss!DC62)</f>
        <v>0</v>
      </c>
      <c r="DD62">
        <f>IF(Boss!DD62="",0,Boss!DD62)</f>
        <v>0</v>
      </c>
      <c r="DE62">
        <f>IF(Boss!DE62="",0,Boss!DE62)</f>
        <v>0</v>
      </c>
      <c r="DF62">
        <f>IF(Boss!DF62="",0,Boss!DF62)</f>
        <v>0</v>
      </c>
      <c r="DG62">
        <f>IF(Boss!DG62="",0,Boss!DG62)</f>
        <v>0</v>
      </c>
      <c r="DH62">
        <f>IF(Boss!DH62="",0,Boss!DH62)</f>
        <v>0</v>
      </c>
      <c r="DI62">
        <f>IF(Boss!DI62="",0,Boss!DI62)</f>
        <v>0</v>
      </c>
      <c r="DJ62">
        <f>IF(Boss!DJ62="",0,Boss!DJ62)</f>
        <v>0</v>
      </c>
      <c r="DK62">
        <f>IF(Boss!DK62="",0,Boss!DK62)</f>
        <v>5</v>
      </c>
      <c r="DL62">
        <f>IF(Boss!DL62="",0,Boss!DL62)</f>
        <v>0</v>
      </c>
      <c r="DM62">
        <f>IF(Boss!DM62="",0,Boss!DM62)</f>
        <v>0</v>
      </c>
      <c r="DN62">
        <f>IF(Boss!DN62="",0,Boss!DN62)</f>
        <v>0</v>
      </c>
      <c r="DO62">
        <f>IF(Boss!DO62="",0,Boss!DO62)</f>
        <v>0</v>
      </c>
      <c r="DP62">
        <f>IF(Boss!DP62="",0,Boss!DP62)</f>
        <v>0</v>
      </c>
      <c r="DQ62">
        <f>IF(Boss!DQ62="",0,Boss!DQ62)</f>
        <v>0</v>
      </c>
      <c r="DR62">
        <f>IF(Boss!DR62="",0,Boss!DR62)</f>
        <v>0</v>
      </c>
      <c r="DS62">
        <f>IF(Boss!DS62="",0,Boss!DS62)</f>
        <v>0</v>
      </c>
    </row>
    <row r="63" spans="1:123" x14ac:dyDescent="0.2">
      <c r="A63" t="s">
        <v>159</v>
      </c>
      <c r="B63">
        <f>IF(Boss!B63="",0,Boss!B63)</f>
        <v>0</v>
      </c>
      <c r="C63">
        <f>IF(Boss!C63="",0,Boss!C63)</f>
        <v>0</v>
      </c>
      <c r="D63">
        <f>IF(Boss!D63="",0,Boss!D63)</f>
        <v>0</v>
      </c>
      <c r="E63">
        <f>IF(Boss!E63="",0,Boss!E63)</f>
        <v>0</v>
      </c>
      <c r="F63">
        <f>IF(Boss!F63="",0,Boss!F63)</f>
        <v>0</v>
      </c>
      <c r="G63">
        <f>IF(Boss!G63="",0,Boss!G63)</f>
        <v>0</v>
      </c>
      <c r="H63">
        <f>IF(Boss!H63="",0,Boss!H63)</f>
        <v>0</v>
      </c>
      <c r="I63">
        <f>IF(Boss!I63="",0,Boss!I63)</f>
        <v>0</v>
      </c>
      <c r="J63">
        <f>IF(Boss!J63="",0,Boss!J63)</f>
        <v>0</v>
      </c>
      <c r="K63">
        <f>IF(Boss!K63="",0,Boss!K63)</f>
        <v>0</v>
      </c>
      <c r="L63">
        <f>IF(Boss!L63="",0,Boss!L63)</f>
        <v>0</v>
      </c>
      <c r="M63">
        <f>IF(Boss!M63="",0,Boss!M63)</f>
        <v>0</v>
      </c>
      <c r="N63">
        <f>IF(Boss!N63="",0,Boss!N63)</f>
        <v>0</v>
      </c>
      <c r="O63">
        <f>IF(Boss!O63="",0,Boss!O63)</f>
        <v>0</v>
      </c>
      <c r="P63">
        <f>IF(Boss!P63="",0,Boss!P63)</f>
        <v>0</v>
      </c>
      <c r="Q63">
        <f>IF(Boss!Q63="",0,Boss!Q63)</f>
        <v>0</v>
      </c>
      <c r="R63">
        <f>IF(Boss!R63="",0,Boss!R63)</f>
        <v>0</v>
      </c>
      <c r="S63">
        <f>IF(Boss!S63="",0,Boss!S63)</f>
        <v>0</v>
      </c>
      <c r="T63">
        <f>IF(Boss!T63="",0,Boss!T63)</f>
        <v>0</v>
      </c>
      <c r="U63">
        <f>IF(Boss!U63="",0,Boss!U63)</f>
        <v>0</v>
      </c>
      <c r="V63">
        <f>IF(Boss!V63="",0,Boss!V63)</f>
        <v>0</v>
      </c>
      <c r="W63">
        <f>IF(Boss!W63="",0,Boss!W63)</f>
        <v>0</v>
      </c>
      <c r="X63">
        <f>IF(Boss!X63="",0,Boss!X63)</f>
        <v>0</v>
      </c>
      <c r="Y63">
        <f>IF(Boss!Y63="",0,Boss!Y63)</f>
        <v>0</v>
      </c>
      <c r="Z63">
        <f>IF(Boss!Z63="",0,Boss!Z63)</f>
        <v>0</v>
      </c>
      <c r="AA63">
        <f>IF(Boss!AA63="",0,Boss!AA63)</f>
        <v>0</v>
      </c>
      <c r="AB63">
        <f>IF(Boss!AB63="",0,Boss!AB63)</f>
        <v>0</v>
      </c>
      <c r="AC63">
        <f>IF(Boss!AC63="",0,Boss!AC63)</f>
        <v>0</v>
      </c>
      <c r="AD63">
        <f>IF(Boss!AD63="",0,Boss!AD63)</f>
        <v>0</v>
      </c>
      <c r="AE63">
        <f>IF(Boss!AE63="",0,Boss!AE63)</f>
        <v>0</v>
      </c>
      <c r="AF63">
        <f>IF(Boss!AF63="",0,Boss!AF63)</f>
        <v>0</v>
      </c>
      <c r="AG63">
        <f>IF(Boss!AG63="",0,Boss!AG63)</f>
        <v>0</v>
      </c>
      <c r="AH63">
        <f>IF(Boss!AH63="",0,Boss!AH63)</f>
        <v>0</v>
      </c>
      <c r="AI63">
        <f>IF(Boss!AI63="",0,Boss!AI63)</f>
        <v>0</v>
      </c>
      <c r="AJ63">
        <f>IF(Boss!AJ63="",0,Boss!AJ63)</f>
        <v>0</v>
      </c>
      <c r="AK63">
        <f>IF(Boss!AK63="",0,Boss!AK63)</f>
        <v>0</v>
      </c>
      <c r="AL63">
        <f>IF(Boss!AL63="",0,Boss!AL63)</f>
        <v>0</v>
      </c>
      <c r="AM63">
        <f>IF(Boss!AM63="",0,Boss!AM63)</f>
        <v>0</v>
      </c>
      <c r="AN63">
        <f>IF(Boss!AN63="",0,Boss!AN63)</f>
        <v>0</v>
      </c>
      <c r="AO63">
        <f>IF(Boss!AO63="",0,Boss!AO63)</f>
        <v>0</v>
      </c>
      <c r="AP63">
        <f>IF(Boss!AP63="",0,Boss!AP63)</f>
        <v>0</v>
      </c>
      <c r="AQ63">
        <f>IF(Boss!AQ63="",0,Boss!AQ63)</f>
        <v>0</v>
      </c>
      <c r="AR63">
        <f>IF(Boss!AR63="",0,Boss!AR63)</f>
        <v>0</v>
      </c>
      <c r="AS63">
        <f>IF(Boss!AS63="",0,Boss!AS63)</f>
        <v>0</v>
      </c>
      <c r="AT63">
        <f>IF(Boss!AT63="",0,Boss!AT63)</f>
        <v>0</v>
      </c>
      <c r="AU63">
        <f>IF(Boss!AU63="",0,Boss!AU63)</f>
        <v>0</v>
      </c>
      <c r="AV63">
        <f>IF(Boss!AV63="",0,Boss!AV63)</f>
        <v>0</v>
      </c>
      <c r="AW63">
        <f>IF(Boss!AW63="",0,Boss!AW63)</f>
        <v>0</v>
      </c>
      <c r="AX63">
        <f>IF(Boss!AX63="",0,Boss!AX63)</f>
        <v>0</v>
      </c>
      <c r="AY63">
        <f>IF(Boss!AY63="",0,Boss!AY63)</f>
        <v>0</v>
      </c>
      <c r="AZ63">
        <f>IF(Boss!AZ63="",0,Boss!AZ63)</f>
        <v>0</v>
      </c>
      <c r="BA63">
        <f>IF(Boss!BA63="",0,Boss!BA63)</f>
        <v>0</v>
      </c>
      <c r="BB63">
        <f>IF(Boss!BB63="",0,Boss!BB63)</f>
        <v>0</v>
      </c>
      <c r="BC63">
        <f>IF(Boss!BC63="",0,Boss!BC63)</f>
        <v>0</v>
      </c>
      <c r="BD63">
        <f>IF(Boss!BD63="",0,Boss!BD63)</f>
        <v>0</v>
      </c>
      <c r="BE63">
        <f>IF(Boss!BE63="",0,Boss!BE63)</f>
        <v>0</v>
      </c>
      <c r="BF63">
        <f>IF(Boss!BF63="",0,Boss!BF63)</f>
        <v>0</v>
      </c>
      <c r="BG63">
        <f>IF(Boss!BG63="",0,Boss!BG63)</f>
        <v>0</v>
      </c>
      <c r="BH63">
        <f>IF(Boss!BH63="",0,Boss!BH63)</f>
        <v>0</v>
      </c>
      <c r="BI63">
        <f>IF(Boss!BI63="",0,Boss!BI63)</f>
        <v>0</v>
      </c>
      <c r="BJ63">
        <f>IF(Boss!BJ63="",0,Boss!BJ63)</f>
        <v>4</v>
      </c>
      <c r="BK63">
        <f>IF(Boss!BK63="",0,Boss!BK63)</f>
        <v>0</v>
      </c>
      <c r="BL63">
        <f>IF(Boss!BL63="",0,Boss!BL63)</f>
        <v>0</v>
      </c>
      <c r="BM63">
        <f>IF(Boss!BM63="",0,Boss!BM63)</f>
        <v>0</v>
      </c>
      <c r="BN63">
        <f>IF(Boss!BN63="",0,Boss!BN63)</f>
        <v>0</v>
      </c>
      <c r="BO63">
        <f>IF(Boss!BO63="",0,Boss!BO63)</f>
        <v>0</v>
      </c>
      <c r="BP63">
        <f>IF(Boss!BP63="",0,Boss!BP63)</f>
        <v>0</v>
      </c>
      <c r="BQ63">
        <f>IF(Boss!BQ63="",0,Boss!BQ63)</f>
        <v>0</v>
      </c>
      <c r="BR63">
        <f>IF(Boss!BR63="",0,Boss!BR63)</f>
        <v>0</v>
      </c>
      <c r="BS63">
        <f>IF(Boss!BS63="",0,Boss!BS63)</f>
        <v>0</v>
      </c>
      <c r="BT63">
        <f>IF(Boss!BT63="",0,Boss!BT63)</f>
        <v>0</v>
      </c>
      <c r="BU63">
        <f>IF(Boss!BU63="",0,Boss!BU63)</f>
        <v>0</v>
      </c>
      <c r="BV63">
        <f>IF(Boss!BV63="",0,Boss!BV63)</f>
        <v>0</v>
      </c>
      <c r="BW63">
        <f>IF(Boss!BW63="",0,Boss!BW63)</f>
        <v>0</v>
      </c>
      <c r="BX63">
        <f>IF(Boss!BX63="",0,Boss!BX63)</f>
        <v>0</v>
      </c>
      <c r="BY63">
        <f>IF(Boss!BY63="",0,Boss!BY63)</f>
        <v>0</v>
      </c>
      <c r="BZ63">
        <f>IF(Boss!BZ63="",0,Boss!BZ63)</f>
        <v>0</v>
      </c>
      <c r="CA63">
        <f>IF(Boss!CA63="",0,Boss!CA63)</f>
        <v>0</v>
      </c>
      <c r="CB63">
        <f>IF(Boss!CB63="",0,Boss!CB63)</f>
        <v>0</v>
      </c>
      <c r="CC63">
        <f>IF(Boss!CC63="",0,Boss!CC63)</f>
        <v>0</v>
      </c>
      <c r="CD63">
        <f>IF(Boss!CD63="",0,Boss!CD63)</f>
        <v>0</v>
      </c>
      <c r="CE63">
        <f>IF(Boss!CE63="",0,Boss!CE63)</f>
        <v>0</v>
      </c>
      <c r="CF63">
        <f>IF(Boss!CF63="",0,Boss!CF63)</f>
        <v>0</v>
      </c>
      <c r="CG63">
        <f>IF(Boss!CG63="",0,Boss!CG63)</f>
        <v>0</v>
      </c>
      <c r="CH63">
        <f>IF(Boss!CH63="",0,Boss!CH63)</f>
        <v>0</v>
      </c>
      <c r="CI63">
        <f>IF(Boss!CI63="",0,Boss!CI63)</f>
        <v>0</v>
      </c>
      <c r="CJ63">
        <f>IF(Boss!CJ63="",0,Boss!CJ63)</f>
        <v>0</v>
      </c>
      <c r="CK63">
        <f>IF(Boss!CK63="",0,Boss!CK63)</f>
        <v>0</v>
      </c>
      <c r="CL63">
        <f>IF(Boss!CL63="",0,Boss!CL63)</f>
        <v>0</v>
      </c>
      <c r="CM63">
        <f>IF(Boss!CM63="",0,Boss!CM63)</f>
        <v>0</v>
      </c>
      <c r="CN63">
        <f>IF(Boss!CN63="",0,Boss!CN63)</f>
        <v>0</v>
      </c>
      <c r="CO63">
        <f>IF(Boss!CO63="",0,Boss!CO63)</f>
        <v>0</v>
      </c>
      <c r="CP63">
        <f>IF(Boss!CP63="",0,Boss!CP63)</f>
        <v>0</v>
      </c>
      <c r="CQ63">
        <f>IF(Boss!CQ63="",0,Boss!CQ63)</f>
        <v>0</v>
      </c>
      <c r="CR63">
        <f>IF(Boss!CR63="",0,Boss!CR63)</f>
        <v>0</v>
      </c>
      <c r="CS63">
        <f>IF(Boss!CS63="",0,Boss!CS63)</f>
        <v>0</v>
      </c>
      <c r="CT63">
        <f>IF(Boss!CT63="",0,Boss!CT63)</f>
        <v>0</v>
      </c>
      <c r="CU63">
        <f>IF(Boss!CU63="",0,Boss!CU63)</f>
        <v>0</v>
      </c>
      <c r="CV63">
        <f>IF(Boss!CV63="",0,Boss!CV63)</f>
        <v>0</v>
      </c>
      <c r="CW63">
        <f>IF(Boss!CW63="",0,Boss!CW63)</f>
        <v>0</v>
      </c>
      <c r="CX63">
        <f>IF(Boss!CX63="",0,Boss!CX63)</f>
        <v>0</v>
      </c>
      <c r="CY63">
        <f>IF(Boss!CY63="",0,Boss!CY63)</f>
        <v>2</v>
      </c>
      <c r="CZ63">
        <f>IF(Boss!CZ63="",0,Boss!CZ63)</f>
        <v>0</v>
      </c>
      <c r="DA63">
        <f>IF(Boss!DA63="",0,Boss!DA63)</f>
        <v>0</v>
      </c>
      <c r="DB63">
        <f>IF(Boss!DB63="",0,Boss!DB63)</f>
        <v>0</v>
      </c>
      <c r="DC63">
        <f>IF(Boss!DC63="",0,Boss!DC63)</f>
        <v>0</v>
      </c>
      <c r="DD63">
        <f>IF(Boss!DD63="",0,Boss!DD63)</f>
        <v>0</v>
      </c>
      <c r="DE63">
        <f>IF(Boss!DE63="",0,Boss!DE63)</f>
        <v>0</v>
      </c>
      <c r="DF63">
        <f>IF(Boss!DF63="",0,Boss!DF63)</f>
        <v>3</v>
      </c>
      <c r="DG63">
        <f>IF(Boss!DG63="",0,Boss!DG63)</f>
        <v>0</v>
      </c>
      <c r="DH63">
        <f>IF(Boss!DH63="",0,Boss!DH63)</f>
        <v>0</v>
      </c>
      <c r="DI63">
        <f>IF(Boss!DI63="",0,Boss!DI63)</f>
        <v>0</v>
      </c>
      <c r="DJ63">
        <f>IF(Boss!DJ63="",0,Boss!DJ63)</f>
        <v>0</v>
      </c>
      <c r="DK63">
        <f>IF(Boss!DK63="",0,Boss!DK63)</f>
        <v>0</v>
      </c>
      <c r="DL63">
        <f>IF(Boss!DL63="",0,Boss!DL63)</f>
        <v>0</v>
      </c>
      <c r="DM63">
        <f>IF(Boss!DM63="",0,Boss!DM63)</f>
        <v>0</v>
      </c>
      <c r="DN63">
        <f>IF(Boss!DN63="",0,Boss!DN63)</f>
        <v>0</v>
      </c>
      <c r="DO63">
        <f>IF(Boss!DO63="",0,Boss!DO63)</f>
        <v>0</v>
      </c>
      <c r="DP63">
        <f>IF(Boss!DP63="",0,Boss!DP63)</f>
        <v>0</v>
      </c>
      <c r="DQ63">
        <f>IF(Boss!DQ63="",0,Boss!DQ63)</f>
        <v>0</v>
      </c>
      <c r="DR63">
        <f>IF(Boss!DR63="",0,Boss!DR63)</f>
        <v>0</v>
      </c>
      <c r="DS63">
        <f>IF(Boss!DS63="",0,Boss!DS63)</f>
        <v>0</v>
      </c>
    </row>
    <row r="64" spans="1:123" x14ac:dyDescent="0.2">
      <c r="A64" t="s">
        <v>179</v>
      </c>
      <c r="B64">
        <f>IF(Boss!B64="",0,Boss!B64)</f>
        <v>0</v>
      </c>
      <c r="C64">
        <f>IF(Boss!C64="",0,Boss!C64)</f>
        <v>0</v>
      </c>
      <c r="D64">
        <f>IF(Boss!D64="",0,Boss!D64)</f>
        <v>0</v>
      </c>
      <c r="E64">
        <f>IF(Boss!E64="",0,Boss!E64)</f>
        <v>0</v>
      </c>
      <c r="F64">
        <f>IF(Boss!F64="",0,Boss!F64)</f>
        <v>0</v>
      </c>
      <c r="G64">
        <f>IF(Boss!G64="",0,Boss!G64)</f>
        <v>0</v>
      </c>
      <c r="H64">
        <f>IF(Boss!H64="",0,Boss!H64)</f>
        <v>0</v>
      </c>
      <c r="I64">
        <f>IF(Boss!I64="",0,Boss!I64)</f>
        <v>0</v>
      </c>
      <c r="J64">
        <f>IF(Boss!J64="",0,Boss!J64)</f>
        <v>0</v>
      </c>
      <c r="K64">
        <f>IF(Boss!K64="",0,Boss!K64)</f>
        <v>0</v>
      </c>
      <c r="L64">
        <f>IF(Boss!L64="",0,Boss!L64)</f>
        <v>0</v>
      </c>
      <c r="M64">
        <f>IF(Boss!M64="",0,Boss!M64)</f>
        <v>0</v>
      </c>
      <c r="N64">
        <f>IF(Boss!N64="",0,Boss!N64)</f>
        <v>0</v>
      </c>
      <c r="O64">
        <f>IF(Boss!O64="",0,Boss!O64)</f>
        <v>0</v>
      </c>
      <c r="P64">
        <f>IF(Boss!P64="",0,Boss!P64)</f>
        <v>0</v>
      </c>
      <c r="Q64">
        <f>IF(Boss!Q64="",0,Boss!Q64)</f>
        <v>0</v>
      </c>
      <c r="R64">
        <f>IF(Boss!R64="",0,Boss!R64)</f>
        <v>0</v>
      </c>
      <c r="S64">
        <f>IF(Boss!S64="",0,Boss!S64)</f>
        <v>0</v>
      </c>
      <c r="T64">
        <f>IF(Boss!T64="",0,Boss!T64)</f>
        <v>0</v>
      </c>
      <c r="U64">
        <f>IF(Boss!U64="",0,Boss!U64)</f>
        <v>0</v>
      </c>
      <c r="V64">
        <f>IF(Boss!V64="",0,Boss!V64)</f>
        <v>0</v>
      </c>
      <c r="W64">
        <f>IF(Boss!W64="",0,Boss!W64)</f>
        <v>0</v>
      </c>
      <c r="X64">
        <f>IF(Boss!X64="",0,Boss!X64)</f>
        <v>0</v>
      </c>
      <c r="Y64">
        <f>IF(Boss!Y64="",0,Boss!Y64)</f>
        <v>0</v>
      </c>
      <c r="Z64">
        <f>IF(Boss!Z64="",0,Boss!Z64)</f>
        <v>0</v>
      </c>
      <c r="AA64">
        <f>IF(Boss!AA64="",0,Boss!AA64)</f>
        <v>0</v>
      </c>
      <c r="AB64">
        <f>IF(Boss!AB64="",0,Boss!AB64)</f>
        <v>0</v>
      </c>
      <c r="AC64">
        <f>IF(Boss!AC64="",0,Boss!AC64)</f>
        <v>0</v>
      </c>
      <c r="AD64">
        <f>IF(Boss!AD64="",0,Boss!AD64)</f>
        <v>0</v>
      </c>
      <c r="AE64">
        <f>IF(Boss!AE64="",0,Boss!AE64)</f>
        <v>0</v>
      </c>
      <c r="AF64">
        <f>IF(Boss!AF64="",0,Boss!AF64)</f>
        <v>0</v>
      </c>
      <c r="AG64">
        <f>IF(Boss!AG64="",0,Boss!AG64)</f>
        <v>0</v>
      </c>
      <c r="AH64">
        <f>IF(Boss!AH64="",0,Boss!AH64)</f>
        <v>0</v>
      </c>
      <c r="AI64">
        <f>IF(Boss!AI64="",0,Boss!AI64)</f>
        <v>0</v>
      </c>
      <c r="AJ64">
        <f>IF(Boss!AJ64="",0,Boss!AJ64)</f>
        <v>0</v>
      </c>
      <c r="AK64">
        <f>IF(Boss!AK64="",0,Boss!AK64)</f>
        <v>0</v>
      </c>
      <c r="AL64">
        <f>IF(Boss!AL64="",0,Boss!AL64)</f>
        <v>0</v>
      </c>
      <c r="AM64">
        <f>IF(Boss!AM64="",0,Boss!AM64)</f>
        <v>0</v>
      </c>
      <c r="AN64">
        <f>IF(Boss!AN64="",0,Boss!AN64)</f>
        <v>0</v>
      </c>
      <c r="AO64">
        <f>IF(Boss!AO64="",0,Boss!AO64)</f>
        <v>0</v>
      </c>
      <c r="AP64">
        <f>IF(Boss!AP64="",0,Boss!AP64)</f>
        <v>0</v>
      </c>
      <c r="AQ64">
        <f>IF(Boss!AQ64="",0,Boss!AQ64)</f>
        <v>0</v>
      </c>
      <c r="AR64">
        <f>IF(Boss!AR64="",0,Boss!AR64)</f>
        <v>0</v>
      </c>
      <c r="AS64">
        <f>IF(Boss!AS64="",0,Boss!AS64)</f>
        <v>0</v>
      </c>
      <c r="AT64">
        <f>IF(Boss!AT64="",0,Boss!AT64)</f>
        <v>0</v>
      </c>
      <c r="AU64">
        <f>IF(Boss!AU64="",0,Boss!AU64)</f>
        <v>0</v>
      </c>
      <c r="AV64">
        <f>IF(Boss!AV64="",0,Boss!AV64)</f>
        <v>0</v>
      </c>
      <c r="AW64">
        <f>IF(Boss!AW64="",0,Boss!AW64)</f>
        <v>0</v>
      </c>
      <c r="AX64">
        <f>IF(Boss!AX64="",0,Boss!AX64)</f>
        <v>0</v>
      </c>
      <c r="AY64">
        <f>IF(Boss!AY64="",0,Boss!AY64)</f>
        <v>0</v>
      </c>
      <c r="AZ64">
        <f>IF(Boss!AZ64="",0,Boss!AZ64)</f>
        <v>0</v>
      </c>
      <c r="BA64">
        <f>IF(Boss!BA64="",0,Boss!BA64)</f>
        <v>0</v>
      </c>
      <c r="BB64">
        <f>IF(Boss!BB64="",0,Boss!BB64)</f>
        <v>0</v>
      </c>
      <c r="BC64">
        <f>IF(Boss!BC64="",0,Boss!BC64)</f>
        <v>0</v>
      </c>
      <c r="BD64">
        <f>IF(Boss!BD64="",0,Boss!BD64)</f>
        <v>0</v>
      </c>
      <c r="BE64">
        <f>IF(Boss!BE64="",0,Boss!BE64)</f>
        <v>0</v>
      </c>
      <c r="BF64">
        <f>IF(Boss!BF64="",0,Boss!BF64)</f>
        <v>0</v>
      </c>
      <c r="BG64">
        <f>IF(Boss!BG64="",0,Boss!BG64)</f>
        <v>0</v>
      </c>
      <c r="BH64">
        <f>IF(Boss!BH64="",0,Boss!BH64)</f>
        <v>0</v>
      </c>
      <c r="BI64">
        <f>IF(Boss!BI64="",0,Boss!BI64)</f>
        <v>0</v>
      </c>
      <c r="BJ64">
        <f>IF(Boss!BJ64="",0,Boss!BJ64)</f>
        <v>5</v>
      </c>
      <c r="BK64">
        <f>IF(Boss!BK64="",0,Boss!BK64)</f>
        <v>0</v>
      </c>
      <c r="BL64">
        <f>IF(Boss!BL64="",0,Boss!BL64)</f>
        <v>0</v>
      </c>
      <c r="BM64">
        <f>IF(Boss!BM64="",0,Boss!BM64)</f>
        <v>0</v>
      </c>
      <c r="BN64">
        <f>IF(Boss!BN64="",0,Boss!BN64)</f>
        <v>0</v>
      </c>
      <c r="BO64">
        <f>IF(Boss!BO64="",0,Boss!BO64)</f>
        <v>0</v>
      </c>
      <c r="BP64">
        <f>IF(Boss!BP64="",0,Boss!BP64)</f>
        <v>0</v>
      </c>
      <c r="BQ64">
        <f>IF(Boss!BQ64="",0,Boss!BQ64)</f>
        <v>0</v>
      </c>
      <c r="BR64">
        <f>IF(Boss!BR64="",0,Boss!BR64)</f>
        <v>0</v>
      </c>
      <c r="BS64">
        <f>IF(Boss!BS64="",0,Boss!BS64)</f>
        <v>0</v>
      </c>
      <c r="BT64">
        <f>IF(Boss!BT64="",0,Boss!BT64)</f>
        <v>0</v>
      </c>
      <c r="BU64">
        <f>IF(Boss!BU64="",0,Boss!BU64)</f>
        <v>0</v>
      </c>
      <c r="BV64">
        <f>IF(Boss!BV64="",0,Boss!BV64)</f>
        <v>0</v>
      </c>
      <c r="BW64">
        <f>IF(Boss!BW64="",0,Boss!BW64)</f>
        <v>0</v>
      </c>
      <c r="BX64">
        <f>IF(Boss!BX64="",0,Boss!BX64)</f>
        <v>0</v>
      </c>
      <c r="BY64">
        <f>IF(Boss!BY64="",0,Boss!BY64)</f>
        <v>0</v>
      </c>
      <c r="BZ64">
        <f>IF(Boss!BZ64="",0,Boss!BZ64)</f>
        <v>0</v>
      </c>
      <c r="CA64">
        <f>IF(Boss!CA64="",0,Boss!CA64)</f>
        <v>0</v>
      </c>
      <c r="CB64">
        <f>IF(Boss!CB64="",0,Boss!CB64)</f>
        <v>0</v>
      </c>
      <c r="CC64">
        <f>IF(Boss!CC64="",0,Boss!CC64)</f>
        <v>0</v>
      </c>
      <c r="CD64">
        <f>IF(Boss!CD64="",0,Boss!CD64)</f>
        <v>0</v>
      </c>
      <c r="CE64">
        <f>IF(Boss!CE64="",0,Boss!CE64)</f>
        <v>0</v>
      </c>
      <c r="CF64">
        <f>IF(Boss!CF64="",0,Boss!CF64)</f>
        <v>0</v>
      </c>
      <c r="CG64">
        <f>IF(Boss!CG64="",0,Boss!CG64)</f>
        <v>0</v>
      </c>
      <c r="CH64">
        <f>IF(Boss!CH64="",0,Boss!CH64)</f>
        <v>0</v>
      </c>
      <c r="CI64">
        <f>IF(Boss!CI64="",0,Boss!CI64)</f>
        <v>0</v>
      </c>
      <c r="CJ64">
        <f>IF(Boss!CJ64="",0,Boss!CJ64)</f>
        <v>0</v>
      </c>
      <c r="CK64">
        <f>IF(Boss!CK64="",0,Boss!CK64)</f>
        <v>0</v>
      </c>
      <c r="CL64">
        <f>IF(Boss!CL64="",0,Boss!CL64)</f>
        <v>0</v>
      </c>
      <c r="CM64">
        <f>IF(Boss!CM64="",0,Boss!CM64)</f>
        <v>0</v>
      </c>
      <c r="CN64">
        <f>IF(Boss!CN64="",0,Boss!CN64)</f>
        <v>0</v>
      </c>
      <c r="CO64">
        <f>IF(Boss!CO64="",0,Boss!CO64)</f>
        <v>0</v>
      </c>
      <c r="CP64">
        <f>IF(Boss!CP64="",0,Boss!CP64)</f>
        <v>0</v>
      </c>
      <c r="CQ64">
        <f>IF(Boss!CQ64="",0,Boss!CQ64)</f>
        <v>0</v>
      </c>
      <c r="CR64">
        <f>IF(Boss!CR64="",0,Boss!CR64)</f>
        <v>0</v>
      </c>
      <c r="CS64">
        <f>IF(Boss!CS64="",0,Boss!CS64)</f>
        <v>0</v>
      </c>
      <c r="CT64">
        <f>IF(Boss!CT64="",0,Boss!CT64)</f>
        <v>0</v>
      </c>
      <c r="CU64">
        <f>IF(Boss!CU64="",0,Boss!CU64)</f>
        <v>0</v>
      </c>
      <c r="CV64">
        <f>IF(Boss!CV64="",0,Boss!CV64)</f>
        <v>0</v>
      </c>
      <c r="CW64">
        <f>IF(Boss!CW64="",0,Boss!CW64)</f>
        <v>0</v>
      </c>
      <c r="CX64">
        <f>IF(Boss!CX64="",0,Boss!CX64)</f>
        <v>0</v>
      </c>
      <c r="CY64">
        <f>IF(Boss!CY64="",0,Boss!CY64)</f>
        <v>5</v>
      </c>
      <c r="CZ64">
        <f>IF(Boss!CZ64="",0,Boss!CZ64)</f>
        <v>0</v>
      </c>
      <c r="DA64">
        <f>IF(Boss!DA64="",0,Boss!DA64)</f>
        <v>0</v>
      </c>
      <c r="DB64">
        <f>IF(Boss!DB64="",0,Boss!DB64)</f>
        <v>0</v>
      </c>
      <c r="DC64">
        <f>IF(Boss!DC64="",0,Boss!DC64)</f>
        <v>0</v>
      </c>
      <c r="DD64">
        <f>IF(Boss!DD64="",0,Boss!DD64)</f>
        <v>0</v>
      </c>
      <c r="DE64">
        <f>IF(Boss!DE64="",0,Boss!DE64)</f>
        <v>0</v>
      </c>
      <c r="DF64">
        <f>IF(Boss!DF64="",0,Boss!DF64)</f>
        <v>0</v>
      </c>
      <c r="DG64">
        <f>IF(Boss!DG64="",0,Boss!DG64)</f>
        <v>0</v>
      </c>
      <c r="DH64">
        <f>IF(Boss!DH64="",0,Boss!DH64)</f>
        <v>0</v>
      </c>
      <c r="DI64">
        <f>IF(Boss!DI64="",0,Boss!DI64)</f>
        <v>0</v>
      </c>
      <c r="DJ64">
        <f>IF(Boss!DJ64="",0,Boss!DJ64)</f>
        <v>0</v>
      </c>
      <c r="DK64">
        <f>IF(Boss!DK64="",0,Boss!DK64)</f>
        <v>3</v>
      </c>
      <c r="DL64">
        <f>IF(Boss!DL64="",0,Boss!DL64)</f>
        <v>0</v>
      </c>
      <c r="DM64">
        <f>IF(Boss!DM64="",0,Boss!DM64)</f>
        <v>0</v>
      </c>
      <c r="DN64">
        <f>IF(Boss!DN64="",0,Boss!DN64)</f>
        <v>0</v>
      </c>
      <c r="DO64">
        <f>IF(Boss!DO64="",0,Boss!DO64)</f>
        <v>0</v>
      </c>
      <c r="DP64">
        <f>IF(Boss!DP64="",0,Boss!DP64)</f>
        <v>0</v>
      </c>
      <c r="DQ64">
        <f>IF(Boss!DQ64="",0,Boss!DQ64)</f>
        <v>0</v>
      </c>
      <c r="DR64">
        <f>IF(Boss!DR64="",0,Boss!DR64)</f>
        <v>0</v>
      </c>
      <c r="DS64">
        <f>IF(Boss!DS64="",0,Boss!DS64)</f>
        <v>0</v>
      </c>
    </row>
    <row r="65" spans="1:123" x14ac:dyDescent="0.2">
      <c r="A65" t="s">
        <v>191</v>
      </c>
      <c r="B65">
        <f>IF(Boss!B65="",0,Boss!B65)</f>
        <v>0</v>
      </c>
      <c r="C65">
        <f>IF(Boss!C65="",0,Boss!C65)</f>
        <v>0</v>
      </c>
      <c r="D65">
        <f>IF(Boss!D65="",0,Boss!D65)</f>
        <v>0</v>
      </c>
      <c r="E65">
        <f>IF(Boss!E65="",0,Boss!E65)</f>
        <v>0</v>
      </c>
      <c r="F65">
        <f>IF(Boss!F65="",0,Boss!F65)</f>
        <v>0</v>
      </c>
      <c r="G65">
        <f>IF(Boss!G65="",0,Boss!G65)</f>
        <v>0</v>
      </c>
      <c r="H65">
        <f>IF(Boss!H65="",0,Boss!H65)</f>
        <v>0</v>
      </c>
      <c r="I65">
        <f>IF(Boss!I65="",0,Boss!I65)</f>
        <v>0</v>
      </c>
      <c r="J65">
        <f>IF(Boss!J65="",0,Boss!J65)</f>
        <v>0</v>
      </c>
      <c r="K65">
        <f>IF(Boss!K65="",0,Boss!K65)</f>
        <v>0</v>
      </c>
      <c r="L65">
        <f>IF(Boss!L65="",0,Boss!L65)</f>
        <v>0</v>
      </c>
      <c r="M65">
        <f>IF(Boss!M65="",0,Boss!M65)</f>
        <v>0</v>
      </c>
      <c r="N65">
        <f>IF(Boss!N65="",0,Boss!N65)</f>
        <v>0</v>
      </c>
      <c r="O65">
        <f>IF(Boss!O65="",0,Boss!O65)</f>
        <v>0</v>
      </c>
      <c r="P65">
        <f>IF(Boss!P65="",0,Boss!P65)</f>
        <v>0</v>
      </c>
      <c r="Q65">
        <f>IF(Boss!Q65="",0,Boss!Q65)</f>
        <v>0</v>
      </c>
      <c r="R65">
        <f>IF(Boss!R65="",0,Boss!R65)</f>
        <v>0</v>
      </c>
      <c r="S65">
        <f>IF(Boss!S65="",0,Boss!S65)</f>
        <v>0</v>
      </c>
      <c r="T65">
        <f>IF(Boss!T65="",0,Boss!T65)</f>
        <v>0</v>
      </c>
      <c r="U65">
        <f>IF(Boss!U65="",0,Boss!U65)</f>
        <v>0</v>
      </c>
      <c r="V65">
        <f>IF(Boss!V65="",0,Boss!V65)</f>
        <v>0</v>
      </c>
      <c r="W65">
        <f>IF(Boss!W65="",0,Boss!W65)</f>
        <v>0</v>
      </c>
      <c r="X65">
        <f>IF(Boss!X65="",0,Boss!X65)</f>
        <v>0</v>
      </c>
      <c r="Y65">
        <f>IF(Boss!Y65="",0,Boss!Y65)</f>
        <v>0</v>
      </c>
      <c r="Z65">
        <f>IF(Boss!Z65="",0,Boss!Z65)</f>
        <v>0</v>
      </c>
      <c r="AA65">
        <f>IF(Boss!AA65="",0,Boss!AA65)</f>
        <v>0</v>
      </c>
      <c r="AB65">
        <f>IF(Boss!AB65="",0,Boss!AB65)</f>
        <v>0</v>
      </c>
      <c r="AC65">
        <f>IF(Boss!AC65="",0,Boss!AC65)</f>
        <v>0</v>
      </c>
      <c r="AD65">
        <f>IF(Boss!AD65="",0,Boss!AD65)</f>
        <v>0</v>
      </c>
      <c r="AE65">
        <f>IF(Boss!AE65="",0,Boss!AE65)</f>
        <v>0</v>
      </c>
      <c r="AF65">
        <f>IF(Boss!AF65="",0,Boss!AF65)</f>
        <v>0</v>
      </c>
      <c r="AG65">
        <f>IF(Boss!AG65="",0,Boss!AG65)</f>
        <v>0</v>
      </c>
      <c r="AH65">
        <f>IF(Boss!AH65="",0,Boss!AH65)</f>
        <v>0</v>
      </c>
      <c r="AI65">
        <f>IF(Boss!AI65="",0,Boss!AI65)</f>
        <v>0</v>
      </c>
      <c r="AJ65">
        <f>IF(Boss!AJ65="",0,Boss!AJ65)</f>
        <v>0</v>
      </c>
      <c r="AK65">
        <f>IF(Boss!AK65="",0,Boss!AK65)</f>
        <v>0</v>
      </c>
      <c r="AL65">
        <f>IF(Boss!AL65="",0,Boss!AL65)</f>
        <v>0</v>
      </c>
      <c r="AM65">
        <f>IF(Boss!AM65="",0,Boss!AM65)</f>
        <v>0</v>
      </c>
      <c r="AN65">
        <f>IF(Boss!AN65="",0,Boss!AN65)</f>
        <v>0</v>
      </c>
      <c r="AO65">
        <f>IF(Boss!AO65="",0,Boss!AO65)</f>
        <v>0</v>
      </c>
      <c r="AP65">
        <f>IF(Boss!AP65="",0,Boss!AP65)</f>
        <v>0</v>
      </c>
      <c r="AQ65">
        <f>IF(Boss!AQ65="",0,Boss!AQ65)</f>
        <v>0</v>
      </c>
      <c r="AR65">
        <f>IF(Boss!AR65="",0,Boss!AR65)</f>
        <v>0</v>
      </c>
      <c r="AS65">
        <f>IF(Boss!AS65="",0,Boss!AS65)</f>
        <v>0</v>
      </c>
      <c r="AT65">
        <f>IF(Boss!AT65="",0,Boss!AT65)</f>
        <v>0</v>
      </c>
      <c r="AU65">
        <f>IF(Boss!AU65="",0,Boss!AU65)</f>
        <v>0</v>
      </c>
      <c r="AV65">
        <f>IF(Boss!AV65="",0,Boss!AV65)</f>
        <v>0</v>
      </c>
      <c r="AW65">
        <f>IF(Boss!AW65="",0,Boss!AW65)</f>
        <v>0</v>
      </c>
      <c r="AX65">
        <f>IF(Boss!AX65="",0,Boss!AX65)</f>
        <v>0</v>
      </c>
      <c r="AY65">
        <f>IF(Boss!AY65="",0,Boss!AY65)</f>
        <v>0</v>
      </c>
      <c r="AZ65">
        <f>IF(Boss!AZ65="",0,Boss!AZ65)</f>
        <v>0</v>
      </c>
      <c r="BA65">
        <f>IF(Boss!BA65="",0,Boss!BA65)</f>
        <v>0</v>
      </c>
      <c r="BB65">
        <f>IF(Boss!BB65="",0,Boss!BB65)</f>
        <v>0</v>
      </c>
      <c r="BC65">
        <f>IF(Boss!BC65="",0,Boss!BC65)</f>
        <v>0</v>
      </c>
      <c r="BD65">
        <f>IF(Boss!BD65="",0,Boss!BD65)</f>
        <v>0</v>
      </c>
      <c r="BE65">
        <f>IF(Boss!BE65="",0,Boss!BE65)</f>
        <v>0</v>
      </c>
      <c r="BF65">
        <f>IF(Boss!BF65="",0,Boss!BF65)</f>
        <v>0</v>
      </c>
      <c r="BG65">
        <f>IF(Boss!BG65="",0,Boss!BG65)</f>
        <v>0</v>
      </c>
      <c r="BH65">
        <f>IF(Boss!BH65="",0,Boss!BH65)</f>
        <v>0</v>
      </c>
      <c r="BI65">
        <f>IF(Boss!BI65="",0,Boss!BI65)</f>
        <v>0</v>
      </c>
      <c r="BJ65">
        <f>IF(Boss!BJ65="",0,Boss!BJ65)</f>
        <v>0</v>
      </c>
      <c r="BK65">
        <f>IF(Boss!BK65="",0,Boss!BK65)</f>
        <v>0</v>
      </c>
      <c r="BL65">
        <f>IF(Boss!BL65="",0,Boss!BL65)</f>
        <v>0</v>
      </c>
      <c r="BM65">
        <f>IF(Boss!BM65="",0,Boss!BM65)</f>
        <v>0</v>
      </c>
      <c r="BN65">
        <f>IF(Boss!BN65="",0,Boss!BN65)</f>
        <v>1</v>
      </c>
      <c r="BO65">
        <f>IF(Boss!BO65="",0,Boss!BO65)</f>
        <v>0</v>
      </c>
      <c r="BP65">
        <f>IF(Boss!BP65="",0,Boss!BP65)</f>
        <v>0</v>
      </c>
      <c r="BQ65">
        <f>IF(Boss!BQ65="",0,Boss!BQ65)</f>
        <v>0</v>
      </c>
      <c r="BR65">
        <f>IF(Boss!BR65="",0,Boss!BR65)</f>
        <v>0</v>
      </c>
      <c r="BS65">
        <f>IF(Boss!BS65="",0,Boss!BS65)</f>
        <v>0</v>
      </c>
      <c r="BT65">
        <f>IF(Boss!BT65="",0,Boss!BT65)</f>
        <v>0</v>
      </c>
      <c r="BU65">
        <f>IF(Boss!BU65="",0,Boss!BU65)</f>
        <v>0</v>
      </c>
      <c r="BV65">
        <f>IF(Boss!BV65="",0,Boss!BV65)</f>
        <v>0</v>
      </c>
      <c r="BW65">
        <f>IF(Boss!BW65="",0,Boss!BW65)</f>
        <v>0</v>
      </c>
      <c r="BX65">
        <f>IF(Boss!BX65="",0,Boss!BX65)</f>
        <v>0</v>
      </c>
      <c r="BY65">
        <f>IF(Boss!BY65="",0,Boss!BY65)</f>
        <v>0</v>
      </c>
      <c r="BZ65">
        <f>IF(Boss!BZ65="",0,Boss!BZ65)</f>
        <v>0</v>
      </c>
      <c r="CA65">
        <f>IF(Boss!CA65="",0,Boss!CA65)</f>
        <v>0</v>
      </c>
      <c r="CB65">
        <f>IF(Boss!CB65="",0,Boss!CB65)</f>
        <v>0</v>
      </c>
      <c r="CC65">
        <f>IF(Boss!CC65="",0,Boss!CC65)</f>
        <v>0</v>
      </c>
      <c r="CD65">
        <f>IF(Boss!CD65="",0,Boss!CD65)</f>
        <v>0</v>
      </c>
      <c r="CE65">
        <f>IF(Boss!CE65="",0,Boss!CE65)</f>
        <v>0</v>
      </c>
      <c r="CF65">
        <f>IF(Boss!CF65="",0,Boss!CF65)</f>
        <v>0</v>
      </c>
      <c r="CG65">
        <f>IF(Boss!CG65="",0,Boss!CG65)</f>
        <v>0</v>
      </c>
      <c r="CH65">
        <f>IF(Boss!CH65="",0,Boss!CH65)</f>
        <v>0</v>
      </c>
      <c r="CI65">
        <f>IF(Boss!CI65="",0,Boss!CI65)</f>
        <v>0</v>
      </c>
      <c r="CJ65">
        <f>IF(Boss!CJ65="",0,Boss!CJ65)</f>
        <v>0</v>
      </c>
      <c r="CK65">
        <f>IF(Boss!CK65="",0,Boss!CK65)</f>
        <v>0</v>
      </c>
      <c r="CL65">
        <f>IF(Boss!CL65="",0,Boss!CL65)</f>
        <v>0</v>
      </c>
      <c r="CM65">
        <f>IF(Boss!CM65="",0,Boss!CM65)</f>
        <v>0</v>
      </c>
      <c r="CN65">
        <f>IF(Boss!CN65="",0,Boss!CN65)</f>
        <v>0</v>
      </c>
      <c r="CO65">
        <f>IF(Boss!CO65="",0,Boss!CO65)</f>
        <v>0</v>
      </c>
      <c r="CP65">
        <f>IF(Boss!CP65="",0,Boss!CP65)</f>
        <v>0</v>
      </c>
      <c r="CQ65">
        <f>IF(Boss!CQ65="",0,Boss!CQ65)</f>
        <v>0</v>
      </c>
      <c r="CR65">
        <f>IF(Boss!CR65="",0,Boss!CR65)</f>
        <v>0</v>
      </c>
      <c r="CS65">
        <f>IF(Boss!CS65="",0,Boss!CS65)</f>
        <v>0</v>
      </c>
      <c r="CT65">
        <f>IF(Boss!CT65="",0,Boss!CT65)</f>
        <v>0</v>
      </c>
      <c r="CU65">
        <f>IF(Boss!CU65="",0,Boss!CU65)</f>
        <v>0</v>
      </c>
      <c r="CV65">
        <f>IF(Boss!CV65="",0,Boss!CV65)</f>
        <v>0</v>
      </c>
      <c r="CW65">
        <f>IF(Boss!CW65="",0,Boss!CW65)</f>
        <v>0</v>
      </c>
      <c r="CX65">
        <f>IF(Boss!CX65="",0,Boss!CX65)</f>
        <v>0</v>
      </c>
      <c r="CY65">
        <f>IF(Boss!CY65="",0,Boss!CY65)</f>
        <v>0</v>
      </c>
      <c r="CZ65">
        <f>IF(Boss!CZ65="",0,Boss!CZ65)</f>
        <v>0</v>
      </c>
      <c r="DA65">
        <f>IF(Boss!DA65="",0,Boss!DA65)</f>
        <v>0</v>
      </c>
      <c r="DB65">
        <f>IF(Boss!DB65="",0,Boss!DB65)</f>
        <v>0</v>
      </c>
      <c r="DC65">
        <f>IF(Boss!DC65="",0,Boss!DC65)</f>
        <v>0</v>
      </c>
      <c r="DD65">
        <f>IF(Boss!DD65="",0,Boss!DD65)</f>
        <v>0</v>
      </c>
      <c r="DE65">
        <f>IF(Boss!DE65="",0,Boss!DE65)</f>
        <v>0</v>
      </c>
      <c r="DF65">
        <f>IF(Boss!DF65="",0,Boss!DF65)</f>
        <v>0</v>
      </c>
      <c r="DG65">
        <f>IF(Boss!DG65="",0,Boss!DG65)</f>
        <v>0</v>
      </c>
      <c r="DH65">
        <f>IF(Boss!DH65="",0,Boss!DH65)</f>
        <v>0</v>
      </c>
      <c r="DI65">
        <f>IF(Boss!DI65="",0,Boss!DI65)</f>
        <v>0</v>
      </c>
      <c r="DJ65">
        <f>IF(Boss!DJ65="",0,Boss!DJ65)</f>
        <v>3</v>
      </c>
      <c r="DK65">
        <f>IF(Boss!DK65="",0,Boss!DK65)</f>
        <v>0</v>
      </c>
      <c r="DL65">
        <f>IF(Boss!DL65="",0,Boss!DL65)</f>
        <v>0</v>
      </c>
      <c r="DM65">
        <f>IF(Boss!DM65="",0,Boss!DM65)</f>
        <v>0</v>
      </c>
      <c r="DN65">
        <f>IF(Boss!DN65="",0,Boss!DN65)</f>
        <v>0</v>
      </c>
      <c r="DO65">
        <f>IF(Boss!DO65="",0,Boss!DO65)</f>
        <v>0</v>
      </c>
      <c r="DP65">
        <f>IF(Boss!DP65="",0,Boss!DP65)</f>
        <v>0</v>
      </c>
      <c r="DQ65">
        <f>IF(Boss!DQ65="",0,Boss!DQ65)</f>
        <v>0</v>
      </c>
      <c r="DR65">
        <f>IF(Boss!DR65="",0,Boss!DR65)</f>
        <v>0</v>
      </c>
      <c r="DS65">
        <f>IF(Boss!DS65="",0,Boss!DS65)</f>
        <v>0</v>
      </c>
    </row>
    <row r="66" spans="1:123" x14ac:dyDescent="0.2">
      <c r="A66" t="s">
        <v>128</v>
      </c>
      <c r="B66">
        <f>IF(Boss!B66="",0,Boss!B66)</f>
        <v>0</v>
      </c>
      <c r="C66">
        <f>IF(Boss!C66="",0,Boss!C66)</f>
        <v>0</v>
      </c>
      <c r="D66">
        <f>IF(Boss!D66="",0,Boss!D66)</f>
        <v>0</v>
      </c>
      <c r="E66">
        <f>IF(Boss!E66="",0,Boss!E66)</f>
        <v>0</v>
      </c>
      <c r="F66">
        <f>IF(Boss!F66="",0,Boss!F66)</f>
        <v>0</v>
      </c>
      <c r="G66">
        <f>IF(Boss!G66="",0,Boss!G66)</f>
        <v>0</v>
      </c>
      <c r="H66">
        <f>IF(Boss!H66="",0,Boss!H66)</f>
        <v>0</v>
      </c>
      <c r="I66">
        <f>IF(Boss!I66="",0,Boss!I66)</f>
        <v>0</v>
      </c>
      <c r="J66">
        <f>IF(Boss!J66="",0,Boss!J66)</f>
        <v>0</v>
      </c>
      <c r="K66">
        <f>IF(Boss!K66="",0,Boss!K66)</f>
        <v>0</v>
      </c>
      <c r="L66">
        <f>IF(Boss!L66="",0,Boss!L66)</f>
        <v>0</v>
      </c>
      <c r="M66">
        <f>IF(Boss!M66="",0,Boss!M66)</f>
        <v>0</v>
      </c>
      <c r="N66">
        <f>IF(Boss!N66="",0,Boss!N66)</f>
        <v>0</v>
      </c>
      <c r="O66">
        <f>IF(Boss!O66="",0,Boss!O66)</f>
        <v>0</v>
      </c>
      <c r="P66">
        <f>IF(Boss!P66="",0,Boss!P66)</f>
        <v>0</v>
      </c>
      <c r="Q66">
        <f>IF(Boss!Q66="",0,Boss!Q66)</f>
        <v>0</v>
      </c>
      <c r="R66">
        <f>IF(Boss!R66="",0,Boss!R66)</f>
        <v>0</v>
      </c>
      <c r="S66">
        <f>IF(Boss!S66="",0,Boss!S66)</f>
        <v>0</v>
      </c>
      <c r="T66">
        <f>IF(Boss!T66="",0,Boss!T66)</f>
        <v>0</v>
      </c>
      <c r="U66">
        <f>IF(Boss!U66="",0,Boss!U66)</f>
        <v>0</v>
      </c>
      <c r="V66">
        <f>IF(Boss!V66="",0,Boss!V66)</f>
        <v>0</v>
      </c>
      <c r="W66">
        <f>IF(Boss!W66="",0,Boss!W66)</f>
        <v>0</v>
      </c>
      <c r="X66">
        <f>IF(Boss!X66="",0,Boss!X66)</f>
        <v>0</v>
      </c>
      <c r="Y66">
        <f>IF(Boss!Y66="",0,Boss!Y66)</f>
        <v>0</v>
      </c>
      <c r="Z66">
        <f>IF(Boss!Z66="",0,Boss!Z66)</f>
        <v>0</v>
      </c>
      <c r="AA66">
        <f>IF(Boss!AA66="",0,Boss!AA66)</f>
        <v>0</v>
      </c>
      <c r="AB66">
        <f>IF(Boss!AB66="",0,Boss!AB66)</f>
        <v>0</v>
      </c>
      <c r="AC66">
        <f>IF(Boss!AC66="",0,Boss!AC66)</f>
        <v>0</v>
      </c>
      <c r="AD66">
        <f>IF(Boss!AD66="",0,Boss!AD66)</f>
        <v>0</v>
      </c>
      <c r="AE66">
        <f>IF(Boss!AE66="",0,Boss!AE66)</f>
        <v>0</v>
      </c>
      <c r="AF66">
        <f>IF(Boss!AF66="",0,Boss!AF66)</f>
        <v>0</v>
      </c>
      <c r="AG66">
        <f>IF(Boss!AG66="",0,Boss!AG66)</f>
        <v>0</v>
      </c>
      <c r="AH66">
        <f>IF(Boss!AH66="",0,Boss!AH66)</f>
        <v>0</v>
      </c>
      <c r="AI66">
        <f>IF(Boss!AI66="",0,Boss!AI66)</f>
        <v>0</v>
      </c>
      <c r="AJ66">
        <f>IF(Boss!AJ66="",0,Boss!AJ66)</f>
        <v>0</v>
      </c>
      <c r="AK66">
        <f>IF(Boss!AK66="",0,Boss!AK66)</f>
        <v>0</v>
      </c>
      <c r="AL66">
        <f>IF(Boss!AL66="",0,Boss!AL66)</f>
        <v>0</v>
      </c>
      <c r="AM66">
        <f>IF(Boss!AM66="",0,Boss!AM66)</f>
        <v>0</v>
      </c>
      <c r="AN66">
        <f>IF(Boss!AN66="",0,Boss!AN66)</f>
        <v>0</v>
      </c>
      <c r="AO66">
        <f>IF(Boss!AO66="",0,Boss!AO66)</f>
        <v>0</v>
      </c>
      <c r="AP66">
        <f>IF(Boss!AP66="",0,Boss!AP66)</f>
        <v>0</v>
      </c>
      <c r="AQ66">
        <f>IF(Boss!AQ66="",0,Boss!AQ66)</f>
        <v>0</v>
      </c>
      <c r="AR66">
        <f>IF(Boss!AR66="",0,Boss!AR66)</f>
        <v>0</v>
      </c>
      <c r="AS66">
        <f>IF(Boss!AS66="",0,Boss!AS66)</f>
        <v>0</v>
      </c>
      <c r="AT66">
        <f>IF(Boss!AT66="",0,Boss!AT66)</f>
        <v>0</v>
      </c>
      <c r="AU66">
        <f>IF(Boss!AU66="",0,Boss!AU66)</f>
        <v>0</v>
      </c>
      <c r="AV66">
        <f>IF(Boss!AV66="",0,Boss!AV66)</f>
        <v>0</v>
      </c>
      <c r="AW66">
        <f>IF(Boss!AW66="",0,Boss!AW66)</f>
        <v>0</v>
      </c>
      <c r="AX66">
        <f>IF(Boss!AX66="",0,Boss!AX66)</f>
        <v>0</v>
      </c>
      <c r="AY66">
        <f>IF(Boss!AY66="",0,Boss!AY66)</f>
        <v>0</v>
      </c>
      <c r="AZ66">
        <f>IF(Boss!AZ66="",0,Boss!AZ66)</f>
        <v>0</v>
      </c>
      <c r="BA66">
        <f>IF(Boss!BA66="",0,Boss!BA66)</f>
        <v>0</v>
      </c>
      <c r="BB66">
        <f>IF(Boss!BB66="",0,Boss!BB66)</f>
        <v>0</v>
      </c>
      <c r="BC66">
        <f>IF(Boss!BC66="",0,Boss!BC66)</f>
        <v>0</v>
      </c>
      <c r="BD66">
        <f>IF(Boss!BD66="",0,Boss!BD66)</f>
        <v>0</v>
      </c>
      <c r="BE66">
        <f>IF(Boss!BE66="",0,Boss!BE66)</f>
        <v>0</v>
      </c>
      <c r="BF66">
        <f>IF(Boss!BF66="",0,Boss!BF66)</f>
        <v>0</v>
      </c>
      <c r="BG66">
        <f>IF(Boss!BG66="",0,Boss!BG66)</f>
        <v>0</v>
      </c>
      <c r="BH66">
        <f>IF(Boss!BH66="",0,Boss!BH66)</f>
        <v>0</v>
      </c>
      <c r="BI66">
        <f>IF(Boss!BI66="",0,Boss!BI66)</f>
        <v>0</v>
      </c>
      <c r="BJ66">
        <f>IF(Boss!BJ66="",0,Boss!BJ66)</f>
        <v>0</v>
      </c>
      <c r="BK66">
        <f>IF(Boss!BK66="",0,Boss!BK66)</f>
        <v>0</v>
      </c>
      <c r="BL66">
        <f>IF(Boss!BL66="",0,Boss!BL66)</f>
        <v>0</v>
      </c>
      <c r="BM66">
        <f>IF(Boss!BM66="",0,Boss!BM66)</f>
        <v>0</v>
      </c>
      <c r="BN66">
        <f>IF(Boss!BN66="",0,Boss!BN66)</f>
        <v>0</v>
      </c>
      <c r="BO66">
        <f>IF(Boss!BO66="",0,Boss!BO66)</f>
        <v>0</v>
      </c>
      <c r="BP66">
        <f>IF(Boss!BP66="",0,Boss!BP66)</f>
        <v>0</v>
      </c>
      <c r="BQ66">
        <f>IF(Boss!BQ66="",0,Boss!BQ66)</f>
        <v>0</v>
      </c>
      <c r="BR66">
        <f>IF(Boss!BR66="",0,Boss!BR66)</f>
        <v>0</v>
      </c>
      <c r="BS66">
        <f>IF(Boss!BS66="",0,Boss!BS66)</f>
        <v>0</v>
      </c>
      <c r="BT66">
        <f>IF(Boss!BT66="",0,Boss!BT66)</f>
        <v>0</v>
      </c>
      <c r="BU66">
        <f>IF(Boss!BU66="",0,Boss!BU66)</f>
        <v>0</v>
      </c>
      <c r="BV66">
        <f>IF(Boss!BV66="",0,Boss!BV66)</f>
        <v>0</v>
      </c>
      <c r="BW66">
        <f>IF(Boss!BW66="",0,Boss!BW66)</f>
        <v>0</v>
      </c>
      <c r="BX66">
        <f>IF(Boss!BX66="",0,Boss!BX66)</f>
        <v>0</v>
      </c>
      <c r="BY66">
        <f>IF(Boss!BY66="",0,Boss!BY66)</f>
        <v>0</v>
      </c>
      <c r="BZ66">
        <f>IF(Boss!BZ66="",0,Boss!BZ66)</f>
        <v>0</v>
      </c>
      <c r="CA66">
        <f>IF(Boss!CA66="",0,Boss!CA66)</f>
        <v>0</v>
      </c>
      <c r="CB66">
        <f>IF(Boss!CB66="",0,Boss!CB66)</f>
        <v>0</v>
      </c>
      <c r="CC66">
        <f>IF(Boss!CC66="",0,Boss!CC66)</f>
        <v>0</v>
      </c>
      <c r="CD66">
        <f>IF(Boss!CD66="",0,Boss!CD66)</f>
        <v>0</v>
      </c>
      <c r="CE66">
        <f>IF(Boss!CE66="",0,Boss!CE66)</f>
        <v>0</v>
      </c>
      <c r="CF66">
        <f>IF(Boss!CF66="",0,Boss!CF66)</f>
        <v>0</v>
      </c>
      <c r="CG66">
        <f>IF(Boss!CG66="",0,Boss!CG66)</f>
        <v>0</v>
      </c>
      <c r="CH66">
        <f>IF(Boss!CH66="",0,Boss!CH66)</f>
        <v>0</v>
      </c>
      <c r="CI66">
        <f>IF(Boss!CI66="",0,Boss!CI66)</f>
        <v>0</v>
      </c>
      <c r="CJ66">
        <f>IF(Boss!CJ66="",0,Boss!CJ66)</f>
        <v>0</v>
      </c>
      <c r="CK66">
        <f>IF(Boss!CK66="",0,Boss!CK66)</f>
        <v>0</v>
      </c>
      <c r="CL66">
        <f>IF(Boss!CL66="",0,Boss!CL66)</f>
        <v>0</v>
      </c>
      <c r="CM66">
        <f>IF(Boss!CM66="",0,Boss!CM66)</f>
        <v>0</v>
      </c>
      <c r="CN66">
        <f>IF(Boss!CN66="",0,Boss!CN66)</f>
        <v>0</v>
      </c>
      <c r="CO66">
        <f>IF(Boss!CO66="",0,Boss!CO66)</f>
        <v>0</v>
      </c>
      <c r="CP66">
        <f>IF(Boss!CP66="",0,Boss!CP66)</f>
        <v>0</v>
      </c>
      <c r="CQ66">
        <f>IF(Boss!CQ66="",0,Boss!CQ66)</f>
        <v>0</v>
      </c>
      <c r="CR66">
        <f>IF(Boss!CR66="",0,Boss!CR66)</f>
        <v>0</v>
      </c>
      <c r="CS66">
        <f>IF(Boss!CS66="",0,Boss!CS66)</f>
        <v>0</v>
      </c>
      <c r="CT66">
        <f>IF(Boss!CT66="",0,Boss!CT66)</f>
        <v>0</v>
      </c>
      <c r="CU66">
        <f>IF(Boss!CU66="",0,Boss!CU66)</f>
        <v>0</v>
      </c>
      <c r="CV66">
        <f>IF(Boss!CV66="",0,Boss!CV66)</f>
        <v>0</v>
      </c>
      <c r="CW66">
        <f>IF(Boss!CW66="",0,Boss!CW66)</f>
        <v>0</v>
      </c>
      <c r="CX66">
        <f>IF(Boss!CX66="",0,Boss!CX66)</f>
        <v>0</v>
      </c>
      <c r="CY66">
        <f>IF(Boss!CY66="",0,Boss!CY66)</f>
        <v>0</v>
      </c>
      <c r="CZ66">
        <f>IF(Boss!CZ66="",0,Boss!CZ66)</f>
        <v>0</v>
      </c>
      <c r="DA66">
        <f>IF(Boss!DA66="",0,Boss!DA66)</f>
        <v>0</v>
      </c>
      <c r="DB66">
        <f>IF(Boss!DB66="",0,Boss!DB66)</f>
        <v>0</v>
      </c>
      <c r="DC66">
        <f>IF(Boss!DC66="",0,Boss!DC66)</f>
        <v>0</v>
      </c>
      <c r="DD66">
        <f>IF(Boss!DD66="",0,Boss!DD66)</f>
        <v>0</v>
      </c>
      <c r="DE66">
        <f>IF(Boss!DE66="",0,Boss!DE66)</f>
        <v>0</v>
      </c>
      <c r="DF66">
        <f>IF(Boss!DF66="",0,Boss!DF66)</f>
        <v>0</v>
      </c>
      <c r="DG66">
        <f>IF(Boss!DG66="",0,Boss!DG66)</f>
        <v>0</v>
      </c>
      <c r="DH66">
        <f>IF(Boss!DH66="",0,Boss!DH66)</f>
        <v>0</v>
      </c>
      <c r="DI66">
        <f>IF(Boss!DI66="",0,Boss!DI66)</f>
        <v>0</v>
      </c>
      <c r="DJ66">
        <f>IF(Boss!DJ66="",0,Boss!DJ66)</f>
        <v>0</v>
      </c>
      <c r="DK66">
        <f>IF(Boss!DK66="",0,Boss!DK66)</f>
        <v>0</v>
      </c>
      <c r="DL66">
        <f>IF(Boss!DL66="",0,Boss!DL66)</f>
        <v>0</v>
      </c>
      <c r="DM66">
        <f>IF(Boss!DM66="",0,Boss!DM66)</f>
        <v>0</v>
      </c>
      <c r="DN66">
        <f>IF(Boss!DN66="",0,Boss!DN66)</f>
        <v>0</v>
      </c>
      <c r="DO66">
        <f>IF(Boss!DO66="",0,Boss!DO66)</f>
        <v>0</v>
      </c>
      <c r="DP66">
        <f>IF(Boss!DP66="",0,Boss!DP66)</f>
        <v>1</v>
      </c>
      <c r="DQ66">
        <f>IF(Boss!DQ66="",0,Boss!DQ66)</f>
        <v>0</v>
      </c>
      <c r="DR66">
        <f>IF(Boss!DR66="",0,Boss!DR66)</f>
        <v>0</v>
      </c>
      <c r="DS66">
        <f>IF(Boss!DS66="",0,Boss!DS66)</f>
        <v>0</v>
      </c>
    </row>
    <row r="67" spans="1:123" x14ac:dyDescent="0.2">
      <c r="A67" t="s">
        <v>166</v>
      </c>
      <c r="B67">
        <f>IF(Boss!B67="",0,Boss!B67)</f>
        <v>0</v>
      </c>
      <c r="C67">
        <f>IF(Boss!C67="",0,Boss!C67)</f>
        <v>0</v>
      </c>
      <c r="D67">
        <f>IF(Boss!D67="",0,Boss!D67)</f>
        <v>0</v>
      </c>
      <c r="E67">
        <f>IF(Boss!E67="",0,Boss!E67)</f>
        <v>0</v>
      </c>
      <c r="F67">
        <f>IF(Boss!F67="",0,Boss!F67)</f>
        <v>0</v>
      </c>
      <c r="G67">
        <f>IF(Boss!G67="",0,Boss!G67)</f>
        <v>0</v>
      </c>
      <c r="H67">
        <f>IF(Boss!H67="",0,Boss!H67)</f>
        <v>0</v>
      </c>
      <c r="I67">
        <f>IF(Boss!I67="",0,Boss!I67)</f>
        <v>0</v>
      </c>
      <c r="J67">
        <f>IF(Boss!J67="",0,Boss!J67)</f>
        <v>0</v>
      </c>
      <c r="K67">
        <f>IF(Boss!K67="",0,Boss!K67)</f>
        <v>0</v>
      </c>
      <c r="L67">
        <f>IF(Boss!L67="",0,Boss!L67)</f>
        <v>0</v>
      </c>
      <c r="M67">
        <f>IF(Boss!M67="",0,Boss!M67)</f>
        <v>0</v>
      </c>
      <c r="N67">
        <f>IF(Boss!N67="",0,Boss!N67)</f>
        <v>0</v>
      </c>
      <c r="O67">
        <f>IF(Boss!O67="",0,Boss!O67)</f>
        <v>0</v>
      </c>
      <c r="P67">
        <f>IF(Boss!P67="",0,Boss!P67)</f>
        <v>0</v>
      </c>
      <c r="Q67">
        <f>IF(Boss!Q67="",0,Boss!Q67)</f>
        <v>0</v>
      </c>
      <c r="R67">
        <f>IF(Boss!R67="",0,Boss!R67)</f>
        <v>0</v>
      </c>
      <c r="S67">
        <f>IF(Boss!S67="",0,Boss!S67)</f>
        <v>0</v>
      </c>
      <c r="T67">
        <f>IF(Boss!T67="",0,Boss!T67)</f>
        <v>0</v>
      </c>
      <c r="U67">
        <f>IF(Boss!U67="",0,Boss!U67)</f>
        <v>0</v>
      </c>
      <c r="V67">
        <f>IF(Boss!V67="",0,Boss!V67)</f>
        <v>0</v>
      </c>
      <c r="W67">
        <f>IF(Boss!W67="",0,Boss!W67)</f>
        <v>0</v>
      </c>
      <c r="X67">
        <f>IF(Boss!X67="",0,Boss!X67)</f>
        <v>0</v>
      </c>
      <c r="Y67">
        <f>IF(Boss!Y67="",0,Boss!Y67)</f>
        <v>0</v>
      </c>
      <c r="Z67">
        <f>IF(Boss!Z67="",0,Boss!Z67)</f>
        <v>0</v>
      </c>
      <c r="AA67">
        <f>IF(Boss!AA67="",0,Boss!AA67)</f>
        <v>0</v>
      </c>
      <c r="AB67">
        <f>IF(Boss!AB67="",0,Boss!AB67)</f>
        <v>0</v>
      </c>
      <c r="AC67">
        <f>IF(Boss!AC67="",0,Boss!AC67)</f>
        <v>0</v>
      </c>
      <c r="AD67">
        <f>IF(Boss!AD67="",0,Boss!AD67)</f>
        <v>0</v>
      </c>
      <c r="AE67">
        <f>IF(Boss!AE67="",0,Boss!AE67)</f>
        <v>0</v>
      </c>
      <c r="AF67">
        <f>IF(Boss!AF67="",0,Boss!AF67)</f>
        <v>0</v>
      </c>
      <c r="AG67">
        <f>IF(Boss!AG67="",0,Boss!AG67)</f>
        <v>0</v>
      </c>
      <c r="AH67">
        <f>IF(Boss!AH67="",0,Boss!AH67)</f>
        <v>0</v>
      </c>
      <c r="AI67">
        <f>IF(Boss!AI67="",0,Boss!AI67)</f>
        <v>0</v>
      </c>
      <c r="AJ67">
        <f>IF(Boss!AJ67="",0,Boss!AJ67)</f>
        <v>0</v>
      </c>
      <c r="AK67">
        <f>IF(Boss!AK67="",0,Boss!AK67)</f>
        <v>0</v>
      </c>
      <c r="AL67">
        <f>IF(Boss!AL67="",0,Boss!AL67)</f>
        <v>0</v>
      </c>
      <c r="AM67">
        <f>IF(Boss!AM67="",0,Boss!AM67)</f>
        <v>0</v>
      </c>
      <c r="AN67">
        <f>IF(Boss!AN67="",0,Boss!AN67)</f>
        <v>0</v>
      </c>
      <c r="AO67">
        <f>IF(Boss!AO67="",0,Boss!AO67)</f>
        <v>0</v>
      </c>
      <c r="AP67">
        <f>IF(Boss!AP67="",0,Boss!AP67)</f>
        <v>0</v>
      </c>
      <c r="AQ67">
        <f>IF(Boss!AQ67="",0,Boss!AQ67)</f>
        <v>0</v>
      </c>
      <c r="AR67">
        <f>IF(Boss!AR67="",0,Boss!AR67)</f>
        <v>0</v>
      </c>
      <c r="AS67">
        <f>IF(Boss!AS67="",0,Boss!AS67)</f>
        <v>0</v>
      </c>
      <c r="AT67">
        <f>IF(Boss!AT67="",0,Boss!AT67)</f>
        <v>0</v>
      </c>
      <c r="AU67">
        <f>IF(Boss!AU67="",0,Boss!AU67)</f>
        <v>0</v>
      </c>
      <c r="AV67">
        <f>IF(Boss!AV67="",0,Boss!AV67)</f>
        <v>0</v>
      </c>
      <c r="AW67">
        <f>IF(Boss!AW67="",0,Boss!AW67)</f>
        <v>0</v>
      </c>
      <c r="AX67">
        <f>IF(Boss!AX67="",0,Boss!AX67)</f>
        <v>0</v>
      </c>
      <c r="AY67">
        <f>IF(Boss!AY67="",0,Boss!AY67)</f>
        <v>0</v>
      </c>
      <c r="AZ67">
        <f>IF(Boss!AZ67="",0,Boss!AZ67)</f>
        <v>0</v>
      </c>
      <c r="BA67">
        <f>IF(Boss!BA67="",0,Boss!BA67)</f>
        <v>0</v>
      </c>
      <c r="BB67">
        <f>IF(Boss!BB67="",0,Boss!BB67)</f>
        <v>0</v>
      </c>
      <c r="BC67">
        <f>IF(Boss!BC67="",0,Boss!BC67)</f>
        <v>0</v>
      </c>
      <c r="BD67">
        <f>IF(Boss!BD67="",0,Boss!BD67)</f>
        <v>0</v>
      </c>
      <c r="BE67">
        <f>IF(Boss!BE67="",0,Boss!BE67)</f>
        <v>0</v>
      </c>
      <c r="BF67">
        <f>IF(Boss!BF67="",0,Boss!BF67)</f>
        <v>0</v>
      </c>
      <c r="BG67">
        <f>IF(Boss!BG67="",0,Boss!BG67)</f>
        <v>0</v>
      </c>
      <c r="BH67">
        <f>IF(Boss!BH67="",0,Boss!BH67)</f>
        <v>0</v>
      </c>
      <c r="BI67">
        <f>IF(Boss!BI67="",0,Boss!BI67)</f>
        <v>0</v>
      </c>
      <c r="BJ67">
        <f>IF(Boss!BJ67="",0,Boss!BJ67)</f>
        <v>0</v>
      </c>
      <c r="BK67">
        <f>IF(Boss!BK67="",0,Boss!BK67)</f>
        <v>0</v>
      </c>
      <c r="BL67">
        <f>IF(Boss!BL67="",0,Boss!BL67)</f>
        <v>0</v>
      </c>
      <c r="BM67">
        <f>IF(Boss!BM67="",0,Boss!BM67)</f>
        <v>0</v>
      </c>
      <c r="BN67">
        <f>IF(Boss!BN67="",0,Boss!BN67)</f>
        <v>0</v>
      </c>
      <c r="BO67">
        <f>IF(Boss!BO67="",0,Boss!BO67)</f>
        <v>0</v>
      </c>
      <c r="BP67">
        <f>IF(Boss!BP67="",0,Boss!BP67)</f>
        <v>0</v>
      </c>
      <c r="BQ67">
        <f>IF(Boss!BQ67="",0,Boss!BQ67)</f>
        <v>0</v>
      </c>
      <c r="BR67">
        <f>IF(Boss!BR67="",0,Boss!BR67)</f>
        <v>0</v>
      </c>
      <c r="BS67">
        <f>IF(Boss!BS67="",0,Boss!BS67)</f>
        <v>0</v>
      </c>
      <c r="BT67">
        <f>IF(Boss!BT67="",0,Boss!BT67)</f>
        <v>0</v>
      </c>
      <c r="BU67">
        <f>IF(Boss!BU67="",0,Boss!BU67)</f>
        <v>0</v>
      </c>
      <c r="BV67">
        <f>IF(Boss!BV67="",0,Boss!BV67)</f>
        <v>0</v>
      </c>
      <c r="BW67">
        <f>IF(Boss!BW67="",0,Boss!BW67)</f>
        <v>0</v>
      </c>
      <c r="BX67">
        <f>IF(Boss!BX67="",0,Boss!BX67)</f>
        <v>0</v>
      </c>
      <c r="BY67">
        <f>IF(Boss!BY67="",0,Boss!BY67)</f>
        <v>0</v>
      </c>
      <c r="BZ67">
        <f>IF(Boss!BZ67="",0,Boss!BZ67)</f>
        <v>0</v>
      </c>
      <c r="CA67">
        <f>IF(Boss!CA67="",0,Boss!CA67)</f>
        <v>0</v>
      </c>
      <c r="CB67">
        <f>IF(Boss!CB67="",0,Boss!CB67)</f>
        <v>0</v>
      </c>
      <c r="CC67">
        <f>IF(Boss!CC67="",0,Boss!CC67)</f>
        <v>0</v>
      </c>
      <c r="CD67">
        <f>IF(Boss!CD67="",0,Boss!CD67)</f>
        <v>0</v>
      </c>
      <c r="CE67">
        <f>IF(Boss!CE67="",0,Boss!CE67)</f>
        <v>0</v>
      </c>
      <c r="CF67">
        <f>IF(Boss!CF67="",0,Boss!CF67)</f>
        <v>0</v>
      </c>
      <c r="CG67">
        <f>IF(Boss!CG67="",0,Boss!CG67)</f>
        <v>0</v>
      </c>
      <c r="CH67">
        <f>IF(Boss!CH67="",0,Boss!CH67)</f>
        <v>0</v>
      </c>
      <c r="CI67">
        <f>IF(Boss!CI67="",0,Boss!CI67)</f>
        <v>0</v>
      </c>
      <c r="CJ67">
        <f>IF(Boss!CJ67="",0,Boss!CJ67)</f>
        <v>0</v>
      </c>
      <c r="CK67">
        <f>IF(Boss!CK67="",0,Boss!CK67)</f>
        <v>0</v>
      </c>
      <c r="CL67">
        <f>IF(Boss!CL67="",0,Boss!CL67)</f>
        <v>0</v>
      </c>
      <c r="CM67">
        <f>IF(Boss!CM67="",0,Boss!CM67)</f>
        <v>0</v>
      </c>
      <c r="CN67">
        <f>IF(Boss!CN67="",0,Boss!CN67)</f>
        <v>0</v>
      </c>
      <c r="CO67">
        <f>IF(Boss!CO67="",0,Boss!CO67)</f>
        <v>0</v>
      </c>
      <c r="CP67">
        <f>IF(Boss!CP67="",0,Boss!CP67)</f>
        <v>0</v>
      </c>
      <c r="CQ67">
        <f>IF(Boss!CQ67="",0,Boss!CQ67)</f>
        <v>0</v>
      </c>
      <c r="CR67">
        <f>IF(Boss!CR67="",0,Boss!CR67)</f>
        <v>0</v>
      </c>
      <c r="CS67">
        <f>IF(Boss!CS67="",0,Boss!CS67)</f>
        <v>0</v>
      </c>
      <c r="CT67">
        <f>IF(Boss!CT67="",0,Boss!CT67)</f>
        <v>0</v>
      </c>
      <c r="CU67">
        <f>IF(Boss!CU67="",0,Boss!CU67)</f>
        <v>0</v>
      </c>
      <c r="CV67">
        <f>IF(Boss!CV67="",0,Boss!CV67)</f>
        <v>0</v>
      </c>
      <c r="CW67">
        <f>IF(Boss!CW67="",0,Boss!CW67)</f>
        <v>0</v>
      </c>
      <c r="CX67">
        <f>IF(Boss!CX67="",0,Boss!CX67)</f>
        <v>0</v>
      </c>
      <c r="CY67">
        <f>IF(Boss!CY67="",0,Boss!CY67)</f>
        <v>0</v>
      </c>
      <c r="CZ67">
        <f>IF(Boss!CZ67="",0,Boss!CZ67)</f>
        <v>0</v>
      </c>
      <c r="DA67">
        <f>IF(Boss!DA67="",0,Boss!DA67)</f>
        <v>0</v>
      </c>
      <c r="DB67">
        <f>IF(Boss!DB67="",0,Boss!DB67)</f>
        <v>0</v>
      </c>
      <c r="DC67">
        <f>IF(Boss!DC67="",0,Boss!DC67)</f>
        <v>0</v>
      </c>
      <c r="DD67">
        <f>IF(Boss!DD67="",0,Boss!DD67)</f>
        <v>0</v>
      </c>
      <c r="DE67">
        <f>IF(Boss!DE67="",0,Boss!DE67)</f>
        <v>0</v>
      </c>
      <c r="DF67">
        <f>IF(Boss!DF67="",0,Boss!DF67)</f>
        <v>0</v>
      </c>
      <c r="DG67">
        <f>IF(Boss!DG67="",0,Boss!DG67)</f>
        <v>0</v>
      </c>
      <c r="DH67">
        <f>IF(Boss!DH67="",0,Boss!DH67)</f>
        <v>0</v>
      </c>
      <c r="DI67">
        <f>IF(Boss!DI67="",0,Boss!DI67)</f>
        <v>0</v>
      </c>
      <c r="DJ67">
        <f>IF(Boss!DJ67="",0,Boss!DJ67)</f>
        <v>0</v>
      </c>
      <c r="DK67">
        <f>IF(Boss!DK67="",0,Boss!DK67)</f>
        <v>0</v>
      </c>
      <c r="DL67">
        <f>IF(Boss!DL67="",0,Boss!DL67)</f>
        <v>0</v>
      </c>
      <c r="DM67">
        <f>IF(Boss!DM67="",0,Boss!DM67)</f>
        <v>0</v>
      </c>
      <c r="DN67">
        <f>IF(Boss!DN67="",0,Boss!DN67)</f>
        <v>0</v>
      </c>
      <c r="DO67">
        <f>IF(Boss!DO67="",0,Boss!DO67)</f>
        <v>0</v>
      </c>
      <c r="DP67">
        <f>IF(Boss!DP67="",0,Boss!DP67)</f>
        <v>0</v>
      </c>
      <c r="DQ67">
        <f>IF(Boss!DQ67="",0,Boss!DQ67)</f>
        <v>0</v>
      </c>
      <c r="DR67">
        <f>IF(Boss!DR67="",0,Boss!DR67)</f>
        <v>0</v>
      </c>
      <c r="DS67">
        <f>IF(Boss!DS67="",0,Boss!DS67)</f>
        <v>0</v>
      </c>
    </row>
    <row r="68" spans="1:123" x14ac:dyDescent="0.2">
      <c r="A68" t="s">
        <v>94</v>
      </c>
      <c r="B68">
        <f>IF(Boss!B68="",0,Boss!B68)</f>
        <v>0</v>
      </c>
      <c r="C68">
        <f>IF(Boss!C68="",0,Boss!C68)</f>
        <v>0</v>
      </c>
      <c r="D68">
        <f>IF(Boss!D68="",0,Boss!D68)</f>
        <v>0</v>
      </c>
      <c r="E68">
        <f>IF(Boss!E68="",0,Boss!E68)</f>
        <v>0</v>
      </c>
      <c r="F68">
        <f>IF(Boss!F68="",0,Boss!F68)</f>
        <v>0</v>
      </c>
      <c r="G68">
        <f>IF(Boss!G68="",0,Boss!G68)</f>
        <v>0</v>
      </c>
      <c r="H68">
        <f>IF(Boss!H68="",0,Boss!H68)</f>
        <v>0</v>
      </c>
      <c r="I68">
        <f>IF(Boss!I68="",0,Boss!I68)</f>
        <v>0</v>
      </c>
      <c r="J68">
        <f>IF(Boss!J68="",0,Boss!J68)</f>
        <v>0</v>
      </c>
      <c r="K68">
        <f>IF(Boss!K68="",0,Boss!K68)</f>
        <v>0</v>
      </c>
      <c r="L68">
        <f>IF(Boss!L68="",0,Boss!L68)</f>
        <v>0</v>
      </c>
      <c r="M68">
        <f>IF(Boss!M68="",0,Boss!M68)</f>
        <v>0</v>
      </c>
      <c r="N68">
        <f>IF(Boss!N68="",0,Boss!N68)</f>
        <v>0</v>
      </c>
      <c r="O68">
        <f>IF(Boss!O68="",0,Boss!O68)</f>
        <v>0</v>
      </c>
      <c r="P68">
        <f>IF(Boss!P68="",0,Boss!P68)</f>
        <v>0</v>
      </c>
      <c r="Q68">
        <f>IF(Boss!Q68="",0,Boss!Q68)</f>
        <v>0</v>
      </c>
      <c r="R68">
        <f>IF(Boss!R68="",0,Boss!R68)</f>
        <v>0</v>
      </c>
      <c r="S68">
        <f>IF(Boss!S68="",0,Boss!S68)</f>
        <v>0</v>
      </c>
      <c r="T68">
        <f>IF(Boss!T68="",0,Boss!T68)</f>
        <v>0</v>
      </c>
      <c r="U68">
        <f>IF(Boss!U68="",0,Boss!U68)</f>
        <v>0</v>
      </c>
      <c r="V68">
        <f>IF(Boss!V68="",0,Boss!V68)</f>
        <v>0</v>
      </c>
      <c r="W68">
        <f>IF(Boss!W68="",0,Boss!W68)</f>
        <v>0</v>
      </c>
      <c r="X68">
        <f>IF(Boss!X68="",0,Boss!X68)</f>
        <v>0</v>
      </c>
      <c r="Y68">
        <f>IF(Boss!Y68="",0,Boss!Y68)</f>
        <v>0</v>
      </c>
      <c r="Z68">
        <f>IF(Boss!Z68="",0,Boss!Z68)</f>
        <v>0</v>
      </c>
      <c r="AA68">
        <f>IF(Boss!AA68="",0,Boss!AA68)</f>
        <v>0</v>
      </c>
      <c r="AB68">
        <f>IF(Boss!AB68="",0,Boss!AB68)</f>
        <v>0</v>
      </c>
      <c r="AC68">
        <f>IF(Boss!AC68="",0,Boss!AC68)</f>
        <v>0</v>
      </c>
      <c r="AD68">
        <f>IF(Boss!AD68="",0,Boss!AD68)</f>
        <v>0</v>
      </c>
      <c r="AE68">
        <f>IF(Boss!AE68="",0,Boss!AE68)</f>
        <v>0</v>
      </c>
      <c r="AF68">
        <f>IF(Boss!AF68="",0,Boss!AF68)</f>
        <v>0</v>
      </c>
      <c r="AG68">
        <f>IF(Boss!AG68="",0,Boss!AG68)</f>
        <v>0</v>
      </c>
      <c r="AH68">
        <f>IF(Boss!AH68="",0,Boss!AH68)</f>
        <v>0</v>
      </c>
      <c r="AI68">
        <f>IF(Boss!AI68="",0,Boss!AI68)</f>
        <v>0</v>
      </c>
      <c r="AJ68">
        <f>IF(Boss!AJ68="",0,Boss!AJ68)</f>
        <v>0</v>
      </c>
      <c r="AK68">
        <f>IF(Boss!AK68="",0,Boss!AK68)</f>
        <v>0</v>
      </c>
      <c r="AL68">
        <f>IF(Boss!AL68="",0,Boss!AL68)</f>
        <v>0</v>
      </c>
      <c r="AM68">
        <f>IF(Boss!AM68="",0,Boss!AM68)</f>
        <v>0</v>
      </c>
      <c r="AN68">
        <f>IF(Boss!AN68="",0,Boss!AN68)</f>
        <v>0</v>
      </c>
      <c r="AO68">
        <f>IF(Boss!AO68="",0,Boss!AO68)</f>
        <v>0</v>
      </c>
      <c r="AP68">
        <f>IF(Boss!AP68="",0,Boss!AP68)</f>
        <v>0</v>
      </c>
      <c r="AQ68">
        <f>IF(Boss!AQ68="",0,Boss!AQ68)</f>
        <v>0</v>
      </c>
      <c r="AR68">
        <f>IF(Boss!AR68="",0,Boss!AR68)</f>
        <v>0</v>
      </c>
      <c r="AS68">
        <f>IF(Boss!AS68="",0,Boss!AS68)</f>
        <v>0</v>
      </c>
      <c r="AT68">
        <f>IF(Boss!AT68="",0,Boss!AT68)</f>
        <v>0</v>
      </c>
      <c r="AU68">
        <f>IF(Boss!AU68="",0,Boss!AU68)</f>
        <v>0</v>
      </c>
      <c r="AV68">
        <f>IF(Boss!AV68="",0,Boss!AV68)</f>
        <v>0</v>
      </c>
      <c r="AW68">
        <f>IF(Boss!AW68="",0,Boss!AW68)</f>
        <v>0</v>
      </c>
      <c r="AX68">
        <f>IF(Boss!AX68="",0,Boss!AX68)</f>
        <v>0</v>
      </c>
      <c r="AY68">
        <f>IF(Boss!AY68="",0,Boss!AY68)</f>
        <v>0</v>
      </c>
      <c r="AZ68">
        <f>IF(Boss!AZ68="",0,Boss!AZ68)</f>
        <v>0</v>
      </c>
      <c r="BA68">
        <f>IF(Boss!BA68="",0,Boss!BA68)</f>
        <v>0</v>
      </c>
      <c r="BB68">
        <f>IF(Boss!BB68="",0,Boss!BB68)</f>
        <v>0</v>
      </c>
      <c r="BC68">
        <f>IF(Boss!BC68="",0,Boss!BC68)</f>
        <v>0</v>
      </c>
      <c r="BD68">
        <f>IF(Boss!BD68="",0,Boss!BD68)</f>
        <v>0</v>
      </c>
      <c r="BE68">
        <f>IF(Boss!BE68="",0,Boss!BE68)</f>
        <v>0</v>
      </c>
      <c r="BF68">
        <f>IF(Boss!BF68="",0,Boss!BF68)</f>
        <v>0</v>
      </c>
      <c r="BG68">
        <f>IF(Boss!BG68="",0,Boss!BG68)</f>
        <v>0</v>
      </c>
      <c r="BH68">
        <f>IF(Boss!BH68="",0,Boss!BH68)</f>
        <v>0</v>
      </c>
      <c r="BI68">
        <f>IF(Boss!BI68="",0,Boss!BI68)</f>
        <v>0</v>
      </c>
      <c r="BJ68">
        <f>IF(Boss!BJ68="",0,Boss!BJ68)</f>
        <v>0</v>
      </c>
      <c r="BK68">
        <f>IF(Boss!BK68="",0,Boss!BK68)</f>
        <v>0</v>
      </c>
      <c r="BL68">
        <f>IF(Boss!BL68="",0,Boss!BL68)</f>
        <v>0</v>
      </c>
      <c r="BM68">
        <f>IF(Boss!BM68="",0,Boss!BM68)</f>
        <v>0</v>
      </c>
      <c r="BN68">
        <f>IF(Boss!BN68="",0,Boss!BN68)</f>
        <v>0</v>
      </c>
      <c r="BO68">
        <f>IF(Boss!BO68="",0,Boss!BO68)</f>
        <v>0</v>
      </c>
      <c r="BP68">
        <f>IF(Boss!BP68="",0,Boss!BP68)</f>
        <v>0</v>
      </c>
      <c r="BQ68">
        <f>IF(Boss!BQ68="",0,Boss!BQ68)</f>
        <v>0</v>
      </c>
      <c r="BR68">
        <f>IF(Boss!BR68="",0,Boss!BR68)</f>
        <v>0</v>
      </c>
      <c r="BS68">
        <f>IF(Boss!BS68="",0,Boss!BS68)</f>
        <v>0</v>
      </c>
      <c r="BT68">
        <f>IF(Boss!BT68="",0,Boss!BT68)</f>
        <v>0</v>
      </c>
      <c r="BU68">
        <f>IF(Boss!BU68="",0,Boss!BU68)</f>
        <v>0</v>
      </c>
      <c r="BV68">
        <f>IF(Boss!BV68="",0,Boss!BV68)</f>
        <v>0</v>
      </c>
      <c r="BW68">
        <f>IF(Boss!BW68="",0,Boss!BW68)</f>
        <v>0</v>
      </c>
      <c r="BX68">
        <f>IF(Boss!BX68="",0,Boss!BX68)</f>
        <v>0</v>
      </c>
      <c r="BY68">
        <f>IF(Boss!BY68="",0,Boss!BY68)</f>
        <v>0</v>
      </c>
      <c r="BZ68">
        <f>IF(Boss!BZ68="",0,Boss!BZ68)</f>
        <v>0</v>
      </c>
      <c r="CA68">
        <f>IF(Boss!CA68="",0,Boss!CA68)</f>
        <v>0</v>
      </c>
      <c r="CB68">
        <f>IF(Boss!CB68="",0,Boss!CB68)</f>
        <v>0</v>
      </c>
      <c r="CC68">
        <f>IF(Boss!CC68="",0,Boss!CC68)</f>
        <v>0</v>
      </c>
      <c r="CD68">
        <f>IF(Boss!CD68="",0,Boss!CD68)</f>
        <v>0</v>
      </c>
      <c r="CE68">
        <f>IF(Boss!CE68="",0,Boss!CE68)</f>
        <v>0</v>
      </c>
      <c r="CF68">
        <f>IF(Boss!CF68="",0,Boss!CF68)</f>
        <v>0</v>
      </c>
      <c r="CG68">
        <f>IF(Boss!CG68="",0,Boss!CG68)</f>
        <v>0</v>
      </c>
      <c r="CH68">
        <f>IF(Boss!CH68="",0,Boss!CH68)</f>
        <v>0</v>
      </c>
      <c r="CI68">
        <f>IF(Boss!CI68="",0,Boss!CI68)</f>
        <v>0</v>
      </c>
      <c r="CJ68">
        <f>IF(Boss!CJ68="",0,Boss!CJ68)</f>
        <v>0</v>
      </c>
      <c r="CK68">
        <f>IF(Boss!CK68="",0,Boss!CK68)</f>
        <v>0</v>
      </c>
      <c r="CL68">
        <f>IF(Boss!CL68="",0,Boss!CL68)</f>
        <v>0</v>
      </c>
      <c r="CM68">
        <f>IF(Boss!CM68="",0,Boss!CM68)</f>
        <v>0</v>
      </c>
      <c r="CN68">
        <f>IF(Boss!CN68="",0,Boss!CN68)</f>
        <v>0</v>
      </c>
      <c r="CO68">
        <f>IF(Boss!CO68="",0,Boss!CO68)</f>
        <v>0</v>
      </c>
      <c r="CP68">
        <f>IF(Boss!CP68="",0,Boss!CP68)</f>
        <v>0</v>
      </c>
      <c r="CQ68">
        <f>IF(Boss!CQ68="",0,Boss!CQ68)</f>
        <v>0</v>
      </c>
      <c r="CR68">
        <f>IF(Boss!CR68="",0,Boss!CR68)</f>
        <v>0</v>
      </c>
      <c r="CS68">
        <f>IF(Boss!CS68="",0,Boss!CS68)</f>
        <v>0</v>
      </c>
      <c r="CT68">
        <f>IF(Boss!CT68="",0,Boss!CT68)</f>
        <v>0</v>
      </c>
      <c r="CU68">
        <f>IF(Boss!CU68="",0,Boss!CU68)</f>
        <v>0</v>
      </c>
      <c r="CV68">
        <f>IF(Boss!CV68="",0,Boss!CV68)</f>
        <v>0</v>
      </c>
      <c r="CW68">
        <f>IF(Boss!CW68="",0,Boss!CW68)</f>
        <v>0</v>
      </c>
      <c r="CX68">
        <f>IF(Boss!CX68="",0,Boss!CX68)</f>
        <v>0</v>
      </c>
      <c r="CY68">
        <f>IF(Boss!CY68="",0,Boss!CY68)</f>
        <v>0</v>
      </c>
      <c r="CZ68">
        <f>IF(Boss!CZ68="",0,Boss!CZ68)</f>
        <v>0</v>
      </c>
      <c r="DA68">
        <f>IF(Boss!DA68="",0,Boss!DA68)</f>
        <v>0</v>
      </c>
      <c r="DB68">
        <f>IF(Boss!DB68="",0,Boss!DB68)</f>
        <v>0</v>
      </c>
      <c r="DC68">
        <f>IF(Boss!DC68="",0,Boss!DC68)</f>
        <v>0</v>
      </c>
      <c r="DD68">
        <f>IF(Boss!DD68="",0,Boss!DD68)</f>
        <v>0</v>
      </c>
      <c r="DE68">
        <f>IF(Boss!DE68="",0,Boss!DE68)</f>
        <v>0</v>
      </c>
      <c r="DF68">
        <f>IF(Boss!DF68="",0,Boss!DF68)</f>
        <v>0</v>
      </c>
      <c r="DG68">
        <f>IF(Boss!DG68="",0,Boss!DG68)</f>
        <v>0</v>
      </c>
      <c r="DH68">
        <f>IF(Boss!DH68="",0,Boss!DH68)</f>
        <v>0</v>
      </c>
      <c r="DI68">
        <f>IF(Boss!DI68="",0,Boss!DI68)</f>
        <v>0</v>
      </c>
      <c r="DJ68">
        <f>IF(Boss!DJ68="",0,Boss!DJ68)</f>
        <v>0</v>
      </c>
      <c r="DK68">
        <f>IF(Boss!DK68="",0,Boss!DK68)</f>
        <v>0</v>
      </c>
      <c r="DL68">
        <f>IF(Boss!DL68="",0,Boss!DL68)</f>
        <v>0</v>
      </c>
      <c r="DM68">
        <f>IF(Boss!DM68="",0,Boss!DM68)</f>
        <v>0</v>
      </c>
      <c r="DN68">
        <f>IF(Boss!DN68="",0,Boss!DN68)</f>
        <v>0</v>
      </c>
      <c r="DO68">
        <f>IF(Boss!DO68="",0,Boss!DO68)</f>
        <v>0</v>
      </c>
      <c r="DP68">
        <f>IF(Boss!DP68="",0,Boss!DP68)</f>
        <v>0</v>
      </c>
      <c r="DQ68">
        <f>IF(Boss!DQ68="",0,Boss!DQ68)</f>
        <v>0</v>
      </c>
      <c r="DR68">
        <f>IF(Boss!DR68="",0,Boss!DR68)</f>
        <v>0</v>
      </c>
      <c r="DS68">
        <f>IF(Boss!DS68="",0,Boss!DS68)</f>
        <v>0</v>
      </c>
    </row>
    <row r="69" spans="1:123" x14ac:dyDescent="0.2">
      <c r="A69" t="s">
        <v>129</v>
      </c>
      <c r="B69">
        <f>IF(Boss!B69="",0,Boss!B69)</f>
        <v>0</v>
      </c>
      <c r="C69">
        <f>IF(Boss!C69="",0,Boss!C69)</f>
        <v>0</v>
      </c>
      <c r="D69">
        <f>IF(Boss!D69="",0,Boss!D69)</f>
        <v>0</v>
      </c>
      <c r="E69">
        <f>IF(Boss!E69="",0,Boss!E69)</f>
        <v>0</v>
      </c>
      <c r="F69">
        <f>IF(Boss!F69="",0,Boss!F69)</f>
        <v>0</v>
      </c>
      <c r="G69">
        <f>IF(Boss!G69="",0,Boss!G69)</f>
        <v>0</v>
      </c>
      <c r="H69">
        <f>IF(Boss!H69="",0,Boss!H69)</f>
        <v>0</v>
      </c>
      <c r="I69">
        <f>IF(Boss!I69="",0,Boss!I69)</f>
        <v>0</v>
      </c>
      <c r="J69">
        <f>IF(Boss!J69="",0,Boss!J69)</f>
        <v>0</v>
      </c>
      <c r="K69">
        <f>IF(Boss!K69="",0,Boss!K69)</f>
        <v>0</v>
      </c>
      <c r="L69">
        <f>IF(Boss!L69="",0,Boss!L69)</f>
        <v>0</v>
      </c>
      <c r="M69">
        <f>IF(Boss!M69="",0,Boss!M69)</f>
        <v>0</v>
      </c>
      <c r="N69">
        <f>IF(Boss!N69="",0,Boss!N69)</f>
        <v>0</v>
      </c>
      <c r="O69">
        <f>IF(Boss!O69="",0,Boss!O69)</f>
        <v>0</v>
      </c>
      <c r="P69">
        <f>IF(Boss!P69="",0,Boss!P69)</f>
        <v>0</v>
      </c>
      <c r="Q69">
        <f>IF(Boss!Q69="",0,Boss!Q69)</f>
        <v>0</v>
      </c>
      <c r="R69">
        <f>IF(Boss!R69="",0,Boss!R69)</f>
        <v>0</v>
      </c>
      <c r="S69">
        <f>IF(Boss!S69="",0,Boss!S69)</f>
        <v>0</v>
      </c>
      <c r="T69">
        <f>IF(Boss!T69="",0,Boss!T69)</f>
        <v>0</v>
      </c>
      <c r="U69">
        <f>IF(Boss!U69="",0,Boss!U69)</f>
        <v>0</v>
      </c>
      <c r="V69">
        <f>IF(Boss!V69="",0,Boss!V69)</f>
        <v>0</v>
      </c>
      <c r="W69">
        <f>IF(Boss!W69="",0,Boss!W69)</f>
        <v>0</v>
      </c>
      <c r="X69">
        <f>IF(Boss!X69="",0,Boss!X69)</f>
        <v>0</v>
      </c>
      <c r="Y69">
        <f>IF(Boss!Y69="",0,Boss!Y69)</f>
        <v>0</v>
      </c>
      <c r="Z69">
        <f>IF(Boss!Z69="",0,Boss!Z69)</f>
        <v>0</v>
      </c>
      <c r="AA69">
        <f>IF(Boss!AA69="",0,Boss!AA69)</f>
        <v>0</v>
      </c>
      <c r="AB69">
        <f>IF(Boss!AB69="",0,Boss!AB69)</f>
        <v>0</v>
      </c>
      <c r="AC69">
        <f>IF(Boss!AC69="",0,Boss!AC69)</f>
        <v>0</v>
      </c>
      <c r="AD69">
        <f>IF(Boss!AD69="",0,Boss!AD69)</f>
        <v>0</v>
      </c>
      <c r="AE69">
        <f>IF(Boss!AE69="",0,Boss!AE69)</f>
        <v>0</v>
      </c>
      <c r="AF69">
        <f>IF(Boss!AF69="",0,Boss!AF69)</f>
        <v>0</v>
      </c>
      <c r="AG69">
        <f>IF(Boss!AG69="",0,Boss!AG69)</f>
        <v>0</v>
      </c>
      <c r="AH69">
        <f>IF(Boss!AH69="",0,Boss!AH69)</f>
        <v>0</v>
      </c>
      <c r="AI69">
        <f>IF(Boss!AI69="",0,Boss!AI69)</f>
        <v>0</v>
      </c>
      <c r="AJ69">
        <f>IF(Boss!AJ69="",0,Boss!AJ69)</f>
        <v>0</v>
      </c>
      <c r="AK69">
        <f>IF(Boss!AK69="",0,Boss!AK69)</f>
        <v>0</v>
      </c>
      <c r="AL69">
        <f>IF(Boss!AL69="",0,Boss!AL69)</f>
        <v>0</v>
      </c>
      <c r="AM69">
        <f>IF(Boss!AM69="",0,Boss!AM69)</f>
        <v>0</v>
      </c>
      <c r="AN69">
        <f>IF(Boss!AN69="",0,Boss!AN69)</f>
        <v>0</v>
      </c>
      <c r="AO69">
        <f>IF(Boss!AO69="",0,Boss!AO69)</f>
        <v>0</v>
      </c>
      <c r="AP69">
        <f>IF(Boss!AP69="",0,Boss!AP69)</f>
        <v>0</v>
      </c>
      <c r="AQ69">
        <f>IF(Boss!AQ69="",0,Boss!AQ69)</f>
        <v>0</v>
      </c>
      <c r="AR69">
        <f>IF(Boss!AR69="",0,Boss!AR69)</f>
        <v>0</v>
      </c>
      <c r="AS69">
        <f>IF(Boss!AS69="",0,Boss!AS69)</f>
        <v>0</v>
      </c>
      <c r="AT69">
        <f>IF(Boss!AT69="",0,Boss!AT69)</f>
        <v>0</v>
      </c>
      <c r="AU69">
        <f>IF(Boss!AU69="",0,Boss!AU69)</f>
        <v>0</v>
      </c>
      <c r="AV69">
        <f>IF(Boss!AV69="",0,Boss!AV69)</f>
        <v>0</v>
      </c>
      <c r="AW69">
        <f>IF(Boss!AW69="",0,Boss!AW69)</f>
        <v>0</v>
      </c>
      <c r="AX69">
        <f>IF(Boss!AX69="",0,Boss!AX69)</f>
        <v>0</v>
      </c>
      <c r="AY69">
        <f>IF(Boss!AY69="",0,Boss!AY69)</f>
        <v>0</v>
      </c>
      <c r="AZ69">
        <f>IF(Boss!AZ69="",0,Boss!AZ69)</f>
        <v>0</v>
      </c>
      <c r="BA69">
        <f>IF(Boss!BA69="",0,Boss!BA69)</f>
        <v>0</v>
      </c>
      <c r="BB69">
        <f>IF(Boss!BB69="",0,Boss!BB69)</f>
        <v>0</v>
      </c>
      <c r="BC69">
        <f>IF(Boss!BC69="",0,Boss!BC69)</f>
        <v>0</v>
      </c>
      <c r="BD69">
        <f>IF(Boss!BD69="",0,Boss!BD69)</f>
        <v>0</v>
      </c>
      <c r="BE69">
        <f>IF(Boss!BE69="",0,Boss!BE69)</f>
        <v>0</v>
      </c>
      <c r="BF69">
        <f>IF(Boss!BF69="",0,Boss!BF69)</f>
        <v>0</v>
      </c>
      <c r="BG69">
        <f>IF(Boss!BG69="",0,Boss!BG69)</f>
        <v>0</v>
      </c>
      <c r="BH69">
        <f>IF(Boss!BH69="",0,Boss!BH69)</f>
        <v>0</v>
      </c>
      <c r="BI69">
        <f>IF(Boss!BI69="",0,Boss!BI69)</f>
        <v>0</v>
      </c>
      <c r="BJ69">
        <f>IF(Boss!BJ69="",0,Boss!BJ69)</f>
        <v>0</v>
      </c>
      <c r="BK69">
        <f>IF(Boss!BK69="",0,Boss!BK69)</f>
        <v>0</v>
      </c>
      <c r="BL69">
        <f>IF(Boss!BL69="",0,Boss!BL69)</f>
        <v>0</v>
      </c>
      <c r="BM69">
        <f>IF(Boss!BM69="",0,Boss!BM69)</f>
        <v>0</v>
      </c>
      <c r="BN69">
        <f>IF(Boss!BN69="",0,Boss!BN69)</f>
        <v>0</v>
      </c>
      <c r="BO69">
        <f>IF(Boss!BO69="",0,Boss!BO69)</f>
        <v>0</v>
      </c>
      <c r="BP69">
        <f>IF(Boss!BP69="",0,Boss!BP69)</f>
        <v>0</v>
      </c>
      <c r="BQ69">
        <f>IF(Boss!BQ69="",0,Boss!BQ69)</f>
        <v>0</v>
      </c>
      <c r="BR69">
        <f>IF(Boss!BR69="",0,Boss!BR69)</f>
        <v>0</v>
      </c>
      <c r="BS69">
        <f>IF(Boss!BS69="",0,Boss!BS69)</f>
        <v>0</v>
      </c>
      <c r="BT69">
        <f>IF(Boss!BT69="",0,Boss!BT69)</f>
        <v>0</v>
      </c>
      <c r="BU69">
        <f>IF(Boss!BU69="",0,Boss!BU69)</f>
        <v>0</v>
      </c>
      <c r="BV69">
        <f>IF(Boss!BV69="",0,Boss!BV69)</f>
        <v>0</v>
      </c>
      <c r="BW69">
        <f>IF(Boss!BW69="",0,Boss!BW69)</f>
        <v>0</v>
      </c>
      <c r="BX69">
        <f>IF(Boss!BX69="",0,Boss!BX69)</f>
        <v>0</v>
      </c>
      <c r="BY69">
        <f>IF(Boss!BY69="",0,Boss!BY69)</f>
        <v>0</v>
      </c>
      <c r="BZ69">
        <f>IF(Boss!BZ69="",0,Boss!BZ69)</f>
        <v>0</v>
      </c>
      <c r="CA69">
        <f>IF(Boss!CA69="",0,Boss!CA69)</f>
        <v>0</v>
      </c>
      <c r="CB69">
        <f>IF(Boss!CB69="",0,Boss!CB69)</f>
        <v>0</v>
      </c>
      <c r="CC69">
        <f>IF(Boss!CC69="",0,Boss!CC69)</f>
        <v>0</v>
      </c>
      <c r="CD69">
        <f>IF(Boss!CD69="",0,Boss!CD69)</f>
        <v>0</v>
      </c>
      <c r="CE69">
        <f>IF(Boss!CE69="",0,Boss!CE69)</f>
        <v>0</v>
      </c>
      <c r="CF69">
        <f>IF(Boss!CF69="",0,Boss!CF69)</f>
        <v>0</v>
      </c>
      <c r="CG69">
        <f>IF(Boss!CG69="",0,Boss!CG69)</f>
        <v>0</v>
      </c>
      <c r="CH69">
        <f>IF(Boss!CH69="",0,Boss!CH69)</f>
        <v>0</v>
      </c>
      <c r="CI69">
        <f>IF(Boss!CI69="",0,Boss!CI69)</f>
        <v>0</v>
      </c>
      <c r="CJ69">
        <f>IF(Boss!CJ69="",0,Boss!CJ69)</f>
        <v>0</v>
      </c>
      <c r="CK69">
        <f>IF(Boss!CK69="",0,Boss!CK69)</f>
        <v>0</v>
      </c>
      <c r="CL69">
        <f>IF(Boss!CL69="",0,Boss!CL69)</f>
        <v>0</v>
      </c>
      <c r="CM69">
        <f>IF(Boss!CM69="",0,Boss!CM69)</f>
        <v>0</v>
      </c>
      <c r="CN69">
        <f>IF(Boss!CN69="",0,Boss!CN69)</f>
        <v>0</v>
      </c>
      <c r="CO69">
        <f>IF(Boss!CO69="",0,Boss!CO69)</f>
        <v>0</v>
      </c>
      <c r="CP69">
        <f>IF(Boss!CP69="",0,Boss!CP69)</f>
        <v>0</v>
      </c>
      <c r="CQ69">
        <f>IF(Boss!CQ69="",0,Boss!CQ69)</f>
        <v>0</v>
      </c>
      <c r="CR69">
        <f>IF(Boss!CR69="",0,Boss!CR69)</f>
        <v>0</v>
      </c>
      <c r="CS69">
        <f>IF(Boss!CS69="",0,Boss!CS69)</f>
        <v>0</v>
      </c>
      <c r="CT69">
        <f>IF(Boss!CT69="",0,Boss!CT69)</f>
        <v>0</v>
      </c>
      <c r="CU69">
        <f>IF(Boss!CU69="",0,Boss!CU69)</f>
        <v>0</v>
      </c>
      <c r="CV69">
        <f>IF(Boss!CV69="",0,Boss!CV69)</f>
        <v>0</v>
      </c>
      <c r="CW69">
        <f>IF(Boss!CW69="",0,Boss!CW69)</f>
        <v>0</v>
      </c>
      <c r="CX69">
        <f>IF(Boss!CX69="",0,Boss!CX69)</f>
        <v>0</v>
      </c>
      <c r="CY69">
        <f>IF(Boss!CY69="",0,Boss!CY69)</f>
        <v>0</v>
      </c>
      <c r="CZ69">
        <f>IF(Boss!CZ69="",0,Boss!CZ69)</f>
        <v>0</v>
      </c>
      <c r="DA69">
        <f>IF(Boss!DA69="",0,Boss!DA69)</f>
        <v>0</v>
      </c>
      <c r="DB69">
        <f>IF(Boss!DB69="",0,Boss!DB69)</f>
        <v>0</v>
      </c>
      <c r="DC69">
        <f>IF(Boss!DC69="",0,Boss!DC69)</f>
        <v>0</v>
      </c>
      <c r="DD69">
        <f>IF(Boss!DD69="",0,Boss!DD69)</f>
        <v>0</v>
      </c>
      <c r="DE69">
        <f>IF(Boss!DE69="",0,Boss!DE69)</f>
        <v>0</v>
      </c>
      <c r="DF69">
        <f>IF(Boss!DF69="",0,Boss!DF69)</f>
        <v>0</v>
      </c>
      <c r="DG69">
        <f>IF(Boss!DG69="",0,Boss!DG69)</f>
        <v>0</v>
      </c>
      <c r="DH69">
        <f>IF(Boss!DH69="",0,Boss!DH69)</f>
        <v>0</v>
      </c>
      <c r="DI69">
        <f>IF(Boss!DI69="",0,Boss!DI69)</f>
        <v>0</v>
      </c>
      <c r="DJ69">
        <f>IF(Boss!DJ69="",0,Boss!DJ69)</f>
        <v>0</v>
      </c>
      <c r="DK69">
        <f>IF(Boss!DK69="",0,Boss!DK69)</f>
        <v>0</v>
      </c>
      <c r="DL69">
        <f>IF(Boss!DL69="",0,Boss!DL69)</f>
        <v>0</v>
      </c>
      <c r="DM69">
        <f>IF(Boss!DM69="",0,Boss!DM69)</f>
        <v>0</v>
      </c>
      <c r="DN69">
        <f>IF(Boss!DN69="",0,Boss!DN69)</f>
        <v>0</v>
      </c>
      <c r="DO69">
        <f>IF(Boss!DO69="",0,Boss!DO69)</f>
        <v>0</v>
      </c>
      <c r="DP69">
        <f>IF(Boss!DP69="",0,Boss!DP69)</f>
        <v>0</v>
      </c>
      <c r="DQ69">
        <f>IF(Boss!DQ69="",0,Boss!DQ69)</f>
        <v>0</v>
      </c>
      <c r="DR69">
        <f>IF(Boss!DR69="",0,Boss!DR69)</f>
        <v>0</v>
      </c>
      <c r="DS69">
        <f>IF(Boss!DS69="",0,Boss!DS69)</f>
        <v>0</v>
      </c>
    </row>
    <row r="70" spans="1:123" x14ac:dyDescent="0.2">
      <c r="A70" t="s">
        <v>153</v>
      </c>
      <c r="B70">
        <f>IF(Boss!B70="",0,Boss!B70)</f>
        <v>0</v>
      </c>
      <c r="C70">
        <f>IF(Boss!C70="",0,Boss!C70)</f>
        <v>0</v>
      </c>
      <c r="D70">
        <f>IF(Boss!D70="",0,Boss!D70)</f>
        <v>0</v>
      </c>
      <c r="E70">
        <f>IF(Boss!E70="",0,Boss!E70)</f>
        <v>0</v>
      </c>
      <c r="F70">
        <f>IF(Boss!F70="",0,Boss!F70)</f>
        <v>0</v>
      </c>
      <c r="G70">
        <f>IF(Boss!G70="",0,Boss!G70)</f>
        <v>0</v>
      </c>
      <c r="H70">
        <f>IF(Boss!H70="",0,Boss!H70)</f>
        <v>0</v>
      </c>
      <c r="I70">
        <f>IF(Boss!I70="",0,Boss!I70)</f>
        <v>0</v>
      </c>
      <c r="J70">
        <f>IF(Boss!J70="",0,Boss!J70)</f>
        <v>0</v>
      </c>
      <c r="K70">
        <f>IF(Boss!K70="",0,Boss!K70)</f>
        <v>0</v>
      </c>
      <c r="L70">
        <f>IF(Boss!L70="",0,Boss!L70)</f>
        <v>0</v>
      </c>
      <c r="M70">
        <f>IF(Boss!M70="",0,Boss!M70)</f>
        <v>0</v>
      </c>
      <c r="N70">
        <f>IF(Boss!N70="",0,Boss!N70)</f>
        <v>0</v>
      </c>
      <c r="O70">
        <f>IF(Boss!O70="",0,Boss!O70)</f>
        <v>0</v>
      </c>
      <c r="P70">
        <f>IF(Boss!P70="",0,Boss!P70)</f>
        <v>0</v>
      </c>
      <c r="Q70">
        <f>IF(Boss!Q70="",0,Boss!Q70)</f>
        <v>0</v>
      </c>
      <c r="R70">
        <f>IF(Boss!R70="",0,Boss!R70)</f>
        <v>0</v>
      </c>
      <c r="S70">
        <f>IF(Boss!S70="",0,Boss!S70)</f>
        <v>0</v>
      </c>
      <c r="T70">
        <f>IF(Boss!T70="",0,Boss!T70)</f>
        <v>0</v>
      </c>
      <c r="U70">
        <f>IF(Boss!U70="",0,Boss!U70)</f>
        <v>0</v>
      </c>
      <c r="V70">
        <f>IF(Boss!V70="",0,Boss!V70)</f>
        <v>0</v>
      </c>
      <c r="W70">
        <f>IF(Boss!W70="",0,Boss!W70)</f>
        <v>0</v>
      </c>
      <c r="X70">
        <f>IF(Boss!X70="",0,Boss!X70)</f>
        <v>0</v>
      </c>
      <c r="Y70">
        <f>IF(Boss!Y70="",0,Boss!Y70)</f>
        <v>0</v>
      </c>
      <c r="Z70">
        <f>IF(Boss!Z70="",0,Boss!Z70)</f>
        <v>0</v>
      </c>
      <c r="AA70">
        <f>IF(Boss!AA70="",0,Boss!AA70)</f>
        <v>0</v>
      </c>
      <c r="AB70">
        <f>IF(Boss!AB70="",0,Boss!AB70)</f>
        <v>0</v>
      </c>
      <c r="AC70">
        <f>IF(Boss!AC70="",0,Boss!AC70)</f>
        <v>0</v>
      </c>
      <c r="AD70">
        <f>IF(Boss!AD70="",0,Boss!AD70)</f>
        <v>0</v>
      </c>
      <c r="AE70">
        <f>IF(Boss!AE70="",0,Boss!AE70)</f>
        <v>0</v>
      </c>
      <c r="AF70">
        <f>IF(Boss!AF70="",0,Boss!AF70)</f>
        <v>0</v>
      </c>
      <c r="AG70">
        <f>IF(Boss!AG70="",0,Boss!AG70)</f>
        <v>0</v>
      </c>
      <c r="AH70">
        <f>IF(Boss!AH70="",0,Boss!AH70)</f>
        <v>0</v>
      </c>
      <c r="AI70">
        <f>IF(Boss!AI70="",0,Boss!AI70)</f>
        <v>0</v>
      </c>
      <c r="AJ70">
        <f>IF(Boss!AJ70="",0,Boss!AJ70)</f>
        <v>0</v>
      </c>
      <c r="AK70">
        <f>IF(Boss!AK70="",0,Boss!AK70)</f>
        <v>0</v>
      </c>
      <c r="AL70">
        <f>IF(Boss!AL70="",0,Boss!AL70)</f>
        <v>0</v>
      </c>
      <c r="AM70">
        <f>IF(Boss!AM70="",0,Boss!AM70)</f>
        <v>0</v>
      </c>
      <c r="AN70">
        <f>IF(Boss!AN70="",0,Boss!AN70)</f>
        <v>0</v>
      </c>
      <c r="AO70">
        <f>IF(Boss!AO70="",0,Boss!AO70)</f>
        <v>0</v>
      </c>
      <c r="AP70">
        <f>IF(Boss!AP70="",0,Boss!AP70)</f>
        <v>0</v>
      </c>
      <c r="AQ70">
        <f>IF(Boss!AQ70="",0,Boss!AQ70)</f>
        <v>0</v>
      </c>
      <c r="AR70">
        <f>IF(Boss!AR70="",0,Boss!AR70)</f>
        <v>0</v>
      </c>
      <c r="AS70">
        <f>IF(Boss!AS70="",0,Boss!AS70)</f>
        <v>0</v>
      </c>
      <c r="AT70">
        <f>IF(Boss!AT70="",0,Boss!AT70)</f>
        <v>0</v>
      </c>
      <c r="AU70">
        <f>IF(Boss!AU70="",0,Boss!AU70)</f>
        <v>0</v>
      </c>
      <c r="AV70">
        <f>IF(Boss!AV70="",0,Boss!AV70)</f>
        <v>0</v>
      </c>
      <c r="AW70">
        <f>IF(Boss!AW70="",0,Boss!AW70)</f>
        <v>0</v>
      </c>
      <c r="AX70">
        <f>IF(Boss!AX70="",0,Boss!AX70)</f>
        <v>0</v>
      </c>
      <c r="AY70">
        <f>IF(Boss!AY70="",0,Boss!AY70)</f>
        <v>0</v>
      </c>
      <c r="AZ70">
        <f>IF(Boss!AZ70="",0,Boss!AZ70)</f>
        <v>0</v>
      </c>
      <c r="BA70">
        <f>IF(Boss!BA70="",0,Boss!BA70)</f>
        <v>0</v>
      </c>
      <c r="BB70">
        <f>IF(Boss!BB70="",0,Boss!BB70)</f>
        <v>0</v>
      </c>
      <c r="BC70">
        <f>IF(Boss!BC70="",0,Boss!BC70)</f>
        <v>0</v>
      </c>
      <c r="BD70">
        <f>IF(Boss!BD70="",0,Boss!BD70)</f>
        <v>0</v>
      </c>
      <c r="BE70">
        <f>IF(Boss!BE70="",0,Boss!BE70)</f>
        <v>0</v>
      </c>
      <c r="BF70">
        <f>IF(Boss!BF70="",0,Boss!BF70)</f>
        <v>0</v>
      </c>
      <c r="BG70">
        <f>IF(Boss!BG70="",0,Boss!BG70)</f>
        <v>0</v>
      </c>
      <c r="BH70">
        <f>IF(Boss!BH70="",0,Boss!BH70)</f>
        <v>0</v>
      </c>
      <c r="BI70">
        <f>IF(Boss!BI70="",0,Boss!BI70)</f>
        <v>0</v>
      </c>
      <c r="BJ70">
        <f>IF(Boss!BJ70="",0,Boss!BJ70)</f>
        <v>0</v>
      </c>
      <c r="BK70">
        <f>IF(Boss!BK70="",0,Boss!BK70)</f>
        <v>0</v>
      </c>
      <c r="BL70">
        <f>IF(Boss!BL70="",0,Boss!BL70)</f>
        <v>0</v>
      </c>
      <c r="BM70">
        <f>IF(Boss!BM70="",0,Boss!BM70)</f>
        <v>0</v>
      </c>
      <c r="BN70">
        <f>IF(Boss!BN70="",0,Boss!BN70)</f>
        <v>0</v>
      </c>
      <c r="BO70">
        <f>IF(Boss!BO70="",0,Boss!BO70)</f>
        <v>0</v>
      </c>
      <c r="BP70">
        <f>IF(Boss!BP70="",0,Boss!BP70)</f>
        <v>0</v>
      </c>
      <c r="BQ70">
        <f>IF(Boss!BQ70="",0,Boss!BQ70)</f>
        <v>0</v>
      </c>
      <c r="BR70">
        <f>IF(Boss!BR70="",0,Boss!BR70)</f>
        <v>0</v>
      </c>
      <c r="BS70">
        <f>IF(Boss!BS70="",0,Boss!BS70)</f>
        <v>0</v>
      </c>
      <c r="BT70">
        <f>IF(Boss!BT70="",0,Boss!BT70)</f>
        <v>0</v>
      </c>
      <c r="BU70">
        <f>IF(Boss!BU70="",0,Boss!BU70)</f>
        <v>0</v>
      </c>
      <c r="BV70">
        <f>IF(Boss!BV70="",0,Boss!BV70)</f>
        <v>0</v>
      </c>
      <c r="BW70">
        <f>IF(Boss!BW70="",0,Boss!BW70)</f>
        <v>0</v>
      </c>
      <c r="BX70">
        <f>IF(Boss!BX70="",0,Boss!BX70)</f>
        <v>0</v>
      </c>
      <c r="BY70">
        <f>IF(Boss!BY70="",0,Boss!BY70)</f>
        <v>0</v>
      </c>
      <c r="BZ70">
        <f>IF(Boss!BZ70="",0,Boss!BZ70)</f>
        <v>0</v>
      </c>
      <c r="CA70">
        <f>IF(Boss!CA70="",0,Boss!CA70)</f>
        <v>0</v>
      </c>
      <c r="CB70">
        <f>IF(Boss!CB70="",0,Boss!CB70)</f>
        <v>0</v>
      </c>
      <c r="CC70">
        <f>IF(Boss!CC70="",0,Boss!CC70)</f>
        <v>0</v>
      </c>
      <c r="CD70">
        <f>IF(Boss!CD70="",0,Boss!CD70)</f>
        <v>0</v>
      </c>
      <c r="CE70">
        <f>IF(Boss!CE70="",0,Boss!CE70)</f>
        <v>0</v>
      </c>
      <c r="CF70">
        <f>IF(Boss!CF70="",0,Boss!CF70)</f>
        <v>0</v>
      </c>
      <c r="CG70">
        <f>IF(Boss!CG70="",0,Boss!CG70)</f>
        <v>0</v>
      </c>
      <c r="CH70">
        <f>IF(Boss!CH70="",0,Boss!CH70)</f>
        <v>0</v>
      </c>
      <c r="CI70">
        <f>IF(Boss!CI70="",0,Boss!CI70)</f>
        <v>0</v>
      </c>
      <c r="CJ70">
        <f>IF(Boss!CJ70="",0,Boss!CJ70)</f>
        <v>0</v>
      </c>
      <c r="CK70">
        <f>IF(Boss!CK70="",0,Boss!CK70)</f>
        <v>0</v>
      </c>
      <c r="CL70">
        <f>IF(Boss!CL70="",0,Boss!CL70)</f>
        <v>0</v>
      </c>
      <c r="CM70">
        <f>IF(Boss!CM70="",0,Boss!CM70)</f>
        <v>0</v>
      </c>
      <c r="CN70">
        <f>IF(Boss!CN70="",0,Boss!CN70)</f>
        <v>0</v>
      </c>
      <c r="CO70">
        <f>IF(Boss!CO70="",0,Boss!CO70)</f>
        <v>0</v>
      </c>
      <c r="CP70">
        <f>IF(Boss!CP70="",0,Boss!CP70)</f>
        <v>0</v>
      </c>
      <c r="CQ70">
        <f>IF(Boss!CQ70="",0,Boss!CQ70)</f>
        <v>0</v>
      </c>
      <c r="CR70">
        <f>IF(Boss!CR70="",0,Boss!CR70)</f>
        <v>0</v>
      </c>
      <c r="CS70">
        <f>IF(Boss!CS70="",0,Boss!CS70)</f>
        <v>0</v>
      </c>
      <c r="CT70">
        <f>IF(Boss!CT70="",0,Boss!CT70)</f>
        <v>0</v>
      </c>
      <c r="CU70">
        <f>IF(Boss!CU70="",0,Boss!CU70)</f>
        <v>0</v>
      </c>
      <c r="CV70">
        <f>IF(Boss!CV70="",0,Boss!CV70)</f>
        <v>0</v>
      </c>
      <c r="CW70">
        <f>IF(Boss!CW70="",0,Boss!CW70)</f>
        <v>0</v>
      </c>
      <c r="CX70">
        <f>IF(Boss!CX70="",0,Boss!CX70)</f>
        <v>0</v>
      </c>
      <c r="CY70">
        <f>IF(Boss!CY70="",0,Boss!CY70)</f>
        <v>0</v>
      </c>
      <c r="CZ70">
        <f>IF(Boss!CZ70="",0,Boss!CZ70)</f>
        <v>0</v>
      </c>
      <c r="DA70">
        <f>IF(Boss!DA70="",0,Boss!DA70)</f>
        <v>0</v>
      </c>
      <c r="DB70">
        <f>IF(Boss!DB70="",0,Boss!DB70)</f>
        <v>0</v>
      </c>
      <c r="DC70">
        <f>IF(Boss!DC70="",0,Boss!DC70)</f>
        <v>0</v>
      </c>
      <c r="DD70">
        <f>IF(Boss!DD70="",0,Boss!DD70)</f>
        <v>0</v>
      </c>
      <c r="DE70">
        <f>IF(Boss!DE70="",0,Boss!DE70)</f>
        <v>0</v>
      </c>
      <c r="DF70">
        <f>IF(Boss!DF70="",0,Boss!DF70)</f>
        <v>0</v>
      </c>
      <c r="DG70">
        <f>IF(Boss!DG70="",0,Boss!DG70)</f>
        <v>0</v>
      </c>
      <c r="DH70">
        <f>IF(Boss!DH70="",0,Boss!DH70)</f>
        <v>0</v>
      </c>
      <c r="DI70">
        <f>IF(Boss!DI70="",0,Boss!DI70)</f>
        <v>0</v>
      </c>
      <c r="DJ70">
        <f>IF(Boss!DJ70="",0,Boss!DJ70)</f>
        <v>0</v>
      </c>
      <c r="DK70">
        <f>IF(Boss!DK70="",0,Boss!DK70)</f>
        <v>0</v>
      </c>
      <c r="DL70">
        <f>IF(Boss!DL70="",0,Boss!DL70)</f>
        <v>0</v>
      </c>
      <c r="DM70">
        <f>IF(Boss!DM70="",0,Boss!DM70)</f>
        <v>0</v>
      </c>
      <c r="DN70">
        <f>IF(Boss!DN70="",0,Boss!DN70)</f>
        <v>0</v>
      </c>
      <c r="DO70">
        <f>IF(Boss!DO70="",0,Boss!DO70)</f>
        <v>0</v>
      </c>
      <c r="DP70">
        <f>IF(Boss!DP70="",0,Boss!DP70)</f>
        <v>0</v>
      </c>
      <c r="DQ70">
        <f>IF(Boss!DQ70="",0,Boss!DQ70)</f>
        <v>0</v>
      </c>
      <c r="DR70">
        <f>IF(Boss!DR70="",0,Boss!DR70)</f>
        <v>0</v>
      </c>
      <c r="DS70">
        <f>IF(Boss!DS70="",0,Boss!DS70)</f>
        <v>0</v>
      </c>
    </row>
    <row r="71" spans="1:123" x14ac:dyDescent="0.2">
      <c r="A71" t="s">
        <v>119</v>
      </c>
      <c r="B71">
        <f>IF(Boss!B71="",0,Boss!B71)</f>
        <v>0</v>
      </c>
      <c r="C71">
        <f>IF(Boss!C71="",0,Boss!C71)</f>
        <v>0</v>
      </c>
      <c r="D71">
        <f>IF(Boss!D71="",0,Boss!D71)</f>
        <v>0</v>
      </c>
      <c r="E71">
        <f>IF(Boss!E71="",0,Boss!E71)</f>
        <v>0</v>
      </c>
      <c r="F71">
        <f>IF(Boss!F71="",0,Boss!F71)</f>
        <v>0</v>
      </c>
      <c r="G71">
        <f>IF(Boss!G71="",0,Boss!G71)</f>
        <v>0</v>
      </c>
      <c r="H71">
        <f>IF(Boss!H71="",0,Boss!H71)</f>
        <v>0</v>
      </c>
      <c r="I71">
        <f>IF(Boss!I71="",0,Boss!I71)</f>
        <v>0</v>
      </c>
      <c r="J71">
        <f>IF(Boss!J71="",0,Boss!J71)</f>
        <v>0</v>
      </c>
      <c r="K71">
        <f>IF(Boss!K71="",0,Boss!K71)</f>
        <v>0</v>
      </c>
      <c r="L71">
        <f>IF(Boss!L71="",0,Boss!L71)</f>
        <v>0</v>
      </c>
      <c r="M71">
        <f>IF(Boss!M71="",0,Boss!M71)</f>
        <v>0</v>
      </c>
      <c r="N71">
        <f>IF(Boss!N71="",0,Boss!N71)</f>
        <v>0</v>
      </c>
      <c r="O71">
        <f>IF(Boss!O71="",0,Boss!O71)</f>
        <v>0</v>
      </c>
      <c r="P71">
        <f>IF(Boss!P71="",0,Boss!P71)</f>
        <v>0</v>
      </c>
      <c r="Q71">
        <f>IF(Boss!Q71="",0,Boss!Q71)</f>
        <v>0</v>
      </c>
      <c r="R71">
        <f>IF(Boss!R71="",0,Boss!R71)</f>
        <v>0</v>
      </c>
      <c r="S71">
        <f>IF(Boss!S71="",0,Boss!S71)</f>
        <v>0</v>
      </c>
      <c r="T71">
        <f>IF(Boss!T71="",0,Boss!T71)</f>
        <v>0</v>
      </c>
      <c r="U71">
        <f>IF(Boss!U71="",0,Boss!U71)</f>
        <v>0</v>
      </c>
      <c r="V71">
        <f>IF(Boss!V71="",0,Boss!V71)</f>
        <v>0</v>
      </c>
      <c r="W71">
        <f>IF(Boss!W71="",0,Boss!W71)</f>
        <v>0</v>
      </c>
      <c r="X71">
        <f>IF(Boss!X71="",0,Boss!X71)</f>
        <v>0</v>
      </c>
      <c r="Y71">
        <f>IF(Boss!Y71="",0,Boss!Y71)</f>
        <v>0</v>
      </c>
      <c r="Z71">
        <f>IF(Boss!Z71="",0,Boss!Z71)</f>
        <v>0</v>
      </c>
      <c r="AA71">
        <f>IF(Boss!AA71="",0,Boss!AA71)</f>
        <v>0</v>
      </c>
      <c r="AB71">
        <f>IF(Boss!AB71="",0,Boss!AB71)</f>
        <v>0</v>
      </c>
      <c r="AC71">
        <f>IF(Boss!AC71="",0,Boss!AC71)</f>
        <v>0</v>
      </c>
      <c r="AD71">
        <f>IF(Boss!AD71="",0,Boss!AD71)</f>
        <v>0</v>
      </c>
      <c r="AE71">
        <f>IF(Boss!AE71="",0,Boss!AE71)</f>
        <v>0</v>
      </c>
      <c r="AF71">
        <f>IF(Boss!AF71="",0,Boss!AF71)</f>
        <v>0</v>
      </c>
      <c r="AG71">
        <f>IF(Boss!AG71="",0,Boss!AG71)</f>
        <v>0</v>
      </c>
      <c r="AH71">
        <f>IF(Boss!AH71="",0,Boss!AH71)</f>
        <v>0</v>
      </c>
      <c r="AI71">
        <f>IF(Boss!AI71="",0,Boss!AI71)</f>
        <v>0</v>
      </c>
      <c r="AJ71">
        <f>IF(Boss!AJ71="",0,Boss!AJ71)</f>
        <v>0</v>
      </c>
      <c r="AK71">
        <f>IF(Boss!AK71="",0,Boss!AK71)</f>
        <v>0</v>
      </c>
      <c r="AL71">
        <f>IF(Boss!AL71="",0,Boss!AL71)</f>
        <v>0</v>
      </c>
      <c r="AM71">
        <f>IF(Boss!AM71="",0,Boss!AM71)</f>
        <v>0</v>
      </c>
      <c r="AN71">
        <f>IF(Boss!AN71="",0,Boss!AN71)</f>
        <v>0</v>
      </c>
      <c r="AO71">
        <f>IF(Boss!AO71="",0,Boss!AO71)</f>
        <v>0</v>
      </c>
      <c r="AP71">
        <f>IF(Boss!AP71="",0,Boss!AP71)</f>
        <v>0</v>
      </c>
      <c r="AQ71">
        <f>IF(Boss!AQ71="",0,Boss!AQ71)</f>
        <v>0</v>
      </c>
      <c r="AR71">
        <f>IF(Boss!AR71="",0,Boss!AR71)</f>
        <v>0</v>
      </c>
      <c r="AS71">
        <f>IF(Boss!AS71="",0,Boss!AS71)</f>
        <v>0</v>
      </c>
      <c r="AT71">
        <f>IF(Boss!AT71="",0,Boss!AT71)</f>
        <v>0</v>
      </c>
      <c r="AU71">
        <f>IF(Boss!AU71="",0,Boss!AU71)</f>
        <v>0</v>
      </c>
      <c r="AV71">
        <f>IF(Boss!AV71="",0,Boss!AV71)</f>
        <v>0</v>
      </c>
      <c r="AW71">
        <f>IF(Boss!AW71="",0,Boss!AW71)</f>
        <v>0</v>
      </c>
      <c r="AX71">
        <f>IF(Boss!AX71="",0,Boss!AX71)</f>
        <v>0</v>
      </c>
      <c r="AY71">
        <f>IF(Boss!AY71="",0,Boss!AY71)</f>
        <v>0</v>
      </c>
      <c r="AZ71">
        <f>IF(Boss!AZ71="",0,Boss!AZ71)</f>
        <v>0</v>
      </c>
      <c r="BA71">
        <f>IF(Boss!BA71="",0,Boss!BA71)</f>
        <v>0</v>
      </c>
      <c r="BB71">
        <f>IF(Boss!BB71="",0,Boss!BB71)</f>
        <v>0</v>
      </c>
      <c r="BC71">
        <f>IF(Boss!BC71="",0,Boss!BC71)</f>
        <v>0</v>
      </c>
      <c r="BD71">
        <f>IF(Boss!BD71="",0,Boss!BD71)</f>
        <v>0</v>
      </c>
      <c r="BE71">
        <f>IF(Boss!BE71="",0,Boss!BE71)</f>
        <v>0</v>
      </c>
      <c r="BF71">
        <f>IF(Boss!BF71="",0,Boss!BF71)</f>
        <v>0</v>
      </c>
      <c r="BG71">
        <f>IF(Boss!BG71="",0,Boss!BG71)</f>
        <v>0</v>
      </c>
      <c r="BH71">
        <f>IF(Boss!BH71="",0,Boss!BH71)</f>
        <v>0</v>
      </c>
      <c r="BI71">
        <f>IF(Boss!BI71="",0,Boss!BI71)</f>
        <v>0</v>
      </c>
      <c r="BJ71">
        <f>IF(Boss!BJ71="",0,Boss!BJ71)</f>
        <v>0</v>
      </c>
      <c r="BK71">
        <f>IF(Boss!BK71="",0,Boss!BK71)</f>
        <v>0</v>
      </c>
      <c r="BL71">
        <f>IF(Boss!BL71="",0,Boss!BL71)</f>
        <v>0</v>
      </c>
      <c r="BM71">
        <f>IF(Boss!BM71="",0,Boss!BM71)</f>
        <v>0</v>
      </c>
      <c r="BN71">
        <f>IF(Boss!BN71="",0,Boss!BN71)</f>
        <v>0</v>
      </c>
      <c r="BO71">
        <f>IF(Boss!BO71="",0,Boss!BO71)</f>
        <v>0</v>
      </c>
      <c r="BP71">
        <f>IF(Boss!BP71="",0,Boss!BP71)</f>
        <v>0</v>
      </c>
      <c r="BQ71">
        <f>IF(Boss!BQ71="",0,Boss!BQ71)</f>
        <v>0</v>
      </c>
      <c r="BR71">
        <f>IF(Boss!BR71="",0,Boss!BR71)</f>
        <v>0</v>
      </c>
      <c r="BS71">
        <f>IF(Boss!BS71="",0,Boss!BS71)</f>
        <v>0</v>
      </c>
      <c r="BT71">
        <f>IF(Boss!BT71="",0,Boss!BT71)</f>
        <v>0</v>
      </c>
      <c r="BU71">
        <f>IF(Boss!BU71="",0,Boss!BU71)</f>
        <v>0</v>
      </c>
      <c r="BV71">
        <f>IF(Boss!BV71="",0,Boss!BV71)</f>
        <v>0</v>
      </c>
      <c r="BW71">
        <f>IF(Boss!BW71="",0,Boss!BW71)</f>
        <v>0</v>
      </c>
      <c r="BX71">
        <f>IF(Boss!BX71="",0,Boss!BX71)</f>
        <v>0</v>
      </c>
      <c r="BY71">
        <f>IF(Boss!BY71="",0,Boss!BY71)</f>
        <v>0</v>
      </c>
      <c r="BZ71">
        <f>IF(Boss!BZ71="",0,Boss!BZ71)</f>
        <v>0</v>
      </c>
      <c r="CA71">
        <f>IF(Boss!CA71="",0,Boss!CA71)</f>
        <v>0</v>
      </c>
      <c r="CB71">
        <f>IF(Boss!CB71="",0,Boss!CB71)</f>
        <v>0</v>
      </c>
      <c r="CC71">
        <f>IF(Boss!CC71="",0,Boss!CC71)</f>
        <v>0</v>
      </c>
      <c r="CD71">
        <f>IF(Boss!CD71="",0,Boss!CD71)</f>
        <v>0</v>
      </c>
      <c r="CE71">
        <f>IF(Boss!CE71="",0,Boss!CE71)</f>
        <v>0</v>
      </c>
      <c r="CF71">
        <f>IF(Boss!CF71="",0,Boss!CF71)</f>
        <v>0</v>
      </c>
      <c r="CG71">
        <f>IF(Boss!CG71="",0,Boss!CG71)</f>
        <v>0</v>
      </c>
      <c r="CH71">
        <f>IF(Boss!CH71="",0,Boss!CH71)</f>
        <v>0</v>
      </c>
      <c r="CI71">
        <f>IF(Boss!CI71="",0,Boss!CI71)</f>
        <v>0</v>
      </c>
      <c r="CJ71">
        <f>IF(Boss!CJ71="",0,Boss!CJ71)</f>
        <v>0</v>
      </c>
      <c r="CK71">
        <f>IF(Boss!CK71="",0,Boss!CK71)</f>
        <v>0</v>
      </c>
      <c r="CL71">
        <f>IF(Boss!CL71="",0,Boss!CL71)</f>
        <v>0</v>
      </c>
      <c r="CM71">
        <f>IF(Boss!CM71="",0,Boss!CM71)</f>
        <v>0</v>
      </c>
      <c r="CN71">
        <f>IF(Boss!CN71="",0,Boss!CN71)</f>
        <v>0</v>
      </c>
      <c r="CO71">
        <f>IF(Boss!CO71="",0,Boss!CO71)</f>
        <v>0</v>
      </c>
      <c r="CP71">
        <f>IF(Boss!CP71="",0,Boss!CP71)</f>
        <v>0</v>
      </c>
      <c r="CQ71">
        <f>IF(Boss!CQ71="",0,Boss!CQ71)</f>
        <v>0</v>
      </c>
      <c r="CR71">
        <f>IF(Boss!CR71="",0,Boss!CR71)</f>
        <v>0</v>
      </c>
      <c r="CS71">
        <f>IF(Boss!CS71="",0,Boss!CS71)</f>
        <v>0</v>
      </c>
      <c r="CT71">
        <f>IF(Boss!CT71="",0,Boss!CT71)</f>
        <v>0</v>
      </c>
      <c r="CU71">
        <f>IF(Boss!CU71="",0,Boss!CU71)</f>
        <v>0</v>
      </c>
      <c r="CV71">
        <f>IF(Boss!CV71="",0,Boss!CV71)</f>
        <v>0</v>
      </c>
      <c r="CW71">
        <f>IF(Boss!CW71="",0,Boss!CW71)</f>
        <v>0</v>
      </c>
      <c r="CX71">
        <f>IF(Boss!CX71="",0,Boss!CX71)</f>
        <v>0</v>
      </c>
      <c r="CY71">
        <f>IF(Boss!CY71="",0,Boss!CY71)</f>
        <v>0</v>
      </c>
      <c r="CZ71">
        <f>IF(Boss!CZ71="",0,Boss!CZ71)</f>
        <v>0</v>
      </c>
      <c r="DA71">
        <f>IF(Boss!DA71="",0,Boss!DA71)</f>
        <v>0</v>
      </c>
      <c r="DB71">
        <f>IF(Boss!DB71="",0,Boss!DB71)</f>
        <v>0</v>
      </c>
      <c r="DC71">
        <f>IF(Boss!DC71="",0,Boss!DC71)</f>
        <v>0</v>
      </c>
      <c r="DD71">
        <f>IF(Boss!DD71="",0,Boss!DD71)</f>
        <v>0</v>
      </c>
      <c r="DE71">
        <f>IF(Boss!DE71="",0,Boss!DE71)</f>
        <v>0</v>
      </c>
      <c r="DF71">
        <f>IF(Boss!DF71="",0,Boss!DF71)</f>
        <v>0</v>
      </c>
      <c r="DG71">
        <f>IF(Boss!DG71="",0,Boss!DG71)</f>
        <v>0</v>
      </c>
      <c r="DH71">
        <f>IF(Boss!DH71="",0,Boss!DH71)</f>
        <v>0</v>
      </c>
      <c r="DI71">
        <f>IF(Boss!DI71="",0,Boss!DI71)</f>
        <v>0</v>
      </c>
      <c r="DJ71">
        <f>IF(Boss!DJ71="",0,Boss!DJ71)</f>
        <v>0</v>
      </c>
      <c r="DK71">
        <f>IF(Boss!DK71="",0,Boss!DK71)</f>
        <v>0</v>
      </c>
      <c r="DL71">
        <f>IF(Boss!DL71="",0,Boss!DL71)</f>
        <v>0</v>
      </c>
      <c r="DM71">
        <f>IF(Boss!DM71="",0,Boss!DM71)</f>
        <v>0</v>
      </c>
      <c r="DN71">
        <f>IF(Boss!DN71="",0,Boss!DN71)</f>
        <v>0</v>
      </c>
      <c r="DO71">
        <f>IF(Boss!DO71="",0,Boss!DO71)</f>
        <v>0</v>
      </c>
      <c r="DP71">
        <f>IF(Boss!DP71="",0,Boss!DP71)</f>
        <v>0</v>
      </c>
      <c r="DQ71">
        <f>IF(Boss!DQ71="",0,Boss!DQ71)</f>
        <v>0</v>
      </c>
      <c r="DR71">
        <f>IF(Boss!DR71="",0,Boss!DR71)</f>
        <v>0</v>
      </c>
      <c r="DS71">
        <f>IF(Boss!DS71="",0,Boss!DS71)</f>
        <v>0</v>
      </c>
    </row>
    <row r="72" spans="1:123" x14ac:dyDescent="0.2">
      <c r="A72" t="s">
        <v>108</v>
      </c>
      <c r="B72">
        <f>IF(Boss!B72="",0,Boss!B72)</f>
        <v>0</v>
      </c>
      <c r="C72">
        <f>IF(Boss!C72="",0,Boss!C72)</f>
        <v>0</v>
      </c>
      <c r="D72">
        <f>IF(Boss!D72="",0,Boss!D72)</f>
        <v>0</v>
      </c>
      <c r="E72">
        <f>IF(Boss!E72="",0,Boss!E72)</f>
        <v>0</v>
      </c>
      <c r="F72">
        <f>IF(Boss!F72="",0,Boss!F72)</f>
        <v>0</v>
      </c>
      <c r="G72">
        <f>IF(Boss!G72="",0,Boss!G72)</f>
        <v>0</v>
      </c>
      <c r="H72">
        <f>IF(Boss!H72="",0,Boss!H72)</f>
        <v>0</v>
      </c>
      <c r="I72">
        <f>IF(Boss!I72="",0,Boss!I72)</f>
        <v>0</v>
      </c>
      <c r="J72">
        <f>IF(Boss!J72="",0,Boss!J72)</f>
        <v>0</v>
      </c>
      <c r="K72">
        <f>IF(Boss!K72="",0,Boss!K72)</f>
        <v>0</v>
      </c>
      <c r="L72">
        <f>IF(Boss!L72="",0,Boss!L72)</f>
        <v>0</v>
      </c>
      <c r="M72">
        <f>IF(Boss!M72="",0,Boss!M72)</f>
        <v>0</v>
      </c>
      <c r="N72">
        <f>IF(Boss!N72="",0,Boss!N72)</f>
        <v>0</v>
      </c>
      <c r="O72">
        <f>IF(Boss!O72="",0,Boss!O72)</f>
        <v>0</v>
      </c>
      <c r="P72">
        <f>IF(Boss!P72="",0,Boss!P72)</f>
        <v>0</v>
      </c>
      <c r="Q72">
        <f>IF(Boss!Q72="",0,Boss!Q72)</f>
        <v>0</v>
      </c>
      <c r="R72">
        <f>IF(Boss!R72="",0,Boss!R72)</f>
        <v>0</v>
      </c>
      <c r="S72">
        <f>IF(Boss!S72="",0,Boss!S72)</f>
        <v>0</v>
      </c>
      <c r="T72">
        <f>IF(Boss!T72="",0,Boss!T72)</f>
        <v>0</v>
      </c>
      <c r="U72">
        <f>IF(Boss!U72="",0,Boss!U72)</f>
        <v>0</v>
      </c>
      <c r="V72">
        <f>IF(Boss!V72="",0,Boss!V72)</f>
        <v>0</v>
      </c>
      <c r="W72">
        <f>IF(Boss!W72="",0,Boss!W72)</f>
        <v>0</v>
      </c>
      <c r="X72">
        <f>IF(Boss!X72="",0,Boss!X72)</f>
        <v>0</v>
      </c>
      <c r="Y72">
        <f>IF(Boss!Y72="",0,Boss!Y72)</f>
        <v>0</v>
      </c>
      <c r="Z72">
        <f>IF(Boss!Z72="",0,Boss!Z72)</f>
        <v>0</v>
      </c>
      <c r="AA72">
        <f>IF(Boss!AA72="",0,Boss!AA72)</f>
        <v>0</v>
      </c>
      <c r="AB72">
        <f>IF(Boss!AB72="",0,Boss!AB72)</f>
        <v>0</v>
      </c>
      <c r="AC72">
        <f>IF(Boss!AC72="",0,Boss!AC72)</f>
        <v>0</v>
      </c>
      <c r="AD72">
        <f>IF(Boss!AD72="",0,Boss!AD72)</f>
        <v>0</v>
      </c>
      <c r="AE72">
        <f>IF(Boss!AE72="",0,Boss!AE72)</f>
        <v>0</v>
      </c>
      <c r="AF72">
        <f>IF(Boss!AF72="",0,Boss!AF72)</f>
        <v>0</v>
      </c>
      <c r="AG72">
        <f>IF(Boss!AG72="",0,Boss!AG72)</f>
        <v>0</v>
      </c>
      <c r="AH72">
        <f>IF(Boss!AH72="",0,Boss!AH72)</f>
        <v>0</v>
      </c>
      <c r="AI72">
        <f>IF(Boss!AI72="",0,Boss!AI72)</f>
        <v>0</v>
      </c>
      <c r="AJ72">
        <f>IF(Boss!AJ72="",0,Boss!AJ72)</f>
        <v>0</v>
      </c>
      <c r="AK72">
        <f>IF(Boss!AK72="",0,Boss!AK72)</f>
        <v>0</v>
      </c>
      <c r="AL72">
        <f>IF(Boss!AL72="",0,Boss!AL72)</f>
        <v>0</v>
      </c>
      <c r="AM72">
        <f>IF(Boss!AM72="",0,Boss!AM72)</f>
        <v>0</v>
      </c>
      <c r="AN72">
        <f>IF(Boss!AN72="",0,Boss!AN72)</f>
        <v>0</v>
      </c>
      <c r="AO72">
        <f>IF(Boss!AO72="",0,Boss!AO72)</f>
        <v>0</v>
      </c>
      <c r="AP72">
        <f>IF(Boss!AP72="",0,Boss!AP72)</f>
        <v>0</v>
      </c>
      <c r="AQ72">
        <f>IF(Boss!AQ72="",0,Boss!AQ72)</f>
        <v>0</v>
      </c>
      <c r="AR72">
        <f>IF(Boss!AR72="",0,Boss!AR72)</f>
        <v>0</v>
      </c>
      <c r="AS72">
        <f>IF(Boss!AS72="",0,Boss!AS72)</f>
        <v>0</v>
      </c>
      <c r="AT72">
        <f>IF(Boss!AT72="",0,Boss!AT72)</f>
        <v>0</v>
      </c>
      <c r="AU72">
        <f>IF(Boss!AU72="",0,Boss!AU72)</f>
        <v>0</v>
      </c>
      <c r="AV72">
        <f>IF(Boss!AV72="",0,Boss!AV72)</f>
        <v>0</v>
      </c>
      <c r="AW72">
        <f>IF(Boss!AW72="",0,Boss!AW72)</f>
        <v>0</v>
      </c>
      <c r="AX72">
        <f>IF(Boss!AX72="",0,Boss!AX72)</f>
        <v>0</v>
      </c>
      <c r="AY72">
        <f>IF(Boss!AY72="",0,Boss!AY72)</f>
        <v>0</v>
      </c>
      <c r="AZ72">
        <f>IF(Boss!AZ72="",0,Boss!AZ72)</f>
        <v>0</v>
      </c>
      <c r="BA72">
        <f>IF(Boss!BA72="",0,Boss!BA72)</f>
        <v>0</v>
      </c>
      <c r="BB72">
        <f>IF(Boss!BB72="",0,Boss!BB72)</f>
        <v>0</v>
      </c>
      <c r="BC72">
        <f>IF(Boss!BC72="",0,Boss!BC72)</f>
        <v>0</v>
      </c>
      <c r="BD72">
        <f>IF(Boss!BD72="",0,Boss!BD72)</f>
        <v>0</v>
      </c>
      <c r="BE72">
        <f>IF(Boss!BE72="",0,Boss!BE72)</f>
        <v>0</v>
      </c>
      <c r="BF72">
        <f>IF(Boss!BF72="",0,Boss!BF72)</f>
        <v>0</v>
      </c>
      <c r="BG72">
        <f>IF(Boss!BG72="",0,Boss!BG72)</f>
        <v>0</v>
      </c>
      <c r="BH72">
        <f>IF(Boss!BH72="",0,Boss!BH72)</f>
        <v>0</v>
      </c>
      <c r="BI72">
        <f>IF(Boss!BI72="",0,Boss!BI72)</f>
        <v>0</v>
      </c>
      <c r="BJ72">
        <f>IF(Boss!BJ72="",0,Boss!BJ72)</f>
        <v>0</v>
      </c>
      <c r="BK72">
        <f>IF(Boss!BK72="",0,Boss!BK72)</f>
        <v>0</v>
      </c>
      <c r="BL72">
        <f>IF(Boss!BL72="",0,Boss!BL72)</f>
        <v>0</v>
      </c>
      <c r="BM72">
        <f>IF(Boss!BM72="",0,Boss!BM72)</f>
        <v>0</v>
      </c>
      <c r="BN72">
        <f>IF(Boss!BN72="",0,Boss!BN72)</f>
        <v>0</v>
      </c>
      <c r="BO72">
        <f>IF(Boss!BO72="",0,Boss!BO72)</f>
        <v>0</v>
      </c>
      <c r="BP72">
        <f>IF(Boss!BP72="",0,Boss!BP72)</f>
        <v>0</v>
      </c>
      <c r="BQ72">
        <f>IF(Boss!BQ72="",0,Boss!BQ72)</f>
        <v>0</v>
      </c>
      <c r="BR72">
        <f>IF(Boss!BR72="",0,Boss!BR72)</f>
        <v>0</v>
      </c>
      <c r="BS72">
        <f>IF(Boss!BS72="",0,Boss!BS72)</f>
        <v>0</v>
      </c>
      <c r="BT72">
        <f>IF(Boss!BT72="",0,Boss!BT72)</f>
        <v>0</v>
      </c>
      <c r="BU72">
        <f>IF(Boss!BU72="",0,Boss!BU72)</f>
        <v>0</v>
      </c>
      <c r="BV72">
        <f>IF(Boss!BV72="",0,Boss!BV72)</f>
        <v>0</v>
      </c>
      <c r="BW72">
        <f>IF(Boss!BW72="",0,Boss!BW72)</f>
        <v>0</v>
      </c>
      <c r="BX72">
        <f>IF(Boss!BX72="",0,Boss!BX72)</f>
        <v>0</v>
      </c>
      <c r="BY72">
        <f>IF(Boss!BY72="",0,Boss!BY72)</f>
        <v>0</v>
      </c>
      <c r="BZ72">
        <f>IF(Boss!BZ72="",0,Boss!BZ72)</f>
        <v>0</v>
      </c>
      <c r="CA72">
        <f>IF(Boss!CA72="",0,Boss!CA72)</f>
        <v>0</v>
      </c>
      <c r="CB72">
        <f>IF(Boss!CB72="",0,Boss!CB72)</f>
        <v>0</v>
      </c>
      <c r="CC72">
        <f>IF(Boss!CC72="",0,Boss!CC72)</f>
        <v>0</v>
      </c>
      <c r="CD72">
        <f>IF(Boss!CD72="",0,Boss!CD72)</f>
        <v>0</v>
      </c>
      <c r="CE72">
        <f>IF(Boss!CE72="",0,Boss!CE72)</f>
        <v>0</v>
      </c>
      <c r="CF72">
        <f>IF(Boss!CF72="",0,Boss!CF72)</f>
        <v>0</v>
      </c>
      <c r="CG72">
        <f>IF(Boss!CG72="",0,Boss!CG72)</f>
        <v>0</v>
      </c>
      <c r="CH72">
        <f>IF(Boss!CH72="",0,Boss!CH72)</f>
        <v>0</v>
      </c>
      <c r="CI72">
        <f>IF(Boss!CI72="",0,Boss!CI72)</f>
        <v>0</v>
      </c>
      <c r="CJ72">
        <f>IF(Boss!CJ72="",0,Boss!CJ72)</f>
        <v>0</v>
      </c>
      <c r="CK72">
        <f>IF(Boss!CK72="",0,Boss!CK72)</f>
        <v>0</v>
      </c>
      <c r="CL72">
        <f>IF(Boss!CL72="",0,Boss!CL72)</f>
        <v>0</v>
      </c>
      <c r="CM72">
        <f>IF(Boss!CM72="",0,Boss!CM72)</f>
        <v>0</v>
      </c>
      <c r="CN72">
        <f>IF(Boss!CN72="",0,Boss!CN72)</f>
        <v>0</v>
      </c>
      <c r="CO72">
        <f>IF(Boss!CO72="",0,Boss!CO72)</f>
        <v>0</v>
      </c>
      <c r="CP72">
        <f>IF(Boss!CP72="",0,Boss!CP72)</f>
        <v>0</v>
      </c>
      <c r="CQ72">
        <f>IF(Boss!CQ72="",0,Boss!CQ72)</f>
        <v>0</v>
      </c>
      <c r="CR72">
        <f>IF(Boss!CR72="",0,Boss!CR72)</f>
        <v>0</v>
      </c>
      <c r="CS72">
        <f>IF(Boss!CS72="",0,Boss!CS72)</f>
        <v>0</v>
      </c>
      <c r="CT72">
        <f>IF(Boss!CT72="",0,Boss!CT72)</f>
        <v>0</v>
      </c>
      <c r="CU72">
        <f>IF(Boss!CU72="",0,Boss!CU72)</f>
        <v>0</v>
      </c>
      <c r="CV72">
        <f>IF(Boss!CV72="",0,Boss!CV72)</f>
        <v>0</v>
      </c>
      <c r="CW72">
        <f>IF(Boss!CW72="",0,Boss!CW72)</f>
        <v>0</v>
      </c>
      <c r="CX72">
        <f>IF(Boss!CX72="",0,Boss!CX72)</f>
        <v>0</v>
      </c>
      <c r="CY72">
        <f>IF(Boss!CY72="",0,Boss!CY72)</f>
        <v>0</v>
      </c>
      <c r="CZ72">
        <f>IF(Boss!CZ72="",0,Boss!CZ72)</f>
        <v>0</v>
      </c>
      <c r="DA72">
        <f>IF(Boss!DA72="",0,Boss!DA72)</f>
        <v>0</v>
      </c>
      <c r="DB72">
        <f>IF(Boss!DB72="",0,Boss!DB72)</f>
        <v>0</v>
      </c>
      <c r="DC72">
        <f>IF(Boss!DC72="",0,Boss!DC72)</f>
        <v>0</v>
      </c>
      <c r="DD72">
        <f>IF(Boss!DD72="",0,Boss!DD72)</f>
        <v>0</v>
      </c>
      <c r="DE72">
        <f>IF(Boss!DE72="",0,Boss!DE72)</f>
        <v>0</v>
      </c>
      <c r="DF72">
        <f>IF(Boss!DF72="",0,Boss!DF72)</f>
        <v>0</v>
      </c>
      <c r="DG72">
        <f>IF(Boss!DG72="",0,Boss!DG72)</f>
        <v>0</v>
      </c>
      <c r="DH72">
        <f>IF(Boss!DH72="",0,Boss!DH72)</f>
        <v>0</v>
      </c>
      <c r="DI72">
        <f>IF(Boss!DI72="",0,Boss!DI72)</f>
        <v>0</v>
      </c>
      <c r="DJ72">
        <f>IF(Boss!DJ72="",0,Boss!DJ72)</f>
        <v>0</v>
      </c>
      <c r="DK72">
        <f>IF(Boss!DK72="",0,Boss!DK72)</f>
        <v>0</v>
      </c>
      <c r="DL72">
        <f>IF(Boss!DL72="",0,Boss!DL72)</f>
        <v>0</v>
      </c>
      <c r="DM72">
        <f>IF(Boss!DM72="",0,Boss!DM72)</f>
        <v>0</v>
      </c>
      <c r="DN72">
        <f>IF(Boss!DN72="",0,Boss!DN72)</f>
        <v>0</v>
      </c>
      <c r="DO72">
        <f>IF(Boss!DO72="",0,Boss!DO72)</f>
        <v>0</v>
      </c>
      <c r="DP72">
        <f>IF(Boss!DP72="",0,Boss!DP72)</f>
        <v>0</v>
      </c>
      <c r="DQ72">
        <f>IF(Boss!DQ72="",0,Boss!DQ72)</f>
        <v>0</v>
      </c>
      <c r="DR72">
        <f>IF(Boss!DR72="",0,Boss!DR72)</f>
        <v>0</v>
      </c>
      <c r="DS72">
        <f>IF(Boss!DS72="",0,Boss!DS72)</f>
        <v>0</v>
      </c>
    </row>
    <row r="73" spans="1:123" x14ac:dyDescent="0.2">
      <c r="A73" t="s">
        <v>160</v>
      </c>
      <c r="B73">
        <f>IF(Boss!B73="",0,Boss!B73)</f>
        <v>0</v>
      </c>
      <c r="C73">
        <f>IF(Boss!C73="",0,Boss!C73)</f>
        <v>0</v>
      </c>
      <c r="D73">
        <f>IF(Boss!D73="",0,Boss!D73)</f>
        <v>0</v>
      </c>
      <c r="E73">
        <f>IF(Boss!E73="",0,Boss!E73)</f>
        <v>0</v>
      </c>
      <c r="F73">
        <f>IF(Boss!F73="",0,Boss!F73)</f>
        <v>0</v>
      </c>
      <c r="G73">
        <f>IF(Boss!G73="",0,Boss!G73)</f>
        <v>0</v>
      </c>
      <c r="H73">
        <f>IF(Boss!H73="",0,Boss!H73)</f>
        <v>0</v>
      </c>
      <c r="I73">
        <f>IF(Boss!I73="",0,Boss!I73)</f>
        <v>0</v>
      </c>
      <c r="J73">
        <f>IF(Boss!J73="",0,Boss!J73)</f>
        <v>0</v>
      </c>
      <c r="K73">
        <f>IF(Boss!K73="",0,Boss!K73)</f>
        <v>0</v>
      </c>
      <c r="L73">
        <f>IF(Boss!L73="",0,Boss!L73)</f>
        <v>0</v>
      </c>
      <c r="M73">
        <f>IF(Boss!M73="",0,Boss!M73)</f>
        <v>0</v>
      </c>
      <c r="N73">
        <f>IF(Boss!N73="",0,Boss!N73)</f>
        <v>0</v>
      </c>
      <c r="O73">
        <f>IF(Boss!O73="",0,Boss!O73)</f>
        <v>0</v>
      </c>
      <c r="P73">
        <f>IF(Boss!P73="",0,Boss!P73)</f>
        <v>0</v>
      </c>
      <c r="Q73">
        <f>IF(Boss!Q73="",0,Boss!Q73)</f>
        <v>0</v>
      </c>
      <c r="R73">
        <f>IF(Boss!R73="",0,Boss!R73)</f>
        <v>0</v>
      </c>
      <c r="S73">
        <f>IF(Boss!S73="",0,Boss!S73)</f>
        <v>0</v>
      </c>
      <c r="T73">
        <f>IF(Boss!T73="",0,Boss!T73)</f>
        <v>0</v>
      </c>
      <c r="U73">
        <f>IF(Boss!U73="",0,Boss!U73)</f>
        <v>0</v>
      </c>
      <c r="V73">
        <f>IF(Boss!V73="",0,Boss!V73)</f>
        <v>0</v>
      </c>
      <c r="W73">
        <f>IF(Boss!W73="",0,Boss!W73)</f>
        <v>0</v>
      </c>
      <c r="X73">
        <f>IF(Boss!X73="",0,Boss!X73)</f>
        <v>0</v>
      </c>
      <c r="Y73">
        <f>IF(Boss!Y73="",0,Boss!Y73)</f>
        <v>0</v>
      </c>
      <c r="Z73">
        <f>IF(Boss!Z73="",0,Boss!Z73)</f>
        <v>0</v>
      </c>
      <c r="AA73">
        <f>IF(Boss!AA73="",0,Boss!AA73)</f>
        <v>0</v>
      </c>
      <c r="AB73">
        <f>IF(Boss!AB73="",0,Boss!AB73)</f>
        <v>0</v>
      </c>
      <c r="AC73">
        <f>IF(Boss!AC73="",0,Boss!AC73)</f>
        <v>0</v>
      </c>
      <c r="AD73">
        <f>IF(Boss!AD73="",0,Boss!AD73)</f>
        <v>0</v>
      </c>
      <c r="AE73">
        <f>IF(Boss!AE73="",0,Boss!AE73)</f>
        <v>0</v>
      </c>
      <c r="AF73">
        <f>IF(Boss!AF73="",0,Boss!AF73)</f>
        <v>0</v>
      </c>
      <c r="AG73">
        <f>IF(Boss!AG73="",0,Boss!AG73)</f>
        <v>0</v>
      </c>
      <c r="AH73">
        <f>IF(Boss!AH73="",0,Boss!AH73)</f>
        <v>0</v>
      </c>
      <c r="AI73">
        <f>IF(Boss!AI73="",0,Boss!AI73)</f>
        <v>0</v>
      </c>
      <c r="AJ73">
        <f>IF(Boss!AJ73="",0,Boss!AJ73)</f>
        <v>0</v>
      </c>
      <c r="AK73">
        <f>IF(Boss!AK73="",0,Boss!AK73)</f>
        <v>0</v>
      </c>
      <c r="AL73">
        <f>IF(Boss!AL73="",0,Boss!AL73)</f>
        <v>0</v>
      </c>
      <c r="AM73">
        <f>IF(Boss!AM73="",0,Boss!AM73)</f>
        <v>0</v>
      </c>
      <c r="AN73">
        <f>IF(Boss!AN73="",0,Boss!AN73)</f>
        <v>0</v>
      </c>
      <c r="AO73">
        <f>IF(Boss!AO73="",0,Boss!AO73)</f>
        <v>0</v>
      </c>
      <c r="AP73">
        <f>IF(Boss!AP73="",0,Boss!AP73)</f>
        <v>0</v>
      </c>
      <c r="AQ73">
        <f>IF(Boss!AQ73="",0,Boss!AQ73)</f>
        <v>0</v>
      </c>
      <c r="AR73">
        <f>IF(Boss!AR73="",0,Boss!AR73)</f>
        <v>0</v>
      </c>
      <c r="AS73">
        <f>IF(Boss!AS73="",0,Boss!AS73)</f>
        <v>0</v>
      </c>
      <c r="AT73">
        <f>IF(Boss!AT73="",0,Boss!AT73)</f>
        <v>0</v>
      </c>
      <c r="AU73">
        <f>IF(Boss!AU73="",0,Boss!AU73)</f>
        <v>0</v>
      </c>
      <c r="AV73">
        <f>IF(Boss!AV73="",0,Boss!AV73)</f>
        <v>0</v>
      </c>
      <c r="AW73">
        <f>IF(Boss!AW73="",0,Boss!AW73)</f>
        <v>0</v>
      </c>
      <c r="AX73">
        <f>IF(Boss!AX73="",0,Boss!AX73)</f>
        <v>0</v>
      </c>
      <c r="AY73">
        <f>IF(Boss!AY73="",0,Boss!AY73)</f>
        <v>0</v>
      </c>
      <c r="AZ73">
        <f>IF(Boss!AZ73="",0,Boss!AZ73)</f>
        <v>0</v>
      </c>
      <c r="BA73">
        <f>IF(Boss!BA73="",0,Boss!BA73)</f>
        <v>0</v>
      </c>
      <c r="BB73">
        <f>IF(Boss!BB73="",0,Boss!BB73)</f>
        <v>0</v>
      </c>
      <c r="BC73">
        <f>IF(Boss!BC73="",0,Boss!BC73)</f>
        <v>0</v>
      </c>
      <c r="BD73">
        <f>IF(Boss!BD73="",0,Boss!BD73)</f>
        <v>0</v>
      </c>
      <c r="BE73">
        <f>IF(Boss!BE73="",0,Boss!BE73)</f>
        <v>0</v>
      </c>
      <c r="BF73">
        <f>IF(Boss!BF73="",0,Boss!BF73)</f>
        <v>0</v>
      </c>
      <c r="BG73">
        <f>IF(Boss!BG73="",0,Boss!BG73)</f>
        <v>0</v>
      </c>
      <c r="BH73">
        <f>IF(Boss!BH73="",0,Boss!BH73)</f>
        <v>0</v>
      </c>
      <c r="BI73">
        <f>IF(Boss!BI73="",0,Boss!BI73)</f>
        <v>0</v>
      </c>
      <c r="BJ73">
        <f>IF(Boss!BJ73="",0,Boss!BJ73)</f>
        <v>0</v>
      </c>
      <c r="BK73">
        <f>IF(Boss!BK73="",0,Boss!BK73)</f>
        <v>0</v>
      </c>
      <c r="BL73">
        <f>IF(Boss!BL73="",0,Boss!BL73)</f>
        <v>0</v>
      </c>
      <c r="BM73">
        <f>IF(Boss!BM73="",0,Boss!BM73)</f>
        <v>0</v>
      </c>
      <c r="BN73">
        <f>IF(Boss!BN73="",0,Boss!BN73)</f>
        <v>0</v>
      </c>
      <c r="BO73">
        <f>IF(Boss!BO73="",0,Boss!BO73)</f>
        <v>0</v>
      </c>
      <c r="BP73">
        <f>IF(Boss!BP73="",0,Boss!BP73)</f>
        <v>0</v>
      </c>
      <c r="BQ73">
        <f>IF(Boss!BQ73="",0,Boss!BQ73)</f>
        <v>0</v>
      </c>
      <c r="BR73">
        <f>IF(Boss!BR73="",0,Boss!BR73)</f>
        <v>0</v>
      </c>
      <c r="BS73">
        <f>IF(Boss!BS73="",0,Boss!BS73)</f>
        <v>0</v>
      </c>
      <c r="BT73">
        <f>IF(Boss!BT73="",0,Boss!BT73)</f>
        <v>0</v>
      </c>
      <c r="BU73">
        <f>IF(Boss!BU73="",0,Boss!BU73)</f>
        <v>0</v>
      </c>
      <c r="BV73">
        <f>IF(Boss!BV73="",0,Boss!BV73)</f>
        <v>0</v>
      </c>
      <c r="BW73">
        <f>IF(Boss!BW73="",0,Boss!BW73)</f>
        <v>0</v>
      </c>
      <c r="BX73">
        <f>IF(Boss!BX73="",0,Boss!BX73)</f>
        <v>0</v>
      </c>
      <c r="BY73">
        <f>IF(Boss!BY73="",0,Boss!BY73)</f>
        <v>0</v>
      </c>
      <c r="BZ73">
        <f>IF(Boss!BZ73="",0,Boss!BZ73)</f>
        <v>0</v>
      </c>
      <c r="CA73">
        <f>IF(Boss!CA73="",0,Boss!CA73)</f>
        <v>0</v>
      </c>
      <c r="CB73">
        <f>IF(Boss!CB73="",0,Boss!CB73)</f>
        <v>0</v>
      </c>
      <c r="CC73">
        <f>IF(Boss!CC73="",0,Boss!CC73)</f>
        <v>0</v>
      </c>
      <c r="CD73">
        <f>IF(Boss!CD73="",0,Boss!CD73)</f>
        <v>0</v>
      </c>
      <c r="CE73">
        <f>IF(Boss!CE73="",0,Boss!CE73)</f>
        <v>0</v>
      </c>
      <c r="CF73">
        <f>IF(Boss!CF73="",0,Boss!CF73)</f>
        <v>0</v>
      </c>
      <c r="CG73">
        <f>IF(Boss!CG73="",0,Boss!CG73)</f>
        <v>0</v>
      </c>
      <c r="CH73">
        <f>IF(Boss!CH73="",0,Boss!CH73)</f>
        <v>0</v>
      </c>
      <c r="CI73">
        <f>IF(Boss!CI73="",0,Boss!CI73)</f>
        <v>0</v>
      </c>
      <c r="CJ73">
        <f>IF(Boss!CJ73="",0,Boss!CJ73)</f>
        <v>0</v>
      </c>
      <c r="CK73">
        <f>IF(Boss!CK73="",0,Boss!CK73)</f>
        <v>0</v>
      </c>
      <c r="CL73">
        <f>IF(Boss!CL73="",0,Boss!CL73)</f>
        <v>0</v>
      </c>
      <c r="CM73">
        <f>IF(Boss!CM73="",0,Boss!CM73)</f>
        <v>0</v>
      </c>
      <c r="CN73">
        <f>IF(Boss!CN73="",0,Boss!CN73)</f>
        <v>0</v>
      </c>
      <c r="CO73">
        <f>IF(Boss!CO73="",0,Boss!CO73)</f>
        <v>0</v>
      </c>
      <c r="CP73">
        <f>IF(Boss!CP73="",0,Boss!CP73)</f>
        <v>0</v>
      </c>
      <c r="CQ73">
        <f>IF(Boss!CQ73="",0,Boss!CQ73)</f>
        <v>0</v>
      </c>
      <c r="CR73">
        <f>IF(Boss!CR73="",0,Boss!CR73)</f>
        <v>0</v>
      </c>
      <c r="CS73">
        <f>IF(Boss!CS73="",0,Boss!CS73)</f>
        <v>0</v>
      </c>
      <c r="CT73">
        <f>IF(Boss!CT73="",0,Boss!CT73)</f>
        <v>0</v>
      </c>
      <c r="CU73">
        <f>IF(Boss!CU73="",0,Boss!CU73)</f>
        <v>0</v>
      </c>
      <c r="CV73">
        <f>IF(Boss!CV73="",0,Boss!CV73)</f>
        <v>0</v>
      </c>
      <c r="CW73">
        <f>IF(Boss!CW73="",0,Boss!CW73)</f>
        <v>0</v>
      </c>
      <c r="CX73">
        <f>IF(Boss!CX73="",0,Boss!CX73)</f>
        <v>0</v>
      </c>
      <c r="CY73">
        <f>IF(Boss!CY73="",0,Boss!CY73)</f>
        <v>0</v>
      </c>
      <c r="CZ73">
        <f>IF(Boss!CZ73="",0,Boss!CZ73)</f>
        <v>0</v>
      </c>
      <c r="DA73">
        <f>IF(Boss!DA73="",0,Boss!DA73)</f>
        <v>0</v>
      </c>
      <c r="DB73">
        <f>IF(Boss!DB73="",0,Boss!DB73)</f>
        <v>0</v>
      </c>
      <c r="DC73">
        <f>IF(Boss!DC73="",0,Boss!DC73)</f>
        <v>0</v>
      </c>
      <c r="DD73">
        <f>IF(Boss!DD73="",0,Boss!DD73)</f>
        <v>0</v>
      </c>
      <c r="DE73">
        <f>IF(Boss!DE73="",0,Boss!DE73)</f>
        <v>0</v>
      </c>
      <c r="DF73">
        <f>IF(Boss!DF73="",0,Boss!DF73)</f>
        <v>0</v>
      </c>
      <c r="DG73">
        <f>IF(Boss!DG73="",0,Boss!DG73)</f>
        <v>0</v>
      </c>
      <c r="DH73">
        <f>IF(Boss!DH73="",0,Boss!DH73)</f>
        <v>0</v>
      </c>
      <c r="DI73">
        <f>IF(Boss!DI73="",0,Boss!DI73)</f>
        <v>0</v>
      </c>
      <c r="DJ73">
        <f>IF(Boss!DJ73="",0,Boss!DJ73)</f>
        <v>0</v>
      </c>
      <c r="DK73">
        <f>IF(Boss!DK73="",0,Boss!DK73)</f>
        <v>0</v>
      </c>
      <c r="DL73">
        <f>IF(Boss!DL73="",0,Boss!DL73)</f>
        <v>0</v>
      </c>
      <c r="DM73">
        <f>IF(Boss!DM73="",0,Boss!DM73)</f>
        <v>0</v>
      </c>
      <c r="DN73">
        <f>IF(Boss!DN73="",0,Boss!DN73)</f>
        <v>0</v>
      </c>
      <c r="DO73">
        <f>IF(Boss!DO73="",0,Boss!DO73)</f>
        <v>0</v>
      </c>
      <c r="DP73">
        <f>IF(Boss!DP73="",0,Boss!DP73)</f>
        <v>0</v>
      </c>
      <c r="DQ73">
        <f>IF(Boss!DQ73="",0,Boss!DQ73)</f>
        <v>0</v>
      </c>
      <c r="DR73">
        <f>IF(Boss!DR73="",0,Boss!DR73)</f>
        <v>0</v>
      </c>
      <c r="DS73">
        <f>IF(Boss!DS73="",0,Boss!DS73)</f>
        <v>0</v>
      </c>
    </row>
    <row r="74" spans="1:123" x14ac:dyDescent="0.2">
      <c r="A74" t="s">
        <v>154</v>
      </c>
      <c r="B74">
        <f>IF(Boss!B74="",0,Boss!B74)</f>
        <v>0</v>
      </c>
      <c r="C74">
        <f>IF(Boss!C74="",0,Boss!C74)</f>
        <v>0</v>
      </c>
      <c r="D74">
        <f>IF(Boss!D74="",0,Boss!D74)</f>
        <v>0</v>
      </c>
      <c r="E74">
        <f>IF(Boss!E74="",0,Boss!E74)</f>
        <v>0</v>
      </c>
      <c r="F74">
        <f>IF(Boss!F74="",0,Boss!F74)</f>
        <v>0</v>
      </c>
      <c r="G74">
        <f>IF(Boss!G74="",0,Boss!G74)</f>
        <v>0</v>
      </c>
      <c r="H74">
        <f>IF(Boss!H74="",0,Boss!H74)</f>
        <v>0</v>
      </c>
      <c r="I74">
        <f>IF(Boss!I74="",0,Boss!I74)</f>
        <v>0</v>
      </c>
      <c r="J74">
        <f>IF(Boss!J74="",0,Boss!J74)</f>
        <v>0</v>
      </c>
      <c r="K74">
        <f>IF(Boss!K74="",0,Boss!K74)</f>
        <v>0</v>
      </c>
      <c r="L74">
        <f>IF(Boss!L74="",0,Boss!L74)</f>
        <v>0</v>
      </c>
      <c r="M74">
        <f>IF(Boss!M74="",0,Boss!M74)</f>
        <v>0</v>
      </c>
      <c r="N74">
        <f>IF(Boss!N74="",0,Boss!N74)</f>
        <v>0</v>
      </c>
      <c r="O74">
        <f>IF(Boss!O74="",0,Boss!O74)</f>
        <v>0</v>
      </c>
      <c r="P74">
        <f>IF(Boss!P74="",0,Boss!P74)</f>
        <v>0</v>
      </c>
      <c r="Q74">
        <f>IF(Boss!Q74="",0,Boss!Q74)</f>
        <v>0</v>
      </c>
      <c r="R74">
        <f>IF(Boss!R74="",0,Boss!R74)</f>
        <v>0</v>
      </c>
      <c r="S74">
        <f>IF(Boss!S74="",0,Boss!S74)</f>
        <v>0</v>
      </c>
      <c r="T74">
        <f>IF(Boss!T74="",0,Boss!T74)</f>
        <v>0</v>
      </c>
      <c r="U74">
        <f>IF(Boss!U74="",0,Boss!U74)</f>
        <v>0</v>
      </c>
      <c r="V74">
        <f>IF(Boss!V74="",0,Boss!V74)</f>
        <v>0</v>
      </c>
      <c r="W74">
        <f>IF(Boss!W74="",0,Boss!W74)</f>
        <v>0</v>
      </c>
      <c r="X74">
        <f>IF(Boss!X74="",0,Boss!X74)</f>
        <v>0</v>
      </c>
      <c r="Y74">
        <f>IF(Boss!Y74="",0,Boss!Y74)</f>
        <v>0</v>
      </c>
      <c r="Z74">
        <f>IF(Boss!Z74="",0,Boss!Z74)</f>
        <v>0</v>
      </c>
      <c r="AA74">
        <f>IF(Boss!AA74="",0,Boss!AA74)</f>
        <v>0</v>
      </c>
      <c r="AB74">
        <f>IF(Boss!AB74="",0,Boss!AB74)</f>
        <v>0</v>
      </c>
      <c r="AC74">
        <f>IF(Boss!AC74="",0,Boss!AC74)</f>
        <v>0</v>
      </c>
      <c r="AD74">
        <f>IF(Boss!AD74="",0,Boss!AD74)</f>
        <v>0</v>
      </c>
      <c r="AE74">
        <f>IF(Boss!AE74="",0,Boss!AE74)</f>
        <v>0</v>
      </c>
      <c r="AF74">
        <f>IF(Boss!AF74="",0,Boss!AF74)</f>
        <v>0</v>
      </c>
      <c r="AG74">
        <f>IF(Boss!AG74="",0,Boss!AG74)</f>
        <v>0</v>
      </c>
      <c r="AH74">
        <f>IF(Boss!AH74="",0,Boss!AH74)</f>
        <v>0</v>
      </c>
      <c r="AI74">
        <f>IF(Boss!AI74="",0,Boss!AI74)</f>
        <v>0</v>
      </c>
      <c r="AJ74">
        <f>IF(Boss!AJ74="",0,Boss!AJ74)</f>
        <v>0</v>
      </c>
      <c r="AK74">
        <f>IF(Boss!AK74="",0,Boss!AK74)</f>
        <v>0</v>
      </c>
      <c r="AL74">
        <f>IF(Boss!AL74="",0,Boss!AL74)</f>
        <v>0</v>
      </c>
      <c r="AM74">
        <f>IF(Boss!AM74="",0,Boss!AM74)</f>
        <v>0</v>
      </c>
      <c r="AN74">
        <f>IF(Boss!AN74="",0,Boss!AN74)</f>
        <v>0</v>
      </c>
      <c r="AO74">
        <f>IF(Boss!AO74="",0,Boss!AO74)</f>
        <v>0</v>
      </c>
      <c r="AP74">
        <f>IF(Boss!AP74="",0,Boss!AP74)</f>
        <v>0</v>
      </c>
      <c r="AQ74">
        <f>IF(Boss!AQ74="",0,Boss!AQ74)</f>
        <v>0</v>
      </c>
      <c r="AR74">
        <f>IF(Boss!AR74="",0,Boss!AR74)</f>
        <v>0</v>
      </c>
      <c r="AS74">
        <f>IF(Boss!AS74="",0,Boss!AS74)</f>
        <v>0</v>
      </c>
      <c r="AT74">
        <f>IF(Boss!AT74="",0,Boss!AT74)</f>
        <v>0</v>
      </c>
      <c r="AU74">
        <f>IF(Boss!AU74="",0,Boss!AU74)</f>
        <v>0</v>
      </c>
      <c r="AV74">
        <f>IF(Boss!AV74="",0,Boss!AV74)</f>
        <v>0</v>
      </c>
      <c r="AW74">
        <f>IF(Boss!AW74="",0,Boss!AW74)</f>
        <v>0</v>
      </c>
      <c r="AX74">
        <f>IF(Boss!AX74="",0,Boss!AX74)</f>
        <v>0</v>
      </c>
      <c r="AY74">
        <f>IF(Boss!AY74="",0,Boss!AY74)</f>
        <v>0</v>
      </c>
      <c r="AZ74">
        <f>IF(Boss!AZ74="",0,Boss!AZ74)</f>
        <v>0</v>
      </c>
      <c r="BA74">
        <f>IF(Boss!BA74="",0,Boss!BA74)</f>
        <v>0</v>
      </c>
      <c r="BB74">
        <f>IF(Boss!BB74="",0,Boss!BB74)</f>
        <v>0</v>
      </c>
      <c r="BC74">
        <f>IF(Boss!BC74="",0,Boss!BC74)</f>
        <v>0</v>
      </c>
      <c r="BD74">
        <f>IF(Boss!BD74="",0,Boss!BD74)</f>
        <v>0</v>
      </c>
      <c r="BE74">
        <f>IF(Boss!BE74="",0,Boss!BE74)</f>
        <v>0</v>
      </c>
      <c r="BF74">
        <f>IF(Boss!BF74="",0,Boss!BF74)</f>
        <v>0</v>
      </c>
      <c r="BG74">
        <f>IF(Boss!BG74="",0,Boss!BG74)</f>
        <v>0</v>
      </c>
      <c r="BH74">
        <f>IF(Boss!BH74="",0,Boss!BH74)</f>
        <v>0</v>
      </c>
      <c r="BI74">
        <f>IF(Boss!BI74="",0,Boss!BI74)</f>
        <v>0</v>
      </c>
      <c r="BJ74">
        <f>IF(Boss!BJ74="",0,Boss!BJ74)</f>
        <v>0</v>
      </c>
      <c r="BK74">
        <f>IF(Boss!BK74="",0,Boss!BK74)</f>
        <v>0</v>
      </c>
      <c r="BL74">
        <f>IF(Boss!BL74="",0,Boss!BL74)</f>
        <v>0</v>
      </c>
      <c r="BM74">
        <f>IF(Boss!BM74="",0,Boss!BM74)</f>
        <v>0</v>
      </c>
      <c r="BN74">
        <f>IF(Boss!BN74="",0,Boss!BN74)</f>
        <v>0</v>
      </c>
      <c r="BO74">
        <f>IF(Boss!BO74="",0,Boss!BO74)</f>
        <v>0</v>
      </c>
      <c r="BP74">
        <f>IF(Boss!BP74="",0,Boss!BP74)</f>
        <v>0</v>
      </c>
      <c r="BQ74">
        <f>IF(Boss!BQ74="",0,Boss!BQ74)</f>
        <v>0</v>
      </c>
      <c r="BR74">
        <f>IF(Boss!BR74="",0,Boss!BR74)</f>
        <v>0</v>
      </c>
      <c r="BS74">
        <f>IF(Boss!BS74="",0,Boss!BS74)</f>
        <v>0</v>
      </c>
      <c r="BT74">
        <f>IF(Boss!BT74="",0,Boss!BT74)</f>
        <v>0</v>
      </c>
      <c r="BU74">
        <f>IF(Boss!BU74="",0,Boss!BU74)</f>
        <v>0</v>
      </c>
      <c r="BV74">
        <f>IF(Boss!BV74="",0,Boss!BV74)</f>
        <v>0</v>
      </c>
      <c r="BW74">
        <f>IF(Boss!BW74="",0,Boss!BW74)</f>
        <v>0</v>
      </c>
      <c r="BX74">
        <f>IF(Boss!BX74="",0,Boss!BX74)</f>
        <v>0</v>
      </c>
      <c r="BY74">
        <f>IF(Boss!BY74="",0,Boss!BY74)</f>
        <v>0</v>
      </c>
      <c r="BZ74">
        <f>IF(Boss!BZ74="",0,Boss!BZ74)</f>
        <v>0</v>
      </c>
      <c r="CA74">
        <f>IF(Boss!CA74="",0,Boss!CA74)</f>
        <v>0</v>
      </c>
      <c r="CB74">
        <f>IF(Boss!CB74="",0,Boss!CB74)</f>
        <v>0</v>
      </c>
      <c r="CC74">
        <f>IF(Boss!CC74="",0,Boss!CC74)</f>
        <v>0</v>
      </c>
      <c r="CD74">
        <f>IF(Boss!CD74="",0,Boss!CD74)</f>
        <v>0</v>
      </c>
      <c r="CE74">
        <f>IF(Boss!CE74="",0,Boss!CE74)</f>
        <v>0</v>
      </c>
      <c r="CF74">
        <f>IF(Boss!CF74="",0,Boss!CF74)</f>
        <v>0</v>
      </c>
      <c r="CG74">
        <f>IF(Boss!CG74="",0,Boss!CG74)</f>
        <v>0</v>
      </c>
      <c r="CH74">
        <f>IF(Boss!CH74="",0,Boss!CH74)</f>
        <v>0</v>
      </c>
      <c r="CI74">
        <f>IF(Boss!CI74="",0,Boss!CI74)</f>
        <v>0</v>
      </c>
      <c r="CJ74">
        <f>IF(Boss!CJ74="",0,Boss!CJ74)</f>
        <v>0</v>
      </c>
      <c r="CK74">
        <f>IF(Boss!CK74="",0,Boss!CK74)</f>
        <v>0</v>
      </c>
      <c r="CL74">
        <f>IF(Boss!CL74="",0,Boss!CL74)</f>
        <v>0</v>
      </c>
      <c r="CM74">
        <f>IF(Boss!CM74="",0,Boss!CM74)</f>
        <v>0</v>
      </c>
      <c r="CN74">
        <f>IF(Boss!CN74="",0,Boss!CN74)</f>
        <v>0</v>
      </c>
      <c r="CO74">
        <f>IF(Boss!CO74="",0,Boss!CO74)</f>
        <v>0</v>
      </c>
      <c r="CP74">
        <f>IF(Boss!CP74="",0,Boss!CP74)</f>
        <v>0</v>
      </c>
      <c r="CQ74">
        <f>IF(Boss!CQ74="",0,Boss!CQ74)</f>
        <v>0</v>
      </c>
      <c r="CR74">
        <f>IF(Boss!CR74="",0,Boss!CR74)</f>
        <v>0</v>
      </c>
      <c r="CS74">
        <f>IF(Boss!CS74="",0,Boss!CS74)</f>
        <v>0</v>
      </c>
      <c r="CT74">
        <f>IF(Boss!CT74="",0,Boss!CT74)</f>
        <v>0</v>
      </c>
      <c r="CU74">
        <f>IF(Boss!CU74="",0,Boss!CU74)</f>
        <v>0</v>
      </c>
      <c r="CV74">
        <f>IF(Boss!CV74="",0,Boss!CV74)</f>
        <v>0</v>
      </c>
      <c r="CW74">
        <f>IF(Boss!CW74="",0,Boss!CW74)</f>
        <v>0</v>
      </c>
      <c r="CX74">
        <f>IF(Boss!CX74="",0,Boss!CX74)</f>
        <v>0</v>
      </c>
      <c r="CY74">
        <f>IF(Boss!CY74="",0,Boss!CY74)</f>
        <v>0</v>
      </c>
      <c r="CZ74">
        <f>IF(Boss!CZ74="",0,Boss!CZ74)</f>
        <v>0</v>
      </c>
      <c r="DA74">
        <f>IF(Boss!DA74="",0,Boss!DA74)</f>
        <v>0</v>
      </c>
      <c r="DB74">
        <f>IF(Boss!DB74="",0,Boss!DB74)</f>
        <v>0</v>
      </c>
      <c r="DC74">
        <f>IF(Boss!DC74="",0,Boss!DC74)</f>
        <v>0</v>
      </c>
      <c r="DD74">
        <f>IF(Boss!DD74="",0,Boss!DD74)</f>
        <v>0</v>
      </c>
      <c r="DE74">
        <f>IF(Boss!DE74="",0,Boss!DE74)</f>
        <v>0</v>
      </c>
      <c r="DF74">
        <f>IF(Boss!DF74="",0,Boss!DF74)</f>
        <v>0</v>
      </c>
      <c r="DG74">
        <f>IF(Boss!DG74="",0,Boss!DG74)</f>
        <v>0</v>
      </c>
      <c r="DH74">
        <f>IF(Boss!DH74="",0,Boss!DH74)</f>
        <v>0</v>
      </c>
      <c r="DI74">
        <f>IF(Boss!DI74="",0,Boss!DI74)</f>
        <v>0</v>
      </c>
      <c r="DJ74">
        <f>IF(Boss!DJ74="",0,Boss!DJ74)</f>
        <v>0</v>
      </c>
      <c r="DK74">
        <f>IF(Boss!DK74="",0,Boss!DK74)</f>
        <v>0</v>
      </c>
      <c r="DL74">
        <f>IF(Boss!DL74="",0,Boss!DL74)</f>
        <v>0</v>
      </c>
      <c r="DM74">
        <f>IF(Boss!DM74="",0,Boss!DM74)</f>
        <v>0</v>
      </c>
      <c r="DN74">
        <f>IF(Boss!DN74="",0,Boss!DN74)</f>
        <v>0</v>
      </c>
      <c r="DO74">
        <f>IF(Boss!DO74="",0,Boss!DO74)</f>
        <v>0</v>
      </c>
      <c r="DP74">
        <f>IF(Boss!DP74="",0,Boss!DP74)</f>
        <v>0</v>
      </c>
      <c r="DQ74">
        <f>IF(Boss!DQ74="",0,Boss!DQ74)</f>
        <v>0</v>
      </c>
      <c r="DR74">
        <f>IF(Boss!DR74="",0,Boss!DR74)</f>
        <v>0</v>
      </c>
      <c r="DS74">
        <f>IF(Boss!DS74="",0,Boss!DS74)</f>
        <v>0</v>
      </c>
    </row>
    <row r="75" spans="1:123" x14ac:dyDescent="0.2">
      <c r="A75" t="s">
        <v>88</v>
      </c>
      <c r="B75">
        <f>IF(Boss!B75="",0,Boss!B75)</f>
        <v>0</v>
      </c>
      <c r="C75">
        <f>IF(Boss!C75="",0,Boss!C75)</f>
        <v>0</v>
      </c>
      <c r="D75">
        <f>IF(Boss!D75="",0,Boss!D75)</f>
        <v>0</v>
      </c>
      <c r="E75">
        <f>IF(Boss!E75="",0,Boss!E75)</f>
        <v>0</v>
      </c>
      <c r="F75">
        <f>IF(Boss!F75="",0,Boss!F75)</f>
        <v>0</v>
      </c>
      <c r="G75">
        <f>IF(Boss!G75="",0,Boss!G75)</f>
        <v>0</v>
      </c>
      <c r="H75">
        <f>IF(Boss!H75="",0,Boss!H75)</f>
        <v>0</v>
      </c>
      <c r="I75">
        <f>IF(Boss!I75="",0,Boss!I75)</f>
        <v>0</v>
      </c>
      <c r="J75">
        <f>IF(Boss!J75="",0,Boss!J75)</f>
        <v>0</v>
      </c>
      <c r="K75">
        <f>IF(Boss!K75="",0,Boss!K75)</f>
        <v>0</v>
      </c>
      <c r="L75">
        <f>IF(Boss!L75="",0,Boss!L75)</f>
        <v>0</v>
      </c>
      <c r="M75">
        <f>IF(Boss!M75="",0,Boss!M75)</f>
        <v>0</v>
      </c>
      <c r="N75">
        <f>IF(Boss!N75="",0,Boss!N75)</f>
        <v>0</v>
      </c>
      <c r="O75">
        <f>IF(Boss!O75="",0,Boss!O75)</f>
        <v>0</v>
      </c>
      <c r="P75">
        <f>IF(Boss!P75="",0,Boss!P75)</f>
        <v>0</v>
      </c>
      <c r="Q75">
        <f>IF(Boss!Q75="",0,Boss!Q75)</f>
        <v>0</v>
      </c>
      <c r="R75">
        <f>IF(Boss!R75="",0,Boss!R75)</f>
        <v>0</v>
      </c>
      <c r="S75">
        <f>IF(Boss!S75="",0,Boss!S75)</f>
        <v>0</v>
      </c>
      <c r="T75">
        <f>IF(Boss!T75="",0,Boss!T75)</f>
        <v>0</v>
      </c>
      <c r="U75">
        <f>IF(Boss!U75="",0,Boss!U75)</f>
        <v>0</v>
      </c>
      <c r="V75">
        <f>IF(Boss!V75="",0,Boss!V75)</f>
        <v>0</v>
      </c>
      <c r="W75">
        <f>IF(Boss!W75="",0,Boss!W75)</f>
        <v>0</v>
      </c>
      <c r="X75">
        <f>IF(Boss!X75="",0,Boss!X75)</f>
        <v>0</v>
      </c>
      <c r="Y75">
        <f>IF(Boss!Y75="",0,Boss!Y75)</f>
        <v>0</v>
      </c>
      <c r="Z75">
        <f>IF(Boss!Z75="",0,Boss!Z75)</f>
        <v>0</v>
      </c>
      <c r="AA75">
        <f>IF(Boss!AA75="",0,Boss!AA75)</f>
        <v>0</v>
      </c>
      <c r="AB75">
        <f>IF(Boss!AB75="",0,Boss!AB75)</f>
        <v>0</v>
      </c>
      <c r="AC75">
        <f>IF(Boss!AC75="",0,Boss!AC75)</f>
        <v>0</v>
      </c>
      <c r="AD75">
        <f>IF(Boss!AD75="",0,Boss!AD75)</f>
        <v>0</v>
      </c>
      <c r="AE75">
        <f>IF(Boss!AE75="",0,Boss!AE75)</f>
        <v>0</v>
      </c>
      <c r="AF75">
        <f>IF(Boss!AF75="",0,Boss!AF75)</f>
        <v>0</v>
      </c>
      <c r="AG75">
        <f>IF(Boss!AG75="",0,Boss!AG75)</f>
        <v>0</v>
      </c>
      <c r="AH75">
        <f>IF(Boss!AH75="",0,Boss!AH75)</f>
        <v>0</v>
      </c>
      <c r="AI75">
        <f>IF(Boss!AI75="",0,Boss!AI75)</f>
        <v>0</v>
      </c>
      <c r="AJ75">
        <f>IF(Boss!AJ75="",0,Boss!AJ75)</f>
        <v>0</v>
      </c>
      <c r="AK75">
        <f>IF(Boss!AK75="",0,Boss!AK75)</f>
        <v>0</v>
      </c>
      <c r="AL75">
        <f>IF(Boss!AL75="",0,Boss!AL75)</f>
        <v>0</v>
      </c>
      <c r="AM75">
        <f>IF(Boss!AM75="",0,Boss!AM75)</f>
        <v>0</v>
      </c>
      <c r="AN75">
        <f>IF(Boss!AN75="",0,Boss!AN75)</f>
        <v>0</v>
      </c>
      <c r="AO75">
        <f>IF(Boss!AO75="",0,Boss!AO75)</f>
        <v>0</v>
      </c>
      <c r="AP75">
        <f>IF(Boss!AP75="",0,Boss!AP75)</f>
        <v>0</v>
      </c>
      <c r="AQ75">
        <f>IF(Boss!AQ75="",0,Boss!AQ75)</f>
        <v>0</v>
      </c>
      <c r="AR75">
        <f>IF(Boss!AR75="",0,Boss!AR75)</f>
        <v>0</v>
      </c>
      <c r="AS75">
        <f>IF(Boss!AS75="",0,Boss!AS75)</f>
        <v>0</v>
      </c>
      <c r="AT75">
        <f>IF(Boss!AT75="",0,Boss!AT75)</f>
        <v>0</v>
      </c>
      <c r="AU75">
        <f>IF(Boss!AU75="",0,Boss!AU75)</f>
        <v>0</v>
      </c>
      <c r="AV75">
        <f>IF(Boss!AV75="",0,Boss!AV75)</f>
        <v>0</v>
      </c>
      <c r="AW75">
        <f>IF(Boss!AW75="",0,Boss!AW75)</f>
        <v>0</v>
      </c>
      <c r="AX75">
        <f>IF(Boss!AX75="",0,Boss!AX75)</f>
        <v>0</v>
      </c>
      <c r="AY75">
        <f>IF(Boss!AY75="",0,Boss!AY75)</f>
        <v>0</v>
      </c>
      <c r="AZ75">
        <f>IF(Boss!AZ75="",0,Boss!AZ75)</f>
        <v>0</v>
      </c>
      <c r="BA75">
        <f>IF(Boss!BA75="",0,Boss!BA75)</f>
        <v>0</v>
      </c>
      <c r="BB75">
        <f>IF(Boss!BB75="",0,Boss!BB75)</f>
        <v>0</v>
      </c>
      <c r="BC75">
        <f>IF(Boss!BC75="",0,Boss!BC75)</f>
        <v>0</v>
      </c>
      <c r="BD75">
        <f>IF(Boss!BD75="",0,Boss!BD75)</f>
        <v>0</v>
      </c>
      <c r="BE75">
        <f>IF(Boss!BE75="",0,Boss!BE75)</f>
        <v>0</v>
      </c>
      <c r="BF75">
        <f>IF(Boss!BF75="",0,Boss!BF75)</f>
        <v>0</v>
      </c>
      <c r="BG75">
        <f>IF(Boss!BG75="",0,Boss!BG75)</f>
        <v>0</v>
      </c>
      <c r="BH75">
        <f>IF(Boss!BH75="",0,Boss!BH75)</f>
        <v>0</v>
      </c>
      <c r="BI75">
        <f>IF(Boss!BI75="",0,Boss!BI75)</f>
        <v>0</v>
      </c>
      <c r="BJ75">
        <f>IF(Boss!BJ75="",0,Boss!BJ75)</f>
        <v>0</v>
      </c>
      <c r="BK75">
        <f>IF(Boss!BK75="",0,Boss!BK75)</f>
        <v>0</v>
      </c>
      <c r="BL75">
        <f>IF(Boss!BL75="",0,Boss!BL75)</f>
        <v>0</v>
      </c>
      <c r="BM75">
        <f>IF(Boss!BM75="",0,Boss!BM75)</f>
        <v>0</v>
      </c>
      <c r="BN75">
        <f>IF(Boss!BN75="",0,Boss!BN75)</f>
        <v>0</v>
      </c>
      <c r="BO75">
        <f>IF(Boss!BO75="",0,Boss!BO75)</f>
        <v>0</v>
      </c>
      <c r="BP75">
        <f>IF(Boss!BP75="",0,Boss!BP75)</f>
        <v>0</v>
      </c>
      <c r="BQ75">
        <f>IF(Boss!BQ75="",0,Boss!BQ75)</f>
        <v>0</v>
      </c>
      <c r="BR75">
        <f>IF(Boss!BR75="",0,Boss!BR75)</f>
        <v>0</v>
      </c>
      <c r="BS75">
        <f>IF(Boss!BS75="",0,Boss!BS75)</f>
        <v>0</v>
      </c>
      <c r="BT75">
        <f>IF(Boss!BT75="",0,Boss!BT75)</f>
        <v>0</v>
      </c>
      <c r="BU75">
        <f>IF(Boss!BU75="",0,Boss!BU75)</f>
        <v>0</v>
      </c>
      <c r="BV75">
        <f>IF(Boss!BV75="",0,Boss!BV75)</f>
        <v>0</v>
      </c>
      <c r="BW75">
        <f>IF(Boss!BW75="",0,Boss!BW75)</f>
        <v>0</v>
      </c>
      <c r="BX75">
        <f>IF(Boss!BX75="",0,Boss!BX75)</f>
        <v>0</v>
      </c>
      <c r="BY75">
        <f>IF(Boss!BY75="",0,Boss!BY75)</f>
        <v>0</v>
      </c>
      <c r="BZ75">
        <f>IF(Boss!BZ75="",0,Boss!BZ75)</f>
        <v>0</v>
      </c>
      <c r="CA75">
        <f>IF(Boss!CA75="",0,Boss!CA75)</f>
        <v>0</v>
      </c>
      <c r="CB75">
        <f>IF(Boss!CB75="",0,Boss!CB75)</f>
        <v>0</v>
      </c>
      <c r="CC75">
        <f>IF(Boss!CC75="",0,Boss!CC75)</f>
        <v>0</v>
      </c>
      <c r="CD75">
        <f>IF(Boss!CD75="",0,Boss!CD75)</f>
        <v>0</v>
      </c>
      <c r="CE75">
        <f>IF(Boss!CE75="",0,Boss!CE75)</f>
        <v>0</v>
      </c>
      <c r="CF75">
        <f>IF(Boss!CF75="",0,Boss!CF75)</f>
        <v>0</v>
      </c>
      <c r="CG75">
        <f>IF(Boss!CG75="",0,Boss!CG75)</f>
        <v>0</v>
      </c>
      <c r="CH75">
        <f>IF(Boss!CH75="",0,Boss!CH75)</f>
        <v>0</v>
      </c>
      <c r="CI75">
        <f>IF(Boss!CI75="",0,Boss!CI75)</f>
        <v>0</v>
      </c>
      <c r="CJ75">
        <f>IF(Boss!CJ75="",0,Boss!CJ75)</f>
        <v>0</v>
      </c>
      <c r="CK75">
        <f>IF(Boss!CK75="",0,Boss!CK75)</f>
        <v>0</v>
      </c>
      <c r="CL75">
        <f>IF(Boss!CL75="",0,Boss!CL75)</f>
        <v>0</v>
      </c>
      <c r="CM75">
        <f>IF(Boss!CM75="",0,Boss!CM75)</f>
        <v>0</v>
      </c>
      <c r="CN75">
        <f>IF(Boss!CN75="",0,Boss!CN75)</f>
        <v>0</v>
      </c>
      <c r="CO75">
        <f>IF(Boss!CO75="",0,Boss!CO75)</f>
        <v>0</v>
      </c>
      <c r="CP75">
        <f>IF(Boss!CP75="",0,Boss!CP75)</f>
        <v>0</v>
      </c>
      <c r="CQ75">
        <f>IF(Boss!CQ75="",0,Boss!CQ75)</f>
        <v>0</v>
      </c>
      <c r="CR75">
        <f>IF(Boss!CR75="",0,Boss!CR75)</f>
        <v>0</v>
      </c>
      <c r="CS75">
        <f>IF(Boss!CS75="",0,Boss!CS75)</f>
        <v>0</v>
      </c>
      <c r="CT75">
        <f>IF(Boss!CT75="",0,Boss!CT75)</f>
        <v>0</v>
      </c>
      <c r="CU75">
        <f>IF(Boss!CU75="",0,Boss!CU75)</f>
        <v>0</v>
      </c>
      <c r="CV75">
        <f>IF(Boss!CV75="",0,Boss!CV75)</f>
        <v>0</v>
      </c>
      <c r="CW75">
        <f>IF(Boss!CW75="",0,Boss!CW75)</f>
        <v>0</v>
      </c>
      <c r="CX75">
        <f>IF(Boss!CX75="",0,Boss!CX75)</f>
        <v>0</v>
      </c>
      <c r="CY75">
        <f>IF(Boss!CY75="",0,Boss!CY75)</f>
        <v>0</v>
      </c>
      <c r="CZ75">
        <f>IF(Boss!CZ75="",0,Boss!CZ75)</f>
        <v>0</v>
      </c>
      <c r="DA75">
        <f>IF(Boss!DA75="",0,Boss!DA75)</f>
        <v>0</v>
      </c>
      <c r="DB75">
        <f>IF(Boss!DB75="",0,Boss!DB75)</f>
        <v>0</v>
      </c>
      <c r="DC75">
        <f>IF(Boss!DC75="",0,Boss!DC75)</f>
        <v>0</v>
      </c>
      <c r="DD75">
        <f>IF(Boss!DD75="",0,Boss!DD75)</f>
        <v>0</v>
      </c>
      <c r="DE75">
        <f>IF(Boss!DE75="",0,Boss!DE75)</f>
        <v>0</v>
      </c>
      <c r="DF75">
        <f>IF(Boss!DF75="",0,Boss!DF75)</f>
        <v>0</v>
      </c>
      <c r="DG75">
        <f>IF(Boss!DG75="",0,Boss!DG75)</f>
        <v>0</v>
      </c>
      <c r="DH75">
        <f>IF(Boss!DH75="",0,Boss!DH75)</f>
        <v>0</v>
      </c>
      <c r="DI75">
        <f>IF(Boss!DI75="",0,Boss!DI75)</f>
        <v>0</v>
      </c>
      <c r="DJ75">
        <f>IF(Boss!DJ75="",0,Boss!DJ75)</f>
        <v>0</v>
      </c>
      <c r="DK75">
        <f>IF(Boss!DK75="",0,Boss!DK75)</f>
        <v>0</v>
      </c>
      <c r="DL75">
        <f>IF(Boss!DL75="",0,Boss!DL75)</f>
        <v>0</v>
      </c>
      <c r="DM75">
        <f>IF(Boss!DM75="",0,Boss!DM75)</f>
        <v>0</v>
      </c>
      <c r="DN75">
        <f>IF(Boss!DN75="",0,Boss!DN75)</f>
        <v>0</v>
      </c>
      <c r="DO75">
        <f>IF(Boss!DO75="",0,Boss!DO75)</f>
        <v>0</v>
      </c>
      <c r="DP75">
        <f>IF(Boss!DP75="",0,Boss!DP75)</f>
        <v>0</v>
      </c>
      <c r="DQ75">
        <f>IF(Boss!DQ75="",0,Boss!DQ75)</f>
        <v>0</v>
      </c>
      <c r="DR75">
        <f>IF(Boss!DR75="",0,Boss!DR75)</f>
        <v>0</v>
      </c>
      <c r="DS75">
        <f>IF(Boss!DS75="",0,Boss!DS75)</f>
        <v>0</v>
      </c>
    </row>
    <row r="76" spans="1:123" x14ac:dyDescent="0.2">
      <c r="A76" t="s">
        <v>109</v>
      </c>
      <c r="B76">
        <f>IF(Boss!B76="",0,Boss!B76)</f>
        <v>0</v>
      </c>
      <c r="C76">
        <f>IF(Boss!C76="",0,Boss!C76)</f>
        <v>0</v>
      </c>
      <c r="D76">
        <f>IF(Boss!D76="",0,Boss!D76)</f>
        <v>0</v>
      </c>
      <c r="E76">
        <f>IF(Boss!E76="",0,Boss!E76)</f>
        <v>0</v>
      </c>
      <c r="F76">
        <f>IF(Boss!F76="",0,Boss!F76)</f>
        <v>0</v>
      </c>
      <c r="G76">
        <f>IF(Boss!G76="",0,Boss!G76)</f>
        <v>0</v>
      </c>
      <c r="H76">
        <f>IF(Boss!H76="",0,Boss!H76)</f>
        <v>0</v>
      </c>
      <c r="I76">
        <f>IF(Boss!I76="",0,Boss!I76)</f>
        <v>0</v>
      </c>
      <c r="J76">
        <f>IF(Boss!J76="",0,Boss!J76)</f>
        <v>0</v>
      </c>
      <c r="K76">
        <f>IF(Boss!K76="",0,Boss!K76)</f>
        <v>0</v>
      </c>
      <c r="L76">
        <f>IF(Boss!L76="",0,Boss!L76)</f>
        <v>0</v>
      </c>
      <c r="M76">
        <f>IF(Boss!M76="",0,Boss!M76)</f>
        <v>0</v>
      </c>
      <c r="N76">
        <f>IF(Boss!N76="",0,Boss!N76)</f>
        <v>0</v>
      </c>
      <c r="O76">
        <f>IF(Boss!O76="",0,Boss!O76)</f>
        <v>0</v>
      </c>
      <c r="P76">
        <f>IF(Boss!P76="",0,Boss!P76)</f>
        <v>0</v>
      </c>
      <c r="Q76">
        <f>IF(Boss!Q76="",0,Boss!Q76)</f>
        <v>0</v>
      </c>
      <c r="R76">
        <f>IF(Boss!R76="",0,Boss!R76)</f>
        <v>0</v>
      </c>
      <c r="S76">
        <f>IF(Boss!S76="",0,Boss!S76)</f>
        <v>0</v>
      </c>
      <c r="T76">
        <f>IF(Boss!T76="",0,Boss!T76)</f>
        <v>0</v>
      </c>
      <c r="U76">
        <f>IF(Boss!U76="",0,Boss!U76)</f>
        <v>0</v>
      </c>
      <c r="V76">
        <f>IF(Boss!V76="",0,Boss!V76)</f>
        <v>0</v>
      </c>
      <c r="W76">
        <f>IF(Boss!W76="",0,Boss!W76)</f>
        <v>0</v>
      </c>
      <c r="X76">
        <f>IF(Boss!X76="",0,Boss!X76)</f>
        <v>0</v>
      </c>
      <c r="Y76">
        <f>IF(Boss!Y76="",0,Boss!Y76)</f>
        <v>0</v>
      </c>
      <c r="Z76">
        <f>IF(Boss!Z76="",0,Boss!Z76)</f>
        <v>0</v>
      </c>
      <c r="AA76">
        <f>IF(Boss!AA76="",0,Boss!AA76)</f>
        <v>0</v>
      </c>
      <c r="AB76">
        <f>IF(Boss!AB76="",0,Boss!AB76)</f>
        <v>0</v>
      </c>
      <c r="AC76">
        <f>IF(Boss!AC76="",0,Boss!AC76)</f>
        <v>0</v>
      </c>
      <c r="AD76">
        <f>IF(Boss!AD76="",0,Boss!AD76)</f>
        <v>0</v>
      </c>
      <c r="AE76">
        <f>IF(Boss!AE76="",0,Boss!AE76)</f>
        <v>0</v>
      </c>
      <c r="AF76">
        <f>IF(Boss!AF76="",0,Boss!AF76)</f>
        <v>0</v>
      </c>
      <c r="AG76">
        <f>IF(Boss!AG76="",0,Boss!AG76)</f>
        <v>0</v>
      </c>
      <c r="AH76">
        <f>IF(Boss!AH76="",0,Boss!AH76)</f>
        <v>0</v>
      </c>
      <c r="AI76">
        <f>IF(Boss!AI76="",0,Boss!AI76)</f>
        <v>0</v>
      </c>
      <c r="AJ76">
        <f>IF(Boss!AJ76="",0,Boss!AJ76)</f>
        <v>0</v>
      </c>
      <c r="AK76">
        <f>IF(Boss!AK76="",0,Boss!AK76)</f>
        <v>0</v>
      </c>
      <c r="AL76">
        <f>IF(Boss!AL76="",0,Boss!AL76)</f>
        <v>0</v>
      </c>
      <c r="AM76">
        <f>IF(Boss!AM76="",0,Boss!AM76)</f>
        <v>0</v>
      </c>
      <c r="AN76">
        <f>IF(Boss!AN76="",0,Boss!AN76)</f>
        <v>0</v>
      </c>
      <c r="AO76">
        <f>IF(Boss!AO76="",0,Boss!AO76)</f>
        <v>0</v>
      </c>
      <c r="AP76">
        <f>IF(Boss!AP76="",0,Boss!AP76)</f>
        <v>0</v>
      </c>
      <c r="AQ76">
        <f>IF(Boss!AQ76="",0,Boss!AQ76)</f>
        <v>0</v>
      </c>
      <c r="AR76">
        <f>IF(Boss!AR76="",0,Boss!AR76)</f>
        <v>0</v>
      </c>
      <c r="AS76">
        <f>IF(Boss!AS76="",0,Boss!AS76)</f>
        <v>0</v>
      </c>
      <c r="AT76">
        <f>IF(Boss!AT76="",0,Boss!AT76)</f>
        <v>0</v>
      </c>
      <c r="AU76">
        <f>IF(Boss!AU76="",0,Boss!AU76)</f>
        <v>0</v>
      </c>
      <c r="AV76">
        <f>IF(Boss!AV76="",0,Boss!AV76)</f>
        <v>0</v>
      </c>
      <c r="AW76">
        <f>IF(Boss!AW76="",0,Boss!AW76)</f>
        <v>0</v>
      </c>
      <c r="AX76">
        <f>IF(Boss!AX76="",0,Boss!AX76)</f>
        <v>0</v>
      </c>
      <c r="AY76">
        <f>IF(Boss!AY76="",0,Boss!AY76)</f>
        <v>0</v>
      </c>
      <c r="AZ76">
        <f>IF(Boss!AZ76="",0,Boss!AZ76)</f>
        <v>0</v>
      </c>
      <c r="BA76">
        <f>IF(Boss!BA76="",0,Boss!BA76)</f>
        <v>0</v>
      </c>
      <c r="BB76">
        <f>IF(Boss!BB76="",0,Boss!BB76)</f>
        <v>0</v>
      </c>
      <c r="BC76">
        <f>IF(Boss!BC76="",0,Boss!BC76)</f>
        <v>0</v>
      </c>
      <c r="BD76">
        <f>IF(Boss!BD76="",0,Boss!BD76)</f>
        <v>0</v>
      </c>
      <c r="BE76">
        <f>IF(Boss!BE76="",0,Boss!BE76)</f>
        <v>0</v>
      </c>
      <c r="BF76">
        <f>IF(Boss!BF76="",0,Boss!BF76)</f>
        <v>0</v>
      </c>
      <c r="BG76">
        <f>IF(Boss!BG76="",0,Boss!BG76)</f>
        <v>0</v>
      </c>
      <c r="BH76">
        <f>IF(Boss!BH76="",0,Boss!BH76)</f>
        <v>0</v>
      </c>
      <c r="BI76">
        <f>IF(Boss!BI76="",0,Boss!BI76)</f>
        <v>0</v>
      </c>
      <c r="BJ76">
        <f>IF(Boss!BJ76="",0,Boss!BJ76)</f>
        <v>0</v>
      </c>
      <c r="BK76">
        <f>IF(Boss!BK76="",0,Boss!BK76)</f>
        <v>0</v>
      </c>
      <c r="BL76">
        <f>IF(Boss!BL76="",0,Boss!BL76)</f>
        <v>0</v>
      </c>
      <c r="BM76">
        <f>IF(Boss!BM76="",0,Boss!BM76)</f>
        <v>0</v>
      </c>
      <c r="BN76">
        <f>IF(Boss!BN76="",0,Boss!BN76)</f>
        <v>0</v>
      </c>
      <c r="BO76">
        <f>IF(Boss!BO76="",0,Boss!BO76)</f>
        <v>0</v>
      </c>
      <c r="BP76">
        <f>IF(Boss!BP76="",0,Boss!BP76)</f>
        <v>0</v>
      </c>
      <c r="BQ76">
        <f>IF(Boss!BQ76="",0,Boss!BQ76)</f>
        <v>0</v>
      </c>
      <c r="BR76">
        <f>IF(Boss!BR76="",0,Boss!BR76)</f>
        <v>0</v>
      </c>
      <c r="BS76">
        <f>IF(Boss!BS76="",0,Boss!BS76)</f>
        <v>0</v>
      </c>
      <c r="BT76">
        <f>IF(Boss!BT76="",0,Boss!BT76)</f>
        <v>0</v>
      </c>
      <c r="BU76">
        <f>IF(Boss!BU76="",0,Boss!BU76)</f>
        <v>0</v>
      </c>
      <c r="BV76">
        <f>IF(Boss!BV76="",0,Boss!BV76)</f>
        <v>0</v>
      </c>
      <c r="BW76">
        <f>IF(Boss!BW76="",0,Boss!BW76)</f>
        <v>0</v>
      </c>
      <c r="BX76">
        <f>IF(Boss!BX76="",0,Boss!BX76)</f>
        <v>0</v>
      </c>
      <c r="BY76">
        <f>IF(Boss!BY76="",0,Boss!BY76)</f>
        <v>0</v>
      </c>
      <c r="BZ76">
        <f>IF(Boss!BZ76="",0,Boss!BZ76)</f>
        <v>0</v>
      </c>
      <c r="CA76">
        <f>IF(Boss!CA76="",0,Boss!CA76)</f>
        <v>0</v>
      </c>
      <c r="CB76">
        <f>IF(Boss!CB76="",0,Boss!CB76)</f>
        <v>0</v>
      </c>
      <c r="CC76">
        <f>IF(Boss!CC76="",0,Boss!CC76)</f>
        <v>0</v>
      </c>
      <c r="CD76">
        <f>IF(Boss!CD76="",0,Boss!CD76)</f>
        <v>0</v>
      </c>
      <c r="CE76">
        <f>IF(Boss!CE76="",0,Boss!CE76)</f>
        <v>0</v>
      </c>
      <c r="CF76">
        <f>IF(Boss!CF76="",0,Boss!CF76)</f>
        <v>0</v>
      </c>
      <c r="CG76">
        <f>IF(Boss!CG76="",0,Boss!CG76)</f>
        <v>0</v>
      </c>
      <c r="CH76">
        <f>IF(Boss!CH76="",0,Boss!CH76)</f>
        <v>0</v>
      </c>
      <c r="CI76">
        <f>IF(Boss!CI76="",0,Boss!CI76)</f>
        <v>0</v>
      </c>
      <c r="CJ76">
        <f>IF(Boss!CJ76="",0,Boss!CJ76)</f>
        <v>0</v>
      </c>
      <c r="CK76">
        <f>IF(Boss!CK76="",0,Boss!CK76)</f>
        <v>0</v>
      </c>
      <c r="CL76">
        <f>IF(Boss!CL76="",0,Boss!CL76)</f>
        <v>0</v>
      </c>
      <c r="CM76">
        <f>IF(Boss!CM76="",0,Boss!CM76)</f>
        <v>0</v>
      </c>
      <c r="CN76">
        <f>IF(Boss!CN76="",0,Boss!CN76)</f>
        <v>0</v>
      </c>
      <c r="CO76">
        <f>IF(Boss!CO76="",0,Boss!CO76)</f>
        <v>0</v>
      </c>
      <c r="CP76">
        <f>IF(Boss!CP76="",0,Boss!CP76)</f>
        <v>0</v>
      </c>
      <c r="CQ76">
        <f>IF(Boss!CQ76="",0,Boss!CQ76)</f>
        <v>0</v>
      </c>
      <c r="CR76">
        <f>IF(Boss!CR76="",0,Boss!CR76)</f>
        <v>0</v>
      </c>
      <c r="CS76">
        <f>IF(Boss!CS76="",0,Boss!CS76)</f>
        <v>0</v>
      </c>
      <c r="CT76">
        <f>IF(Boss!CT76="",0,Boss!CT76)</f>
        <v>0</v>
      </c>
      <c r="CU76">
        <f>IF(Boss!CU76="",0,Boss!CU76)</f>
        <v>0</v>
      </c>
      <c r="CV76">
        <f>IF(Boss!CV76="",0,Boss!CV76)</f>
        <v>0</v>
      </c>
      <c r="CW76">
        <f>IF(Boss!CW76="",0,Boss!CW76)</f>
        <v>0</v>
      </c>
      <c r="CX76">
        <f>IF(Boss!CX76="",0,Boss!CX76)</f>
        <v>0</v>
      </c>
      <c r="CY76">
        <f>IF(Boss!CY76="",0,Boss!CY76)</f>
        <v>0</v>
      </c>
      <c r="CZ76">
        <f>IF(Boss!CZ76="",0,Boss!CZ76)</f>
        <v>0</v>
      </c>
      <c r="DA76">
        <f>IF(Boss!DA76="",0,Boss!DA76)</f>
        <v>0</v>
      </c>
      <c r="DB76">
        <f>IF(Boss!DB76="",0,Boss!DB76)</f>
        <v>0</v>
      </c>
      <c r="DC76">
        <f>IF(Boss!DC76="",0,Boss!DC76)</f>
        <v>0</v>
      </c>
      <c r="DD76">
        <f>IF(Boss!DD76="",0,Boss!DD76)</f>
        <v>0</v>
      </c>
      <c r="DE76">
        <f>IF(Boss!DE76="",0,Boss!DE76)</f>
        <v>0</v>
      </c>
      <c r="DF76">
        <f>IF(Boss!DF76="",0,Boss!DF76)</f>
        <v>0</v>
      </c>
      <c r="DG76">
        <f>IF(Boss!DG76="",0,Boss!DG76)</f>
        <v>0</v>
      </c>
      <c r="DH76">
        <f>IF(Boss!DH76="",0,Boss!DH76)</f>
        <v>0</v>
      </c>
      <c r="DI76">
        <f>IF(Boss!DI76="",0,Boss!DI76)</f>
        <v>0</v>
      </c>
      <c r="DJ76">
        <f>IF(Boss!DJ76="",0,Boss!DJ76)</f>
        <v>0</v>
      </c>
      <c r="DK76">
        <f>IF(Boss!DK76="",0,Boss!DK76)</f>
        <v>0</v>
      </c>
      <c r="DL76">
        <f>IF(Boss!DL76="",0,Boss!DL76)</f>
        <v>0</v>
      </c>
      <c r="DM76">
        <f>IF(Boss!DM76="",0,Boss!DM76)</f>
        <v>0</v>
      </c>
      <c r="DN76">
        <f>IF(Boss!DN76="",0,Boss!DN76)</f>
        <v>0</v>
      </c>
      <c r="DO76">
        <f>IF(Boss!DO76="",0,Boss!DO76)</f>
        <v>0</v>
      </c>
      <c r="DP76">
        <f>IF(Boss!DP76="",0,Boss!DP76)</f>
        <v>0</v>
      </c>
      <c r="DQ76">
        <f>IF(Boss!DQ76="",0,Boss!DQ76)</f>
        <v>0</v>
      </c>
      <c r="DR76">
        <f>IF(Boss!DR76="",0,Boss!DR76)</f>
        <v>0</v>
      </c>
      <c r="DS76">
        <f>IF(Boss!DS76="",0,Boss!DS76)</f>
        <v>0</v>
      </c>
    </row>
    <row r="77" spans="1:123" x14ac:dyDescent="0.2">
      <c r="A77" t="s">
        <v>144</v>
      </c>
      <c r="B77">
        <f>IF(Boss!B77="",0,Boss!B77)</f>
        <v>0</v>
      </c>
      <c r="C77">
        <f>IF(Boss!C77="",0,Boss!C77)</f>
        <v>0</v>
      </c>
      <c r="D77">
        <f>IF(Boss!D77="",0,Boss!D77)</f>
        <v>0</v>
      </c>
      <c r="E77">
        <f>IF(Boss!E77="",0,Boss!E77)</f>
        <v>0</v>
      </c>
      <c r="F77">
        <f>IF(Boss!F77="",0,Boss!F77)</f>
        <v>0</v>
      </c>
      <c r="G77">
        <f>IF(Boss!G77="",0,Boss!G77)</f>
        <v>0</v>
      </c>
      <c r="H77">
        <f>IF(Boss!H77="",0,Boss!H77)</f>
        <v>0</v>
      </c>
      <c r="I77">
        <f>IF(Boss!I77="",0,Boss!I77)</f>
        <v>0</v>
      </c>
      <c r="J77">
        <f>IF(Boss!J77="",0,Boss!J77)</f>
        <v>0</v>
      </c>
      <c r="K77">
        <f>IF(Boss!K77="",0,Boss!K77)</f>
        <v>0</v>
      </c>
      <c r="L77">
        <f>IF(Boss!L77="",0,Boss!L77)</f>
        <v>0</v>
      </c>
      <c r="M77">
        <f>IF(Boss!M77="",0,Boss!M77)</f>
        <v>0</v>
      </c>
      <c r="N77">
        <f>IF(Boss!N77="",0,Boss!N77)</f>
        <v>0</v>
      </c>
      <c r="O77">
        <f>IF(Boss!O77="",0,Boss!O77)</f>
        <v>0</v>
      </c>
      <c r="P77">
        <f>IF(Boss!P77="",0,Boss!P77)</f>
        <v>0</v>
      </c>
      <c r="Q77">
        <f>IF(Boss!Q77="",0,Boss!Q77)</f>
        <v>0</v>
      </c>
      <c r="R77">
        <f>IF(Boss!R77="",0,Boss!R77)</f>
        <v>0</v>
      </c>
      <c r="S77">
        <f>IF(Boss!S77="",0,Boss!S77)</f>
        <v>0</v>
      </c>
      <c r="T77">
        <f>IF(Boss!T77="",0,Boss!T77)</f>
        <v>0</v>
      </c>
      <c r="U77">
        <f>IF(Boss!U77="",0,Boss!U77)</f>
        <v>0</v>
      </c>
      <c r="V77">
        <f>IF(Boss!V77="",0,Boss!V77)</f>
        <v>0</v>
      </c>
      <c r="W77">
        <f>IF(Boss!W77="",0,Boss!W77)</f>
        <v>0</v>
      </c>
      <c r="X77">
        <f>IF(Boss!X77="",0,Boss!X77)</f>
        <v>0</v>
      </c>
      <c r="Y77">
        <f>IF(Boss!Y77="",0,Boss!Y77)</f>
        <v>0</v>
      </c>
      <c r="Z77">
        <f>IF(Boss!Z77="",0,Boss!Z77)</f>
        <v>0</v>
      </c>
      <c r="AA77">
        <f>IF(Boss!AA77="",0,Boss!AA77)</f>
        <v>0</v>
      </c>
      <c r="AB77">
        <f>IF(Boss!AB77="",0,Boss!AB77)</f>
        <v>0</v>
      </c>
      <c r="AC77">
        <f>IF(Boss!AC77="",0,Boss!AC77)</f>
        <v>0</v>
      </c>
      <c r="AD77">
        <f>IF(Boss!AD77="",0,Boss!AD77)</f>
        <v>0</v>
      </c>
      <c r="AE77">
        <f>IF(Boss!AE77="",0,Boss!AE77)</f>
        <v>0</v>
      </c>
      <c r="AF77">
        <f>IF(Boss!AF77="",0,Boss!AF77)</f>
        <v>0</v>
      </c>
      <c r="AG77">
        <f>IF(Boss!AG77="",0,Boss!AG77)</f>
        <v>0</v>
      </c>
      <c r="AH77">
        <f>IF(Boss!AH77="",0,Boss!AH77)</f>
        <v>0</v>
      </c>
      <c r="AI77">
        <f>IF(Boss!AI77="",0,Boss!AI77)</f>
        <v>0</v>
      </c>
      <c r="AJ77">
        <f>IF(Boss!AJ77="",0,Boss!AJ77)</f>
        <v>0</v>
      </c>
      <c r="AK77">
        <f>IF(Boss!AK77="",0,Boss!AK77)</f>
        <v>0</v>
      </c>
      <c r="AL77">
        <f>IF(Boss!AL77="",0,Boss!AL77)</f>
        <v>0</v>
      </c>
      <c r="AM77">
        <f>IF(Boss!AM77="",0,Boss!AM77)</f>
        <v>0</v>
      </c>
      <c r="AN77">
        <f>IF(Boss!AN77="",0,Boss!AN77)</f>
        <v>0</v>
      </c>
      <c r="AO77">
        <f>IF(Boss!AO77="",0,Boss!AO77)</f>
        <v>0</v>
      </c>
      <c r="AP77">
        <f>IF(Boss!AP77="",0,Boss!AP77)</f>
        <v>0</v>
      </c>
      <c r="AQ77">
        <f>IF(Boss!AQ77="",0,Boss!AQ77)</f>
        <v>0</v>
      </c>
      <c r="AR77">
        <f>IF(Boss!AR77="",0,Boss!AR77)</f>
        <v>0</v>
      </c>
      <c r="AS77">
        <f>IF(Boss!AS77="",0,Boss!AS77)</f>
        <v>0</v>
      </c>
      <c r="AT77">
        <f>IF(Boss!AT77="",0,Boss!AT77)</f>
        <v>0</v>
      </c>
      <c r="AU77">
        <f>IF(Boss!AU77="",0,Boss!AU77)</f>
        <v>0</v>
      </c>
      <c r="AV77">
        <f>IF(Boss!AV77="",0,Boss!AV77)</f>
        <v>0</v>
      </c>
      <c r="AW77">
        <f>IF(Boss!AW77="",0,Boss!AW77)</f>
        <v>0</v>
      </c>
      <c r="AX77">
        <f>IF(Boss!AX77="",0,Boss!AX77)</f>
        <v>0</v>
      </c>
      <c r="AY77">
        <f>IF(Boss!AY77="",0,Boss!AY77)</f>
        <v>0</v>
      </c>
      <c r="AZ77">
        <f>IF(Boss!AZ77="",0,Boss!AZ77)</f>
        <v>0</v>
      </c>
      <c r="BA77">
        <f>IF(Boss!BA77="",0,Boss!BA77)</f>
        <v>0</v>
      </c>
      <c r="BB77">
        <f>IF(Boss!BB77="",0,Boss!BB77)</f>
        <v>0</v>
      </c>
      <c r="BC77">
        <f>IF(Boss!BC77="",0,Boss!BC77)</f>
        <v>0</v>
      </c>
      <c r="BD77">
        <f>IF(Boss!BD77="",0,Boss!BD77)</f>
        <v>0</v>
      </c>
      <c r="BE77">
        <f>IF(Boss!BE77="",0,Boss!BE77)</f>
        <v>0</v>
      </c>
      <c r="BF77">
        <f>IF(Boss!BF77="",0,Boss!BF77)</f>
        <v>0</v>
      </c>
      <c r="BG77">
        <f>IF(Boss!BG77="",0,Boss!BG77)</f>
        <v>0</v>
      </c>
      <c r="BH77">
        <f>IF(Boss!BH77="",0,Boss!BH77)</f>
        <v>0</v>
      </c>
      <c r="BI77">
        <f>IF(Boss!BI77="",0,Boss!BI77)</f>
        <v>0</v>
      </c>
      <c r="BJ77">
        <f>IF(Boss!BJ77="",0,Boss!BJ77)</f>
        <v>0</v>
      </c>
      <c r="BK77">
        <f>IF(Boss!BK77="",0,Boss!BK77)</f>
        <v>0</v>
      </c>
      <c r="BL77">
        <f>IF(Boss!BL77="",0,Boss!BL77)</f>
        <v>0</v>
      </c>
      <c r="BM77">
        <f>IF(Boss!BM77="",0,Boss!BM77)</f>
        <v>0</v>
      </c>
      <c r="BN77">
        <f>IF(Boss!BN77="",0,Boss!BN77)</f>
        <v>0</v>
      </c>
      <c r="BO77">
        <f>IF(Boss!BO77="",0,Boss!BO77)</f>
        <v>0</v>
      </c>
      <c r="BP77">
        <f>IF(Boss!BP77="",0,Boss!BP77)</f>
        <v>0</v>
      </c>
      <c r="BQ77">
        <f>IF(Boss!BQ77="",0,Boss!BQ77)</f>
        <v>0</v>
      </c>
      <c r="BR77">
        <f>IF(Boss!BR77="",0,Boss!BR77)</f>
        <v>0</v>
      </c>
      <c r="BS77">
        <f>IF(Boss!BS77="",0,Boss!BS77)</f>
        <v>0</v>
      </c>
      <c r="BT77">
        <f>IF(Boss!BT77="",0,Boss!BT77)</f>
        <v>0</v>
      </c>
      <c r="BU77">
        <f>IF(Boss!BU77="",0,Boss!BU77)</f>
        <v>0</v>
      </c>
      <c r="BV77">
        <f>IF(Boss!BV77="",0,Boss!BV77)</f>
        <v>0</v>
      </c>
      <c r="BW77">
        <f>IF(Boss!BW77="",0,Boss!BW77)</f>
        <v>0</v>
      </c>
      <c r="BX77">
        <f>IF(Boss!BX77="",0,Boss!BX77)</f>
        <v>0</v>
      </c>
      <c r="BY77">
        <f>IF(Boss!BY77="",0,Boss!BY77)</f>
        <v>0</v>
      </c>
      <c r="BZ77">
        <f>IF(Boss!BZ77="",0,Boss!BZ77)</f>
        <v>0</v>
      </c>
      <c r="CA77">
        <f>IF(Boss!CA77="",0,Boss!CA77)</f>
        <v>0</v>
      </c>
      <c r="CB77">
        <f>IF(Boss!CB77="",0,Boss!CB77)</f>
        <v>0</v>
      </c>
      <c r="CC77">
        <f>IF(Boss!CC77="",0,Boss!CC77)</f>
        <v>0</v>
      </c>
      <c r="CD77">
        <f>IF(Boss!CD77="",0,Boss!CD77)</f>
        <v>0</v>
      </c>
      <c r="CE77">
        <f>IF(Boss!CE77="",0,Boss!CE77)</f>
        <v>0</v>
      </c>
      <c r="CF77">
        <f>IF(Boss!CF77="",0,Boss!CF77)</f>
        <v>0</v>
      </c>
      <c r="CG77">
        <f>IF(Boss!CG77="",0,Boss!CG77)</f>
        <v>0</v>
      </c>
      <c r="CH77">
        <f>IF(Boss!CH77="",0,Boss!CH77)</f>
        <v>0</v>
      </c>
      <c r="CI77">
        <f>IF(Boss!CI77="",0,Boss!CI77)</f>
        <v>0</v>
      </c>
      <c r="CJ77">
        <f>IF(Boss!CJ77="",0,Boss!CJ77)</f>
        <v>0</v>
      </c>
      <c r="CK77">
        <f>IF(Boss!CK77="",0,Boss!CK77)</f>
        <v>0</v>
      </c>
      <c r="CL77">
        <f>IF(Boss!CL77="",0,Boss!CL77)</f>
        <v>0</v>
      </c>
      <c r="CM77">
        <f>IF(Boss!CM77="",0,Boss!CM77)</f>
        <v>0</v>
      </c>
      <c r="CN77">
        <f>IF(Boss!CN77="",0,Boss!CN77)</f>
        <v>0</v>
      </c>
      <c r="CO77">
        <f>IF(Boss!CO77="",0,Boss!CO77)</f>
        <v>0</v>
      </c>
      <c r="CP77">
        <f>IF(Boss!CP77="",0,Boss!CP77)</f>
        <v>0</v>
      </c>
      <c r="CQ77">
        <f>IF(Boss!CQ77="",0,Boss!CQ77)</f>
        <v>0</v>
      </c>
      <c r="CR77">
        <f>IF(Boss!CR77="",0,Boss!CR77)</f>
        <v>0</v>
      </c>
      <c r="CS77">
        <f>IF(Boss!CS77="",0,Boss!CS77)</f>
        <v>0</v>
      </c>
      <c r="CT77">
        <f>IF(Boss!CT77="",0,Boss!CT77)</f>
        <v>0</v>
      </c>
      <c r="CU77">
        <f>IF(Boss!CU77="",0,Boss!CU77)</f>
        <v>0</v>
      </c>
      <c r="CV77">
        <f>IF(Boss!CV77="",0,Boss!CV77)</f>
        <v>0</v>
      </c>
      <c r="CW77">
        <f>IF(Boss!CW77="",0,Boss!CW77)</f>
        <v>0</v>
      </c>
      <c r="CX77">
        <f>IF(Boss!CX77="",0,Boss!CX77)</f>
        <v>0</v>
      </c>
      <c r="CY77">
        <f>IF(Boss!CY77="",0,Boss!CY77)</f>
        <v>0</v>
      </c>
      <c r="CZ77">
        <f>IF(Boss!CZ77="",0,Boss!CZ77)</f>
        <v>0</v>
      </c>
      <c r="DA77">
        <f>IF(Boss!DA77="",0,Boss!DA77)</f>
        <v>0</v>
      </c>
      <c r="DB77">
        <f>IF(Boss!DB77="",0,Boss!DB77)</f>
        <v>0</v>
      </c>
      <c r="DC77">
        <f>IF(Boss!DC77="",0,Boss!DC77)</f>
        <v>0</v>
      </c>
      <c r="DD77">
        <f>IF(Boss!DD77="",0,Boss!DD77)</f>
        <v>0</v>
      </c>
      <c r="DE77">
        <f>IF(Boss!DE77="",0,Boss!DE77)</f>
        <v>0</v>
      </c>
      <c r="DF77">
        <f>IF(Boss!DF77="",0,Boss!DF77)</f>
        <v>0</v>
      </c>
      <c r="DG77">
        <f>IF(Boss!DG77="",0,Boss!DG77)</f>
        <v>0</v>
      </c>
      <c r="DH77">
        <f>IF(Boss!DH77="",0,Boss!DH77)</f>
        <v>0</v>
      </c>
      <c r="DI77">
        <f>IF(Boss!DI77="",0,Boss!DI77)</f>
        <v>0</v>
      </c>
      <c r="DJ77">
        <f>IF(Boss!DJ77="",0,Boss!DJ77)</f>
        <v>0</v>
      </c>
      <c r="DK77">
        <f>IF(Boss!DK77="",0,Boss!DK77)</f>
        <v>0</v>
      </c>
      <c r="DL77">
        <f>IF(Boss!DL77="",0,Boss!DL77)</f>
        <v>0</v>
      </c>
      <c r="DM77">
        <f>IF(Boss!DM77="",0,Boss!DM77)</f>
        <v>0</v>
      </c>
      <c r="DN77">
        <f>IF(Boss!DN77="",0,Boss!DN77)</f>
        <v>0</v>
      </c>
      <c r="DO77">
        <f>IF(Boss!DO77="",0,Boss!DO77)</f>
        <v>0</v>
      </c>
      <c r="DP77">
        <f>IF(Boss!DP77="",0,Boss!DP77)</f>
        <v>0</v>
      </c>
      <c r="DQ77">
        <f>IF(Boss!DQ77="",0,Boss!DQ77)</f>
        <v>0</v>
      </c>
      <c r="DR77">
        <f>IF(Boss!DR77="",0,Boss!DR77)</f>
        <v>0</v>
      </c>
      <c r="DS77">
        <f>IF(Boss!DS77="",0,Boss!DS77)</f>
        <v>0</v>
      </c>
    </row>
    <row r="78" spans="1:123" x14ac:dyDescent="0.2">
      <c r="A78" t="s">
        <v>180</v>
      </c>
      <c r="B78">
        <f>IF(Boss!B78="",0,Boss!B78)</f>
        <v>0</v>
      </c>
      <c r="C78">
        <f>IF(Boss!C78="",0,Boss!C78)</f>
        <v>0</v>
      </c>
      <c r="D78">
        <f>IF(Boss!D78="",0,Boss!D78)</f>
        <v>0</v>
      </c>
      <c r="E78">
        <f>IF(Boss!E78="",0,Boss!E78)</f>
        <v>0</v>
      </c>
      <c r="F78">
        <f>IF(Boss!F78="",0,Boss!F78)</f>
        <v>0</v>
      </c>
      <c r="G78">
        <f>IF(Boss!G78="",0,Boss!G78)</f>
        <v>0</v>
      </c>
      <c r="H78">
        <f>IF(Boss!H78="",0,Boss!H78)</f>
        <v>0</v>
      </c>
      <c r="I78">
        <f>IF(Boss!I78="",0,Boss!I78)</f>
        <v>0</v>
      </c>
      <c r="J78">
        <f>IF(Boss!J78="",0,Boss!J78)</f>
        <v>0</v>
      </c>
      <c r="K78">
        <f>IF(Boss!K78="",0,Boss!K78)</f>
        <v>0</v>
      </c>
      <c r="L78">
        <f>IF(Boss!L78="",0,Boss!L78)</f>
        <v>0</v>
      </c>
      <c r="M78">
        <f>IF(Boss!M78="",0,Boss!M78)</f>
        <v>0</v>
      </c>
      <c r="N78">
        <f>IF(Boss!N78="",0,Boss!N78)</f>
        <v>0</v>
      </c>
      <c r="O78">
        <f>IF(Boss!O78="",0,Boss!O78)</f>
        <v>0</v>
      </c>
      <c r="P78">
        <f>IF(Boss!P78="",0,Boss!P78)</f>
        <v>0</v>
      </c>
      <c r="Q78">
        <f>IF(Boss!Q78="",0,Boss!Q78)</f>
        <v>0</v>
      </c>
      <c r="R78">
        <f>IF(Boss!R78="",0,Boss!R78)</f>
        <v>0</v>
      </c>
      <c r="S78">
        <f>IF(Boss!S78="",0,Boss!S78)</f>
        <v>0</v>
      </c>
      <c r="T78">
        <f>IF(Boss!T78="",0,Boss!T78)</f>
        <v>0</v>
      </c>
      <c r="U78">
        <f>IF(Boss!U78="",0,Boss!U78)</f>
        <v>0</v>
      </c>
      <c r="V78">
        <f>IF(Boss!V78="",0,Boss!V78)</f>
        <v>0</v>
      </c>
      <c r="W78">
        <f>IF(Boss!W78="",0,Boss!W78)</f>
        <v>0</v>
      </c>
      <c r="X78">
        <f>IF(Boss!X78="",0,Boss!X78)</f>
        <v>0</v>
      </c>
      <c r="Y78">
        <f>IF(Boss!Y78="",0,Boss!Y78)</f>
        <v>0</v>
      </c>
      <c r="Z78">
        <f>IF(Boss!Z78="",0,Boss!Z78)</f>
        <v>0</v>
      </c>
      <c r="AA78">
        <f>IF(Boss!AA78="",0,Boss!AA78)</f>
        <v>0</v>
      </c>
      <c r="AB78">
        <f>IF(Boss!AB78="",0,Boss!AB78)</f>
        <v>0</v>
      </c>
      <c r="AC78">
        <f>IF(Boss!AC78="",0,Boss!AC78)</f>
        <v>0</v>
      </c>
      <c r="AD78">
        <f>IF(Boss!AD78="",0,Boss!AD78)</f>
        <v>0</v>
      </c>
      <c r="AE78">
        <f>IF(Boss!AE78="",0,Boss!AE78)</f>
        <v>0</v>
      </c>
      <c r="AF78">
        <f>IF(Boss!AF78="",0,Boss!AF78)</f>
        <v>0</v>
      </c>
      <c r="AG78">
        <f>IF(Boss!AG78="",0,Boss!AG78)</f>
        <v>0</v>
      </c>
      <c r="AH78">
        <f>IF(Boss!AH78="",0,Boss!AH78)</f>
        <v>0</v>
      </c>
      <c r="AI78">
        <f>IF(Boss!AI78="",0,Boss!AI78)</f>
        <v>0</v>
      </c>
      <c r="AJ78">
        <f>IF(Boss!AJ78="",0,Boss!AJ78)</f>
        <v>0</v>
      </c>
      <c r="AK78">
        <f>IF(Boss!AK78="",0,Boss!AK78)</f>
        <v>0</v>
      </c>
      <c r="AL78">
        <f>IF(Boss!AL78="",0,Boss!AL78)</f>
        <v>0</v>
      </c>
      <c r="AM78">
        <f>IF(Boss!AM78="",0,Boss!AM78)</f>
        <v>0</v>
      </c>
      <c r="AN78">
        <f>IF(Boss!AN78="",0,Boss!AN78)</f>
        <v>0</v>
      </c>
      <c r="AO78">
        <f>IF(Boss!AO78="",0,Boss!AO78)</f>
        <v>0</v>
      </c>
      <c r="AP78">
        <f>IF(Boss!AP78="",0,Boss!AP78)</f>
        <v>0</v>
      </c>
      <c r="AQ78">
        <f>IF(Boss!AQ78="",0,Boss!AQ78)</f>
        <v>0</v>
      </c>
      <c r="AR78">
        <f>IF(Boss!AR78="",0,Boss!AR78)</f>
        <v>0</v>
      </c>
      <c r="AS78">
        <f>IF(Boss!AS78="",0,Boss!AS78)</f>
        <v>0</v>
      </c>
      <c r="AT78">
        <f>IF(Boss!AT78="",0,Boss!AT78)</f>
        <v>0</v>
      </c>
      <c r="AU78">
        <f>IF(Boss!AU78="",0,Boss!AU78)</f>
        <v>0</v>
      </c>
      <c r="AV78">
        <f>IF(Boss!AV78="",0,Boss!AV78)</f>
        <v>0</v>
      </c>
      <c r="AW78">
        <f>IF(Boss!AW78="",0,Boss!AW78)</f>
        <v>0</v>
      </c>
      <c r="AX78">
        <f>IF(Boss!AX78="",0,Boss!AX78)</f>
        <v>0</v>
      </c>
      <c r="AY78">
        <f>IF(Boss!AY78="",0,Boss!AY78)</f>
        <v>0</v>
      </c>
      <c r="AZ78">
        <f>IF(Boss!AZ78="",0,Boss!AZ78)</f>
        <v>0</v>
      </c>
      <c r="BA78">
        <f>IF(Boss!BA78="",0,Boss!BA78)</f>
        <v>0</v>
      </c>
      <c r="BB78">
        <f>IF(Boss!BB78="",0,Boss!BB78)</f>
        <v>0</v>
      </c>
      <c r="BC78">
        <f>IF(Boss!BC78="",0,Boss!BC78)</f>
        <v>0</v>
      </c>
      <c r="BD78">
        <f>IF(Boss!BD78="",0,Boss!BD78)</f>
        <v>0</v>
      </c>
      <c r="BE78">
        <f>IF(Boss!BE78="",0,Boss!BE78)</f>
        <v>0</v>
      </c>
      <c r="BF78">
        <f>IF(Boss!BF78="",0,Boss!BF78)</f>
        <v>0</v>
      </c>
      <c r="BG78">
        <f>IF(Boss!BG78="",0,Boss!BG78)</f>
        <v>0</v>
      </c>
      <c r="BH78">
        <f>IF(Boss!BH78="",0,Boss!BH78)</f>
        <v>0</v>
      </c>
      <c r="BI78">
        <f>IF(Boss!BI78="",0,Boss!BI78)</f>
        <v>0</v>
      </c>
      <c r="BJ78">
        <f>IF(Boss!BJ78="",0,Boss!BJ78)</f>
        <v>0</v>
      </c>
      <c r="BK78">
        <f>IF(Boss!BK78="",0,Boss!BK78)</f>
        <v>0</v>
      </c>
      <c r="BL78">
        <f>IF(Boss!BL78="",0,Boss!BL78)</f>
        <v>0</v>
      </c>
      <c r="BM78">
        <f>IF(Boss!BM78="",0,Boss!BM78)</f>
        <v>0</v>
      </c>
      <c r="BN78">
        <f>IF(Boss!BN78="",0,Boss!BN78)</f>
        <v>0</v>
      </c>
      <c r="BO78">
        <f>IF(Boss!BO78="",0,Boss!BO78)</f>
        <v>0</v>
      </c>
      <c r="BP78">
        <f>IF(Boss!BP78="",0,Boss!BP78)</f>
        <v>0</v>
      </c>
      <c r="BQ78">
        <f>IF(Boss!BQ78="",0,Boss!BQ78)</f>
        <v>0</v>
      </c>
      <c r="BR78">
        <f>IF(Boss!BR78="",0,Boss!BR78)</f>
        <v>0</v>
      </c>
      <c r="BS78">
        <f>IF(Boss!BS78="",0,Boss!BS78)</f>
        <v>0</v>
      </c>
      <c r="BT78">
        <f>IF(Boss!BT78="",0,Boss!BT78)</f>
        <v>0</v>
      </c>
      <c r="BU78">
        <f>IF(Boss!BU78="",0,Boss!BU78)</f>
        <v>0</v>
      </c>
      <c r="BV78">
        <f>IF(Boss!BV78="",0,Boss!BV78)</f>
        <v>0</v>
      </c>
      <c r="BW78">
        <f>IF(Boss!BW78="",0,Boss!BW78)</f>
        <v>0</v>
      </c>
      <c r="BX78">
        <f>IF(Boss!BX78="",0,Boss!BX78)</f>
        <v>0</v>
      </c>
      <c r="BY78">
        <f>IF(Boss!BY78="",0,Boss!BY78)</f>
        <v>0</v>
      </c>
      <c r="BZ78">
        <f>IF(Boss!BZ78="",0,Boss!BZ78)</f>
        <v>0</v>
      </c>
      <c r="CA78">
        <f>IF(Boss!CA78="",0,Boss!CA78)</f>
        <v>0</v>
      </c>
      <c r="CB78">
        <f>IF(Boss!CB78="",0,Boss!CB78)</f>
        <v>0</v>
      </c>
      <c r="CC78">
        <f>IF(Boss!CC78="",0,Boss!CC78)</f>
        <v>0</v>
      </c>
      <c r="CD78">
        <f>IF(Boss!CD78="",0,Boss!CD78)</f>
        <v>0</v>
      </c>
      <c r="CE78">
        <f>IF(Boss!CE78="",0,Boss!CE78)</f>
        <v>0</v>
      </c>
      <c r="CF78">
        <f>IF(Boss!CF78="",0,Boss!CF78)</f>
        <v>0</v>
      </c>
      <c r="CG78">
        <f>IF(Boss!CG78="",0,Boss!CG78)</f>
        <v>0</v>
      </c>
      <c r="CH78">
        <f>IF(Boss!CH78="",0,Boss!CH78)</f>
        <v>0</v>
      </c>
      <c r="CI78">
        <f>IF(Boss!CI78="",0,Boss!CI78)</f>
        <v>0</v>
      </c>
      <c r="CJ78">
        <f>IF(Boss!CJ78="",0,Boss!CJ78)</f>
        <v>0</v>
      </c>
      <c r="CK78">
        <f>IF(Boss!CK78="",0,Boss!CK78)</f>
        <v>0</v>
      </c>
      <c r="CL78">
        <f>IF(Boss!CL78="",0,Boss!CL78)</f>
        <v>0</v>
      </c>
      <c r="CM78">
        <f>IF(Boss!CM78="",0,Boss!CM78)</f>
        <v>0</v>
      </c>
      <c r="CN78">
        <f>IF(Boss!CN78="",0,Boss!CN78)</f>
        <v>0</v>
      </c>
      <c r="CO78">
        <f>IF(Boss!CO78="",0,Boss!CO78)</f>
        <v>0</v>
      </c>
      <c r="CP78">
        <f>IF(Boss!CP78="",0,Boss!CP78)</f>
        <v>0</v>
      </c>
      <c r="CQ78">
        <f>IF(Boss!CQ78="",0,Boss!CQ78)</f>
        <v>0</v>
      </c>
      <c r="CR78">
        <f>IF(Boss!CR78="",0,Boss!CR78)</f>
        <v>0</v>
      </c>
      <c r="CS78">
        <f>IF(Boss!CS78="",0,Boss!CS78)</f>
        <v>0</v>
      </c>
      <c r="CT78">
        <f>IF(Boss!CT78="",0,Boss!CT78)</f>
        <v>0</v>
      </c>
      <c r="CU78">
        <f>IF(Boss!CU78="",0,Boss!CU78)</f>
        <v>0</v>
      </c>
      <c r="CV78">
        <f>IF(Boss!CV78="",0,Boss!CV78)</f>
        <v>0</v>
      </c>
      <c r="CW78">
        <f>IF(Boss!CW78="",0,Boss!CW78)</f>
        <v>0</v>
      </c>
      <c r="CX78">
        <f>IF(Boss!CX78="",0,Boss!CX78)</f>
        <v>0</v>
      </c>
      <c r="CY78">
        <f>IF(Boss!CY78="",0,Boss!CY78)</f>
        <v>0</v>
      </c>
      <c r="CZ78">
        <f>IF(Boss!CZ78="",0,Boss!CZ78)</f>
        <v>0</v>
      </c>
      <c r="DA78">
        <f>IF(Boss!DA78="",0,Boss!DA78)</f>
        <v>0</v>
      </c>
      <c r="DB78">
        <f>IF(Boss!DB78="",0,Boss!DB78)</f>
        <v>0</v>
      </c>
      <c r="DC78">
        <f>IF(Boss!DC78="",0,Boss!DC78)</f>
        <v>0</v>
      </c>
      <c r="DD78">
        <f>IF(Boss!DD78="",0,Boss!DD78)</f>
        <v>0</v>
      </c>
      <c r="DE78">
        <f>IF(Boss!DE78="",0,Boss!DE78)</f>
        <v>0</v>
      </c>
      <c r="DF78">
        <f>IF(Boss!DF78="",0,Boss!DF78)</f>
        <v>0</v>
      </c>
      <c r="DG78">
        <f>IF(Boss!DG78="",0,Boss!DG78)</f>
        <v>0</v>
      </c>
      <c r="DH78">
        <f>IF(Boss!DH78="",0,Boss!DH78)</f>
        <v>0</v>
      </c>
      <c r="DI78">
        <f>IF(Boss!DI78="",0,Boss!DI78)</f>
        <v>0</v>
      </c>
      <c r="DJ78">
        <f>IF(Boss!DJ78="",0,Boss!DJ78)</f>
        <v>0</v>
      </c>
      <c r="DK78">
        <f>IF(Boss!DK78="",0,Boss!DK78)</f>
        <v>0</v>
      </c>
      <c r="DL78">
        <f>IF(Boss!DL78="",0,Boss!DL78)</f>
        <v>0</v>
      </c>
      <c r="DM78">
        <f>IF(Boss!DM78="",0,Boss!DM78)</f>
        <v>0</v>
      </c>
      <c r="DN78">
        <f>IF(Boss!DN78="",0,Boss!DN78)</f>
        <v>0</v>
      </c>
      <c r="DO78">
        <f>IF(Boss!DO78="",0,Boss!DO78)</f>
        <v>0</v>
      </c>
      <c r="DP78">
        <f>IF(Boss!DP78="",0,Boss!DP78)</f>
        <v>0</v>
      </c>
      <c r="DQ78">
        <f>IF(Boss!DQ78="",0,Boss!DQ78)</f>
        <v>0</v>
      </c>
      <c r="DR78">
        <f>IF(Boss!DR78="",0,Boss!DR78)</f>
        <v>0</v>
      </c>
      <c r="DS78">
        <f>IF(Boss!DS78="",0,Boss!DS78)</f>
        <v>0</v>
      </c>
    </row>
    <row r="79" spans="1:123" x14ac:dyDescent="0.2">
      <c r="A79" t="s">
        <v>176</v>
      </c>
      <c r="B79">
        <f>IF(Boss!B79="",0,Boss!B79)</f>
        <v>0</v>
      </c>
      <c r="C79">
        <f>IF(Boss!C79="",0,Boss!C79)</f>
        <v>0</v>
      </c>
      <c r="D79">
        <f>IF(Boss!D79="",0,Boss!D79)</f>
        <v>0</v>
      </c>
      <c r="E79">
        <f>IF(Boss!E79="",0,Boss!E79)</f>
        <v>0</v>
      </c>
      <c r="F79">
        <f>IF(Boss!F79="",0,Boss!F79)</f>
        <v>0</v>
      </c>
      <c r="G79">
        <f>IF(Boss!G79="",0,Boss!G79)</f>
        <v>0</v>
      </c>
      <c r="H79">
        <f>IF(Boss!H79="",0,Boss!H79)</f>
        <v>0</v>
      </c>
      <c r="I79">
        <f>IF(Boss!I79="",0,Boss!I79)</f>
        <v>0</v>
      </c>
      <c r="J79">
        <f>IF(Boss!J79="",0,Boss!J79)</f>
        <v>0</v>
      </c>
      <c r="K79">
        <f>IF(Boss!K79="",0,Boss!K79)</f>
        <v>0</v>
      </c>
      <c r="L79">
        <f>IF(Boss!L79="",0,Boss!L79)</f>
        <v>0</v>
      </c>
      <c r="M79">
        <f>IF(Boss!M79="",0,Boss!M79)</f>
        <v>0</v>
      </c>
      <c r="N79">
        <f>IF(Boss!N79="",0,Boss!N79)</f>
        <v>0</v>
      </c>
      <c r="O79">
        <f>IF(Boss!O79="",0,Boss!O79)</f>
        <v>0</v>
      </c>
      <c r="P79">
        <f>IF(Boss!P79="",0,Boss!P79)</f>
        <v>0</v>
      </c>
      <c r="Q79">
        <f>IF(Boss!Q79="",0,Boss!Q79)</f>
        <v>3</v>
      </c>
      <c r="R79">
        <f>IF(Boss!R79="",0,Boss!R79)</f>
        <v>0</v>
      </c>
      <c r="S79">
        <f>IF(Boss!S79="",0,Boss!S79)</f>
        <v>0</v>
      </c>
      <c r="T79">
        <f>IF(Boss!T79="",0,Boss!T79)</f>
        <v>0</v>
      </c>
      <c r="U79">
        <f>IF(Boss!U79="",0,Boss!U79)</f>
        <v>0</v>
      </c>
      <c r="V79">
        <f>IF(Boss!V79="",0,Boss!V79)</f>
        <v>0</v>
      </c>
      <c r="W79">
        <f>IF(Boss!W79="",0,Boss!W79)</f>
        <v>0</v>
      </c>
      <c r="X79">
        <f>IF(Boss!X79="",0,Boss!X79)</f>
        <v>0</v>
      </c>
      <c r="Y79">
        <f>IF(Boss!Y79="",0,Boss!Y79)</f>
        <v>0</v>
      </c>
      <c r="Z79">
        <f>IF(Boss!Z79="",0,Boss!Z79)</f>
        <v>0</v>
      </c>
      <c r="AA79">
        <f>IF(Boss!AA79="",0,Boss!AA79)</f>
        <v>0</v>
      </c>
      <c r="AB79">
        <f>IF(Boss!AB79="",0,Boss!AB79)</f>
        <v>0</v>
      </c>
      <c r="AC79">
        <f>IF(Boss!AC79="",0,Boss!AC79)</f>
        <v>0</v>
      </c>
      <c r="AD79">
        <f>IF(Boss!AD79="",0,Boss!AD79)</f>
        <v>0</v>
      </c>
      <c r="AE79">
        <f>IF(Boss!AE79="",0,Boss!AE79)</f>
        <v>0</v>
      </c>
      <c r="AF79">
        <f>IF(Boss!AF79="",0,Boss!AF79)</f>
        <v>0</v>
      </c>
      <c r="AG79">
        <f>IF(Boss!AG79="",0,Boss!AG79)</f>
        <v>0</v>
      </c>
      <c r="AH79">
        <f>IF(Boss!AH79="",0,Boss!AH79)</f>
        <v>0</v>
      </c>
      <c r="AI79">
        <f>IF(Boss!AI79="",0,Boss!AI79)</f>
        <v>0</v>
      </c>
      <c r="AJ79">
        <f>IF(Boss!AJ79="",0,Boss!AJ79)</f>
        <v>0</v>
      </c>
      <c r="AK79">
        <f>IF(Boss!AK79="",0,Boss!AK79)</f>
        <v>0</v>
      </c>
      <c r="AL79">
        <f>IF(Boss!AL79="",0,Boss!AL79)</f>
        <v>0</v>
      </c>
      <c r="AM79">
        <f>IF(Boss!AM79="",0,Boss!AM79)</f>
        <v>0</v>
      </c>
      <c r="AN79">
        <f>IF(Boss!AN79="",0,Boss!AN79)</f>
        <v>0</v>
      </c>
      <c r="AO79">
        <f>IF(Boss!AO79="",0,Boss!AO79)</f>
        <v>0</v>
      </c>
      <c r="AP79">
        <f>IF(Boss!AP79="",0,Boss!AP79)</f>
        <v>0</v>
      </c>
      <c r="AQ79">
        <f>IF(Boss!AQ79="",0,Boss!AQ79)</f>
        <v>0</v>
      </c>
      <c r="AR79">
        <f>IF(Boss!AR79="",0,Boss!AR79)</f>
        <v>0</v>
      </c>
      <c r="AS79">
        <f>IF(Boss!AS79="",0,Boss!AS79)</f>
        <v>0</v>
      </c>
      <c r="AT79">
        <f>IF(Boss!AT79="",0,Boss!AT79)</f>
        <v>0</v>
      </c>
      <c r="AU79">
        <f>IF(Boss!AU79="",0,Boss!AU79)</f>
        <v>0</v>
      </c>
      <c r="AV79">
        <f>IF(Boss!AV79="",0,Boss!AV79)</f>
        <v>0</v>
      </c>
      <c r="AW79">
        <f>IF(Boss!AW79="",0,Boss!AW79)</f>
        <v>0</v>
      </c>
      <c r="AX79">
        <f>IF(Boss!AX79="",0,Boss!AX79)</f>
        <v>0</v>
      </c>
      <c r="AY79">
        <f>IF(Boss!AY79="",0,Boss!AY79)</f>
        <v>0</v>
      </c>
      <c r="AZ79">
        <f>IF(Boss!AZ79="",0,Boss!AZ79)</f>
        <v>0</v>
      </c>
      <c r="BA79">
        <f>IF(Boss!BA79="",0,Boss!BA79)</f>
        <v>0</v>
      </c>
      <c r="BB79">
        <f>IF(Boss!BB79="",0,Boss!BB79)</f>
        <v>0</v>
      </c>
      <c r="BC79">
        <f>IF(Boss!BC79="",0,Boss!BC79)</f>
        <v>0</v>
      </c>
      <c r="BD79">
        <f>IF(Boss!BD79="",0,Boss!BD79)</f>
        <v>0</v>
      </c>
      <c r="BE79">
        <f>IF(Boss!BE79="",0,Boss!BE79)</f>
        <v>0</v>
      </c>
      <c r="BF79">
        <f>IF(Boss!BF79="",0,Boss!BF79)</f>
        <v>0</v>
      </c>
      <c r="BG79">
        <f>IF(Boss!BG79="",0,Boss!BG79)</f>
        <v>0</v>
      </c>
      <c r="BH79">
        <f>IF(Boss!BH79="",0,Boss!BH79)</f>
        <v>0</v>
      </c>
      <c r="BI79">
        <f>IF(Boss!BI79="",0,Boss!BI79)</f>
        <v>0</v>
      </c>
      <c r="BJ79">
        <f>IF(Boss!BJ79="",0,Boss!BJ79)</f>
        <v>0</v>
      </c>
      <c r="BK79">
        <f>IF(Boss!BK79="",0,Boss!BK79)</f>
        <v>0</v>
      </c>
      <c r="BL79">
        <f>IF(Boss!BL79="",0,Boss!BL79)</f>
        <v>0</v>
      </c>
      <c r="BM79">
        <f>IF(Boss!BM79="",0,Boss!BM79)</f>
        <v>0</v>
      </c>
      <c r="BN79">
        <f>IF(Boss!BN79="",0,Boss!BN79)</f>
        <v>0</v>
      </c>
      <c r="BO79">
        <f>IF(Boss!BO79="",0,Boss!BO79)</f>
        <v>7</v>
      </c>
      <c r="BP79">
        <f>IF(Boss!BP79="",0,Boss!BP79)</f>
        <v>0</v>
      </c>
      <c r="BQ79">
        <f>IF(Boss!BQ79="",0,Boss!BQ79)</f>
        <v>0</v>
      </c>
      <c r="BR79">
        <f>IF(Boss!BR79="",0,Boss!BR79)</f>
        <v>0</v>
      </c>
      <c r="BS79">
        <f>IF(Boss!BS79="",0,Boss!BS79)</f>
        <v>0</v>
      </c>
      <c r="BT79">
        <f>IF(Boss!BT79="",0,Boss!BT79)</f>
        <v>4</v>
      </c>
      <c r="BU79">
        <f>IF(Boss!BU79="",0,Boss!BU79)</f>
        <v>0</v>
      </c>
      <c r="BV79">
        <f>IF(Boss!BV79="",0,Boss!BV79)</f>
        <v>0</v>
      </c>
      <c r="BW79">
        <f>IF(Boss!BW79="",0,Boss!BW79)</f>
        <v>0</v>
      </c>
      <c r="BX79">
        <f>IF(Boss!BX79="",0,Boss!BX79)</f>
        <v>0</v>
      </c>
      <c r="BY79">
        <f>IF(Boss!BY79="",0,Boss!BY79)</f>
        <v>0</v>
      </c>
      <c r="BZ79">
        <f>IF(Boss!BZ79="",0,Boss!BZ79)</f>
        <v>0</v>
      </c>
      <c r="CA79">
        <f>IF(Boss!CA79="",0,Boss!CA79)</f>
        <v>0</v>
      </c>
      <c r="CB79">
        <f>IF(Boss!CB79="",0,Boss!CB79)</f>
        <v>0</v>
      </c>
      <c r="CC79">
        <f>IF(Boss!CC79="",0,Boss!CC79)</f>
        <v>0</v>
      </c>
      <c r="CD79">
        <f>IF(Boss!CD79="",0,Boss!CD79)</f>
        <v>0</v>
      </c>
      <c r="CE79">
        <f>IF(Boss!CE79="",0,Boss!CE79)</f>
        <v>0</v>
      </c>
      <c r="CF79">
        <f>IF(Boss!CF79="",0,Boss!CF79)</f>
        <v>0</v>
      </c>
      <c r="CG79">
        <f>IF(Boss!CG79="",0,Boss!CG79)</f>
        <v>0</v>
      </c>
      <c r="CH79">
        <f>IF(Boss!CH79="",0,Boss!CH79)</f>
        <v>0</v>
      </c>
      <c r="CI79">
        <f>IF(Boss!CI79="",0,Boss!CI79)</f>
        <v>0</v>
      </c>
      <c r="CJ79">
        <f>IF(Boss!CJ79="",0,Boss!CJ79)</f>
        <v>0</v>
      </c>
      <c r="CK79">
        <f>IF(Boss!CK79="",0,Boss!CK79)</f>
        <v>0</v>
      </c>
      <c r="CL79">
        <f>IF(Boss!CL79="",0,Boss!CL79)</f>
        <v>0</v>
      </c>
      <c r="CM79">
        <f>IF(Boss!CM79="",0,Boss!CM79)</f>
        <v>0</v>
      </c>
      <c r="CN79">
        <f>IF(Boss!CN79="",0,Boss!CN79)</f>
        <v>0</v>
      </c>
      <c r="CO79">
        <f>IF(Boss!CO79="",0,Boss!CO79)</f>
        <v>0</v>
      </c>
      <c r="CP79">
        <f>IF(Boss!CP79="",0,Boss!CP79)</f>
        <v>0</v>
      </c>
      <c r="CQ79">
        <f>IF(Boss!CQ79="",0,Boss!CQ79)</f>
        <v>0</v>
      </c>
      <c r="CR79">
        <f>IF(Boss!CR79="",0,Boss!CR79)</f>
        <v>0</v>
      </c>
      <c r="CS79">
        <f>IF(Boss!CS79="",0,Boss!CS79)</f>
        <v>0</v>
      </c>
      <c r="CT79">
        <f>IF(Boss!CT79="",0,Boss!CT79)</f>
        <v>0</v>
      </c>
      <c r="CU79">
        <f>IF(Boss!CU79="",0,Boss!CU79)</f>
        <v>0</v>
      </c>
      <c r="CV79">
        <f>IF(Boss!CV79="",0,Boss!CV79)</f>
        <v>0</v>
      </c>
      <c r="CW79">
        <f>IF(Boss!CW79="",0,Boss!CW79)</f>
        <v>0</v>
      </c>
      <c r="CX79">
        <f>IF(Boss!CX79="",0,Boss!CX79)</f>
        <v>0</v>
      </c>
      <c r="CY79">
        <f>IF(Boss!CY79="",0,Boss!CY79)</f>
        <v>0</v>
      </c>
      <c r="CZ79">
        <f>IF(Boss!CZ79="",0,Boss!CZ79)</f>
        <v>0</v>
      </c>
      <c r="DA79">
        <f>IF(Boss!DA79="",0,Boss!DA79)</f>
        <v>0</v>
      </c>
      <c r="DB79">
        <f>IF(Boss!DB79="",0,Boss!DB79)</f>
        <v>0</v>
      </c>
      <c r="DC79">
        <f>IF(Boss!DC79="",0,Boss!DC79)</f>
        <v>0</v>
      </c>
      <c r="DD79">
        <f>IF(Boss!DD79="",0,Boss!DD79)</f>
        <v>0</v>
      </c>
      <c r="DE79">
        <f>IF(Boss!DE79="",0,Boss!DE79)</f>
        <v>0</v>
      </c>
      <c r="DF79">
        <f>IF(Boss!DF79="",0,Boss!DF79)</f>
        <v>0</v>
      </c>
      <c r="DG79">
        <f>IF(Boss!DG79="",0,Boss!DG79)</f>
        <v>0</v>
      </c>
      <c r="DH79">
        <f>IF(Boss!DH79="",0,Boss!DH79)</f>
        <v>0</v>
      </c>
      <c r="DI79">
        <f>IF(Boss!DI79="",0,Boss!DI79)</f>
        <v>0</v>
      </c>
      <c r="DJ79">
        <f>IF(Boss!DJ79="",0,Boss!DJ79)</f>
        <v>0</v>
      </c>
      <c r="DK79">
        <f>IF(Boss!DK79="",0,Boss!DK79)</f>
        <v>0</v>
      </c>
      <c r="DL79">
        <f>IF(Boss!DL79="",0,Boss!DL79)</f>
        <v>0</v>
      </c>
      <c r="DM79">
        <f>IF(Boss!DM79="",0,Boss!DM79)</f>
        <v>0</v>
      </c>
      <c r="DN79">
        <f>IF(Boss!DN79="",0,Boss!DN79)</f>
        <v>0</v>
      </c>
      <c r="DO79">
        <f>IF(Boss!DO79="",0,Boss!DO79)</f>
        <v>0</v>
      </c>
      <c r="DP79">
        <f>IF(Boss!DP79="",0,Boss!DP79)</f>
        <v>0</v>
      </c>
      <c r="DQ79">
        <f>IF(Boss!DQ79="",0,Boss!DQ79)</f>
        <v>0</v>
      </c>
      <c r="DR79">
        <f>IF(Boss!DR79="",0,Boss!DR79)</f>
        <v>0</v>
      </c>
      <c r="DS79">
        <f>IF(Boss!DS79="",0,Boss!DS79)</f>
        <v>0</v>
      </c>
    </row>
    <row r="80" spans="1:123" x14ac:dyDescent="0.2">
      <c r="A80" t="s">
        <v>207</v>
      </c>
      <c r="B80">
        <f>IF(Boss!B80="",0,Boss!B80)</f>
        <v>0</v>
      </c>
      <c r="C80">
        <f>IF(Boss!C80="",0,Boss!C80)</f>
        <v>0</v>
      </c>
      <c r="D80">
        <f>IF(Boss!D80="",0,Boss!D80)</f>
        <v>0</v>
      </c>
      <c r="E80">
        <f>IF(Boss!E80="",0,Boss!E80)</f>
        <v>0</v>
      </c>
      <c r="F80">
        <f>IF(Boss!F80="",0,Boss!F80)</f>
        <v>0</v>
      </c>
      <c r="G80">
        <f>IF(Boss!G80="",0,Boss!G80)</f>
        <v>0</v>
      </c>
      <c r="H80">
        <f>IF(Boss!H80="",0,Boss!H80)</f>
        <v>0</v>
      </c>
      <c r="I80">
        <f>IF(Boss!I80="",0,Boss!I80)</f>
        <v>0</v>
      </c>
      <c r="J80">
        <f>IF(Boss!J80="",0,Boss!J80)</f>
        <v>0</v>
      </c>
      <c r="K80">
        <f>IF(Boss!K80="",0,Boss!K80)</f>
        <v>0</v>
      </c>
      <c r="L80">
        <f>IF(Boss!L80="",0,Boss!L80)</f>
        <v>0</v>
      </c>
      <c r="M80">
        <f>IF(Boss!M80="",0,Boss!M80)</f>
        <v>0</v>
      </c>
      <c r="N80">
        <f>IF(Boss!N80="",0,Boss!N80)</f>
        <v>0</v>
      </c>
      <c r="O80">
        <f>IF(Boss!O80="",0,Boss!O80)</f>
        <v>0</v>
      </c>
      <c r="P80">
        <f>IF(Boss!P80="",0,Boss!P80)</f>
        <v>0</v>
      </c>
      <c r="Q80">
        <f>IF(Boss!Q80="",0,Boss!Q80)</f>
        <v>0</v>
      </c>
      <c r="R80">
        <f>IF(Boss!R80="",0,Boss!R80)</f>
        <v>0</v>
      </c>
      <c r="S80">
        <f>IF(Boss!S80="",0,Boss!S80)</f>
        <v>0</v>
      </c>
      <c r="T80">
        <f>IF(Boss!T80="",0,Boss!T80)</f>
        <v>0</v>
      </c>
      <c r="U80">
        <f>IF(Boss!U80="",0,Boss!U80)</f>
        <v>0</v>
      </c>
      <c r="V80">
        <f>IF(Boss!V80="",0,Boss!V80)</f>
        <v>0</v>
      </c>
      <c r="W80">
        <f>IF(Boss!W80="",0,Boss!W80)</f>
        <v>0</v>
      </c>
      <c r="X80">
        <f>IF(Boss!X80="",0,Boss!X80)</f>
        <v>0</v>
      </c>
      <c r="Y80">
        <f>IF(Boss!Y80="",0,Boss!Y80)</f>
        <v>0</v>
      </c>
      <c r="Z80">
        <f>IF(Boss!Z80="",0,Boss!Z80)</f>
        <v>0</v>
      </c>
      <c r="AA80">
        <f>IF(Boss!AA80="",0,Boss!AA80)</f>
        <v>0</v>
      </c>
      <c r="AB80">
        <f>IF(Boss!AB80="",0,Boss!AB80)</f>
        <v>0</v>
      </c>
      <c r="AC80">
        <f>IF(Boss!AC80="",0,Boss!AC80)</f>
        <v>0</v>
      </c>
      <c r="AD80">
        <f>IF(Boss!AD80="",0,Boss!AD80)</f>
        <v>0</v>
      </c>
      <c r="AE80">
        <f>IF(Boss!AE80="",0,Boss!AE80)</f>
        <v>0</v>
      </c>
      <c r="AF80">
        <f>IF(Boss!AF80="",0,Boss!AF80)</f>
        <v>0</v>
      </c>
      <c r="AG80">
        <f>IF(Boss!AG80="",0,Boss!AG80)</f>
        <v>0</v>
      </c>
      <c r="AH80">
        <f>IF(Boss!AH80="",0,Boss!AH80)</f>
        <v>0</v>
      </c>
      <c r="AI80">
        <f>IF(Boss!AI80="",0,Boss!AI80)</f>
        <v>0</v>
      </c>
      <c r="AJ80">
        <f>IF(Boss!AJ80="",0,Boss!AJ80)</f>
        <v>0</v>
      </c>
      <c r="AK80">
        <f>IF(Boss!AK80="",0,Boss!AK80)</f>
        <v>0</v>
      </c>
      <c r="AL80">
        <f>IF(Boss!AL80="",0,Boss!AL80)</f>
        <v>0</v>
      </c>
      <c r="AM80">
        <f>IF(Boss!AM80="",0,Boss!AM80)</f>
        <v>0</v>
      </c>
      <c r="AN80">
        <f>IF(Boss!AN80="",0,Boss!AN80)</f>
        <v>0</v>
      </c>
      <c r="AO80">
        <f>IF(Boss!AO80="",0,Boss!AO80)</f>
        <v>0</v>
      </c>
      <c r="AP80">
        <f>IF(Boss!AP80="",0,Boss!AP80)</f>
        <v>0</v>
      </c>
      <c r="AQ80">
        <f>IF(Boss!AQ80="",0,Boss!AQ80)</f>
        <v>0</v>
      </c>
      <c r="AR80">
        <f>IF(Boss!AR80="",0,Boss!AR80)</f>
        <v>0</v>
      </c>
      <c r="AS80">
        <f>IF(Boss!AS80="",0,Boss!AS80)</f>
        <v>0</v>
      </c>
      <c r="AT80">
        <f>IF(Boss!AT80="",0,Boss!AT80)</f>
        <v>0</v>
      </c>
      <c r="AU80">
        <f>IF(Boss!AU80="",0,Boss!AU80)</f>
        <v>0</v>
      </c>
      <c r="AV80">
        <f>IF(Boss!AV80="",0,Boss!AV80)</f>
        <v>0</v>
      </c>
      <c r="AW80">
        <f>IF(Boss!AW80="",0,Boss!AW80)</f>
        <v>0</v>
      </c>
      <c r="AX80">
        <f>IF(Boss!AX80="",0,Boss!AX80)</f>
        <v>0</v>
      </c>
      <c r="AY80">
        <f>IF(Boss!AY80="",0,Boss!AY80)</f>
        <v>0</v>
      </c>
      <c r="AZ80">
        <f>IF(Boss!AZ80="",0,Boss!AZ80)</f>
        <v>0</v>
      </c>
      <c r="BA80">
        <f>IF(Boss!BA80="",0,Boss!BA80)</f>
        <v>0</v>
      </c>
      <c r="BB80">
        <f>IF(Boss!BB80="",0,Boss!BB80)</f>
        <v>0</v>
      </c>
      <c r="BC80">
        <f>IF(Boss!BC80="",0,Boss!BC80)</f>
        <v>0</v>
      </c>
      <c r="BD80">
        <f>IF(Boss!BD80="",0,Boss!BD80)</f>
        <v>0</v>
      </c>
      <c r="BE80">
        <f>IF(Boss!BE80="",0,Boss!BE80)</f>
        <v>0</v>
      </c>
      <c r="BF80">
        <f>IF(Boss!BF80="",0,Boss!BF80)</f>
        <v>0</v>
      </c>
      <c r="BG80">
        <f>IF(Boss!BG80="",0,Boss!BG80)</f>
        <v>0</v>
      </c>
      <c r="BH80">
        <f>IF(Boss!BH80="",0,Boss!BH80)</f>
        <v>0</v>
      </c>
      <c r="BI80">
        <f>IF(Boss!BI80="",0,Boss!BI80)</f>
        <v>0</v>
      </c>
      <c r="BJ80">
        <f>IF(Boss!BJ80="",0,Boss!BJ80)</f>
        <v>0</v>
      </c>
      <c r="BK80">
        <f>IF(Boss!BK80="",0,Boss!BK80)</f>
        <v>0</v>
      </c>
      <c r="BL80">
        <f>IF(Boss!BL80="",0,Boss!BL80)</f>
        <v>0</v>
      </c>
      <c r="BM80">
        <f>IF(Boss!BM80="",0,Boss!BM80)</f>
        <v>0</v>
      </c>
      <c r="BN80">
        <f>IF(Boss!BN80="",0,Boss!BN80)</f>
        <v>0</v>
      </c>
      <c r="BO80">
        <f>IF(Boss!BO80="",0,Boss!BO80)</f>
        <v>0</v>
      </c>
      <c r="BP80">
        <f>IF(Boss!BP80="",0,Boss!BP80)</f>
        <v>0</v>
      </c>
      <c r="BQ80">
        <f>IF(Boss!BQ80="",0,Boss!BQ80)</f>
        <v>0</v>
      </c>
      <c r="BR80">
        <f>IF(Boss!BR80="",0,Boss!BR80)</f>
        <v>0</v>
      </c>
      <c r="BS80">
        <f>IF(Boss!BS80="",0,Boss!BS80)</f>
        <v>0</v>
      </c>
      <c r="BT80">
        <f>IF(Boss!BT80="",0,Boss!BT80)</f>
        <v>0</v>
      </c>
      <c r="BU80">
        <f>IF(Boss!BU80="",0,Boss!BU80)</f>
        <v>0</v>
      </c>
      <c r="BV80">
        <f>IF(Boss!BV80="",0,Boss!BV80)</f>
        <v>0</v>
      </c>
      <c r="BW80">
        <f>IF(Boss!BW80="",0,Boss!BW80)</f>
        <v>0</v>
      </c>
      <c r="BX80">
        <f>IF(Boss!BX80="",0,Boss!BX80)</f>
        <v>0</v>
      </c>
      <c r="BY80">
        <f>IF(Boss!BY80="",0,Boss!BY80)</f>
        <v>0</v>
      </c>
      <c r="BZ80">
        <f>IF(Boss!BZ80="",0,Boss!BZ80)</f>
        <v>0</v>
      </c>
      <c r="CA80">
        <f>IF(Boss!CA80="",0,Boss!CA80)</f>
        <v>0</v>
      </c>
      <c r="CB80">
        <f>IF(Boss!CB80="",0,Boss!CB80)</f>
        <v>0</v>
      </c>
      <c r="CC80">
        <f>IF(Boss!CC80="",0,Boss!CC80)</f>
        <v>0</v>
      </c>
      <c r="CD80">
        <f>IF(Boss!CD80="",0,Boss!CD80)</f>
        <v>0</v>
      </c>
      <c r="CE80">
        <f>IF(Boss!CE80="",0,Boss!CE80)</f>
        <v>0</v>
      </c>
      <c r="CF80">
        <f>IF(Boss!CF80="",0,Boss!CF80)</f>
        <v>0</v>
      </c>
      <c r="CG80">
        <f>IF(Boss!CG80="",0,Boss!CG80)</f>
        <v>0</v>
      </c>
      <c r="CH80">
        <f>IF(Boss!CH80="",0,Boss!CH80)</f>
        <v>0</v>
      </c>
      <c r="CI80">
        <f>IF(Boss!CI80="",0,Boss!CI80)</f>
        <v>0</v>
      </c>
      <c r="CJ80">
        <f>IF(Boss!CJ80="",0,Boss!CJ80)</f>
        <v>0</v>
      </c>
      <c r="CK80">
        <f>IF(Boss!CK80="",0,Boss!CK80)</f>
        <v>0</v>
      </c>
      <c r="CL80">
        <f>IF(Boss!CL80="",0,Boss!CL80)</f>
        <v>0</v>
      </c>
      <c r="CM80">
        <f>IF(Boss!CM80="",0,Boss!CM80)</f>
        <v>0</v>
      </c>
      <c r="CN80">
        <f>IF(Boss!CN80="",0,Boss!CN80)</f>
        <v>0</v>
      </c>
      <c r="CO80">
        <f>IF(Boss!CO80="",0,Boss!CO80)</f>
        <v>0</v>
      </c>
      <c r="CP80">
        <f>IF(Boss!CP80="",0,Boss!CP80)</f>
        <v>0</v>
      </c>
      <c r="CQ80">
        <f>IF(Boss!CQ80="",0,Boss!CQ80)</f>
        <v>0</v>
      </c>
      <c r="CR80">
        <f>IF(Boss!CR80="",0,Boss!CR80)</f>
        <v>0</v>
      </c>
      <c r="CS80">
        <f>IF(Boss!CS80="",0,Boss!CS80)</f>
        <v>0</v>
      </c>
      <c r="CT80">
        <f>IF(Boss!CT80="",0,Boss!CT80)</f>
        <v>0</v>
      </c>
      <c r="CU80">
        <f>IF(Boss!CU80="",0,Boss!CU80)</f>
        <v>0</v>
      </c>
      <c r="CV80">
        <f>IF(Boss!CV80="",0,Boss!CV80)</f>
        <v>0</v>
      </c>
      <c r="CW80">
        <f>IF(Boss!CW80="",0,Boss!CW80)</f>
        <v>0</v>
      </c>
      <c r="CX80">
        <f>IF(Boss!CX80="",0,Boss!CX80)</f>
        <v>0</v>
      </c>
      <c r="CY80">
        <f>IF(Boss!CY80="",0,Boss!CY80)</f>
        <v>0</v>
      </c>
      <c r="CZ80">
        <f>IF(Boss!CZ80="",0,Boss!CZ80)</f>
        <v>0</v>
      </c>
      <c r="DA80">
        <f>IF(Boss!DA80="",0,Boss!DA80)</f>
        <v>0</v>
      </c>
      <c r="DB80">
        <f>IF(Boss!DB80="",0,Boss!DB80)</f>
        <v>0</v>
      </c>
      <c r="DC80">
        <f>IF(Boss!DC80="",0,Boss!DC80)</f>
        <v>0</v>
      </c>
      <c r="DD80">
        <f>IF(Boss!DD80="",0,Boss!DD80)</f>
        <v>0</v>
      </c>
      <c r="DE80">
        <f>IF(Boss!DE80="",0,Boss!DE80)</f>
        <v>0</v>
      </c>
      <c r="DF80">
        <f>IF(Boss!DF80="",0,Boss!DF80)</f>
        <v>0</v>
      </c>
      <c r="DG80">
        <f>IF(Boss!DG80="",0,Boss!DG80)</f>
        <v>0</v>
      </c>
      <c r="DH80">
        <f>IF(Boss!DH80="",0,Boss!DH80)</f>
        <v>0</v>
      </c>
      <c r="DI80">
        <f>IF(Boss!DI80="",0,Boss!DI80)</f>
        <v>0</v>
      </c>
      <c r="DJ80">
        <f>IF(Boss!DJ80="",0,Boss!DJ80)</f>
        <v>0</v>
      </c>
      <c r="DK80">
        <f>IF(Boss!DK80="",0,Boss!DK80)</f>
        <v>0</v>
      </c>
      <c r="DL80">
        <f>IF(Boss!DL80="",0,Boss!DL80)</f>
        <v>0</v>
      </c>
      <c r="DM80">
        <f>IF(Boss!DM80="",0,Boss!DM80)</f>
        <v>0</v>
      </c>
      <c r="DN80">
        <f>IF(Boss!DN80="",0,Boss!DN80)</f>
        <v>0</v>
      </c>
      <c r="DO80">
        <f>IF(Boss!DO80="",0,Boss!DO80)</f>
        <v>0</v>
      </c>
      <c r="DP80">
        <f>IF(Boss!DP80="",0,Boss!DP80)</f>
        <v>0</v>
      </c>
      <c r="DQ80">
        <f>IF(Boss!DQ80="",0,Boss!DQ80)</f>
        <v>0</v>
      </c>
      <c r="DR80">
        <f>IF(Boss!DR80="",0,Boss!DR80)</f>
        <v>0</v>
      </c>
      <c r="DS80">
        <f>IF(Boss!DS80="",0,Boss!DS80)</f>
        <v>0</v>
      </c>
    </row>
    <row r="81" spans="1:123" x14ac:dyDescent="0.2">
      <c r="A81" t="s">
        <v>167</v>
      </c>
      <c r="B81">
        <f>IF(Boss!B81="",0,Boss!B81)</f>
        <v>0</v>
      </c>
      <c r="C81">
        <f>IF(Boss!C81="",0,Boss!C81)</f>
        <v>0</v>
      </c>
      <c r="D81">
        <f>IF(Boss!D81="",0,Boss!D81)</f>
        <v>0</v>
      </c>
      <c r="E81">
        <f>IF(Boss!E81="",0,Boss!E81)</f>
        <v>0</v>
      </c>
      <c r="F81">
        <f>IF(Boss!F81="",0,Boss!F81)</f>
        <v>0</v>
      </c>
      <c r="G81">
        <f>IF(Boss!G81="",0,Boss!G81)</f>
        <v>0</v>
      </c>
      <c r="H81">
        <f>IF(Boss!H81="",0,Boss!H81)</f>
        <v>0</v>
      </c>
      <c r="I81">
        <f>IF(Boss!I81="",0,Boss!I81)</f>
        <v>0</v>
      </c>
      <c r="J81">
        <f>IF(Boss!J81="",0,Boss!J81)</f>
        <v>0</v>
      </c>
      <c r="K81">
        <f>IF(Boss!K81="",0,Boss!K81)</f>
        <v>0</v>
      </c>
      <c r="L81">
        <f>IF(Boss!L81="",0,Boss!L81)</f>
        <v>0</v>
      </c>
      <c r="M81">
        <f>IF(Boss!M81="",0,Boss!M81)</f>
        <v>0</v>
      </c>
      <c r="N81">
        <f>IF(Boss!N81="",0,Boss!N81)</f>
        <v>0</v>
      </c>
      <c r="O81">
        <f>IF(Boss!O81="",0,Boss!O81)</f>
        <v>0</v>
      </c>
      <c r="P81">
        <f>IF(Boss!P81="",0,Boss!P81)</f>
        <v>0</v>
      </c>
      <c r="Q81">
        <f>IF(Boss!Q81="",0,Boss!Q81)</f>
        <v>0</v>
      </c>
      <c r="R81">
        <f>IF(Boss!R81="",0,Boss!R81)</f>
        <v>0</v>
      </c>
      <c r="S81">
        <f>IF(Boss!S81="",0,Boss!S81)</f>
        <v>0</v>
      </c>
      <c r="T81">
        <f>IF(Boss!T81="",0,Boss!T81)</f>
        <v>0</v>
      </c>
      <c r="U81">
        <f>IF(Boss!U81="",0,Boss!U81)</f>
        <v>0</v>
      </c>
      <c r="V81">
        <f>IF(Boss!V81="",0,Boss!V81)</f>
        <v>0</v>
      </c>
      <c r="W81">
        <f>IF(Boss!W81="",0,Boss!W81)</f>
        <v>0</v>
      </c>
      <c r="X81">
        <f>IF(Boss!X81="",0,Boss!X81)</f>
        <v>0</v>
      </c>
      <c r="Y81">
        <f>IF(Boss!Y81="",0,Boss!Y81)</f>
        <v>0</v>
      </c>
      <c r="Z81">
        <f>IF(Boss!Z81="",0,Boss!Z81)</f>
        <v>0</v>
      </c>
      <c r="AA81">
        <f>IF(Boss!AA81="",0,Boss!AA81)</f>
        <v>0</v>
      </c>
      <c r="AB81">
        <f>IF(Boss!AB81="",0,Boss!AB81)</f>
        <v>0</v>
      </c>
      <c r="AC81">
        <f>IF(Boss!AC81="",0,Boss!AC81)</f>
        <v>0</v>
      </c>
      <c r="AD81">
        <f>IF(Boss!AD81="",0,Boss!AD81)</f>
        <v>0</v>
      </c>
      <c r="AE81">
        <f>IF(Boss!AE81="",0,Boss!AE81)</f>
        <v>0</v>
      </c>
      <c r="AF81">
        <f>IF(Boss!AF81="",0,Boss!AF81)</f>
        <v>0</v>
      </c>
      <c r="AG81">
        <f>IF(Boss!AG81="",0,Boss!AG81)</f>
        <v>0</v>
      </c>
      <c r="AH81">
        <f>IF(Boss!AH81="",0,Boss!AH81)</f>
        <v>0</v>
      </c>
      <c r="AI81">
        <f>IF(Boss!AI81="",0,Boss!AI81)</f>
        <v>0</v>
      </c>
      <c r="AJ81">
        <f>IF(Boss!AJ81="",0,Boss!AJ81)</f>
        <v>0</v>
      </c>
      <c r="AK81">
        <f>IF(Boss!AK81="",0,Boss!AK81)</f>
        <v>0</v>
      </c>
      <c r="AL81">
        <f>IF(Boss!AL81="",0,Boss!AL81)</f>
        <v>0</v>
      </c>
      <c r="AM81">
        <f>IF(Boss!AM81="",0,Boss!AM81)</f>
        <v>0</v>
      </c>
      <c r="AN81">
        <f>IF(Boss!AN81="",0,Boss!AN81)</f>
        <v>0</v>
      </c>
      <c r="AO81">
        <f>IF(Boss!AO81="",0,Boss!AO81)</f>
        <v>0</v>
      </c>
      <c r="AP81">
        <f>IF(Boss!AP81="",0,Boss!AP81)</f>
        <v>0</v>
      </c>
      <c r="AQ81">
        <f>IF(Boss!AQ81="",0,Boss!AQ81)</f>
        <v>0</v>
      </c>
      <c r="AR81">
        <f>IF(Boss!AR81="",0,Boss!AR81)</f>
        <v>0</v>
      </c>
      <c r="AS81">
        <f>IF(Boss!AS81="",0,Boss!AS81)</f>
        <v>0</v>
      </c>
      <c r="AT81">
        <f>IF(Boss!AT81="",0,Boss!AT81)</f>
        <v>0</v>
      </c>
      <c r="AU81">
        <f>IF(Boss!AU81="",0,Boss!AU81)</f>
        <v>0</v>
      </c>
      <c r="AV81">
        <f>IF(Boss!AV81="",0,Boss!AV81)</f>
        <v>0</v>
      </c>
      <c r="AW81">
        <f>IF(Boss!AW81="",0,Boss!AW81)</f>
        <v>0</v>
      </c>
      <c r="AX81">
        <f>IF(Boss!AX81="",0,Boss!AX81)</f>
        <v>0</v>
      </c>
      <c r="AY81">
        <f>IF(Boss!AY81="",0,Boss!AY81)</f>
        <v>0</v>
      </c>
      <c r="AZ81">
        <f>IF(Boss!AZ81="",0,Boss!AZ81)</f>
        <v>0</v>
      </c>
      <c r="BA81">
        <f>IF(Boss!BA81="",0,Boss!BA81)</f>
        <v>0</v>
      </c>
      <c r="BB81">
        <f>IF(Boss!BB81="",0,Boss!BB81)</f>
        <v>0</v>
      </c>
      <c r="BC81">
        <f>IF(Boss!BC81="",0,Boss!BC81)</f>
        <v>0</v>
      </c>
      <c r="BD81">
        <f>IF(Boss!BD81="",0,Boss!BD81)</f>
        <v>0</v>
      </c>
      <c r="BE81">
        <f>IF(Boss!BE81="",0,Boss!BE81)</f>
        <v>0</v>
      </c>
      <c r="BF81">
        <f>IF(Boss!BF81="",0,Boss!BF81)</f>
        <v>0</v>
      </c>
      <c r="BG81">
        <f>IF(Boss!BG81="",0,Boss!BG81)</f>
        <v>0</v>
      </c>
      <c r="BH81">
        <f>IF(Boss!BH81="",0,Boss!BH81)</f>
        <v>0</v>
      </c>
      <c r="BI81">
        <f>IF(Boss!BI81="",0,Boss!BI81)</f>
        <v>0</v>
      </c>
      <c r="BJ81">
        <f>IF(Boss!BJ81="",0,Boss!BJ81)</f>
        <v>0</v>
      </c>
      <c r="BK81">
        <f>IF(Boss!BK81="",0,Boss!BK81)</f>
        <v>0</v>
      </c>
      <c r="BL81">
        <f>IF(Boss!BL81="",0,Boss!BL81)</f>
        <v>0</v>
      </c>
      <c r="BM81">
        <f>IF(Boss!BM81="",0,Boss!BM81)</f>
        <v>0</v>
      </c>
      <c r="BN81">
        <f>IF(Boss!BN81="",0,Boss!BN81)</f>
        <v>0</v>
      </c>
      <c r="BO81">
        <f>IF(Boss!BO81="",0,Boss!BO81)</f>
        <v>0</v>
      </c>
      <c r="BP81">
        <f>IF(Boss!BP81="",0,Boss!BP81)</f>
        <v>0</v>
      </c>
      <c r="BQ81">
        <f>IF(Boss!BQ81="",0,Boss!BQ81)</f>
        <v>0</v>
      </c>
      <c r="BR81">
        <f>IF(Boss!BR81="",0,Boss!BR81)</f>
        <v>0</v>
      </c>
      <c r="BS81">
        <f>IF(Boss!BS81="",0,Boss!BS81)</f>
        <v>0</v>
      </c>
      <c r="BT81">
        <f>IF(Boss!BT81="",0,Boss!BT81)</f>
        <v>0</v>
      </c>
      <c r="BU81">
        <f>IF(Boss!BU81="",0,Boss!BU81)</f>
        <v>0</v>
      </c>
      <c r="BV81">
        <f>IF(Boss!BV81="",0,Boss!BV81)</f>
        <v>0</v>
      </c>
      <c r="BW81">
        <f>IF(Boss!BW81="",0,Boss!BW81)</f>
        <v>0</v>
      </c>
      <c r="BX81">
        <f>IF(Boss!BX81="",0,Boss!BX81)</f>
        <v>0</v>
      </c>
      <c r="BY81">
        <f>IF(Boss!BY81="",0,Boss!BY81)</f>
        <v>0</v>
      </c>
      <c r="BZ81">
        <f>IF(Boss!BZ81="",0,Boss!BZ81)</f>
        <v>0</v>
      </c>
      <c r="CA81">
        <f>IF(Boss!CA81="",0,Boss!CA81)</f>
        <v>0</v>
      </c>
      <c r="CB81">
        <f>IF(Boss!CB81="",0,Boss!CB81)</f>
        <v>0</v>
      </c>
      <c r="CC81">
        <f>IF(Boss!CC81="",0,Boss!CC81)</f>
        <v>0</v>
      </c>
      <c r="CD81">
        <f>IF(Boss!CD81="",0,Boss!CD81)</f>
        <v>0</v>
      </c>
      <c r="CE81">
        <f>IF(Boss!CE81="",0,Boss!CE81)</f>
        <v>0</v>
      </c>
      <c r="CF81">
        <f>IF(Boss!CF81="",0,Boss!CF81)</f>
        <v>0</v>
      </c>
      <c r="CG81">
        <f>IF(Boss!CG81="",0,Boss!CG81)</f>
        <v>0</v>
      </c>
      <c r="CH81">
        <f>IF(Boss!CH81="",0,Boss!CH81)</f>
        <v>0</v>
      </c>
      <c r="CI81">
        <f>IF(Boss!CI81="",0,Boss!CI81)</f>
        <v>0</v>
      </c>
      <c r="CJ81">
        <f>IF(Boss!CJ81="",0,Boss!CJ81)</f>
        <v>0</v>
      </c>
      <c r="CK81">
        <f>IF(Boss!CK81="",0,Boss!CK81)</f>
        <v>0</v>
      </c>
      <c r="CL81">
        <f>IF(Boss!CL81="",0,Boss!CL81)</f>
        <v>0</v>
      </c>
      <c r="CM81">
        <f>IF(Boss!CM81="",0,Boss!CM81)</f>
        <v>0</v>
      </c>
      <c r="CN81">
        <f>IF(Boss!CN81="",0,Boss!CN81)</f>
        <v>0</v>
      </c>
      <c r="CO81">
        <f>IF(Boss!CO81="",0,Boss!CO81)</f>
        <v>0</v>
      </c>
      <c r="CP81">
        <f>IF(Boss!CP81="",0,Boss!CP81)</f>
        <v>0</v>
      </c>
      <c r="CQ81">
        <f>IF(Boss!CQ81="",0,Boss!CQ81)</f>
        <v>0</v>
      </c>
      <c r="CR81">
        <f>IF(Boss!CR81="",0,Boss!CR81)</f>
        <v>0</v>
      </c>
      <c r="CS81">
        <f>IF(Boss!CS81="",0,Boss!CS81)</f>
        <v>0</v>
      </c>
      <c r="CT81">
        <f>IF(Boss!CT81="",0,Boss!CT81)</f>
        <v>0</v>
      </c>
      <c r="CU81">
        <f>IF(Boss!CU81="",0,Boss!CU81)</f>
        <v>0</v>
      </c>
      <c r="CV81">
        <f>IF(Boss!CV81="",0,Boss!CV81)</f>
        <v>0</v>
      </c>
      <c r="CW81">
        <f>IF(Boss!CW81="",0,Boss!CW81)</f>
        <v>0</v>
      </c>
      <c r="CX81">
        <f>IF(Boss!CX81="",0,Boss!CX81)</f>
        <v>0</v>
      </c>
      <c r="CY81">
        <f>IF(Boss!CY81="",0,Boss!CY81)</f>
        <v>0</v>
      </c>
      <c r="CZ81">
        <f>IF(Boss!CZ81="",0,Boss!CZ81)</f>
        <v>0</v>
      </c>
      <c r="DA81">
        <f>IF(Boss!DA81="",0,Boss!DA81)</f>
        <v>0</v>
      </c>
      <c r="DB81">
        <f>IF(Boss!DB81="",0,Boss!DB81)</f>
        <v>0</v>
      </c>
      <c r="DC81">
        <f>IF(Boss!DC81="",0,Boss!DC81)</f>
        <v>0</v>
      </c>
      <c r="DD81">
        <f>IF(Boss!DD81="",0,Boss!DD81)</f>
        <v>0</v>
      </c>
      <c r="DE81">
        <f>IF(Boss!DE81="",0,Boss!DE81)</f>
        <v>0</v>
      </c>
      <c r="DF81">
        <f>IF(Boss!DF81="",0,Boss!DF81)</f>
        <v>0</v>
      </c>
      <c r="DG81">
        <f>IF(Boss!DG81="",0,Boss!DG81)</f>
        <v>0</v>
      </c>
      <c r="DH81">
        <f>IF(Boss!DH81="",0,Boss!DH81)</f>
        <v>0</v>
      </c>
      <c r="DI81">
        <f>IF(Boss!DI81="",0,Boss!DI81)</f>
        <v>0</v>
      </c>
      <c r="DJ81">
        <f>IF(Boss!DJ81="",0,Boss!DJ81)</f>
        <v>0</v>
      </c>
      <c r="DK81">
        <f>IF(Boss!DK81="",0,Boss!DK81)</f>
        <v>0</v>
      </c>
      <c r="DL81">
        <f>IF(Boss!DL81="",0,Boss!DL81)</f>
        <v>0</v>
      </c>
      <c r="DM81">
        <f>IF(Boss!DM81="",0,Boss!DM81)</f>
        <v>0</v>
      </c>
      <c r="DN81">
        <f>IF(Boss!DN81="",0,Boss!DN81)</f>
        <v>0</v>
      </c>
      <c r="DO81">
        <f>IF(Boss!DO81="",0,Boss!DO81)</f>
        <v>0</v>
      </c>
      <c r="DP81">
        <f>IF(Boss!DP81="",0,Boss!DP81)</f>
        <v>0</v>
      </c>
      <c r="DQ81">
        <f>IF(Boss!DQ81="",0,Boss!DQ81)</f>
        <v>0</v>
      </c>
      <c r="DR81">
        <f>IF(Boss!DR81="",0,Boss!DR81)</f>
        <v>0</v>
      </c>
      <c r="DS81">
        <f>IF(Boss!DS81="",0,Boss!DS81)</f>
        <v>0</v>
      </c>
    </row>
    <row r="82" spans="1:123" x14ac:dyDescent="0.2">
      <c r="A82" t="s">
        <v>105</v>
      </c>
      <c r="B82">
        <f>IF(Boss!B82="",0,Boss!B82)</f>
        <v>0</v>
      </c>
      <c r="C82">
        <f>IF(Boss!C82="",0,Boss!C82)</f>
        <v>0</v>
      </c>
      <c r="D82">
        <f>IF(Boss!D82="",0,Boss!D82)</f>
        <v>0</v>
      </c>
      <c r="E82">
        <f>IF(Boss!E82="",0,Boss!E82)</f>
        <v>0</v>
      </c>
      <c r="F82">
        <f>IF(Boss!F82="",0,Boss!F82)</f>
        <v>0</v>
      </c>
      <c r="G82">
        <f>IF(Boss!G82="",0,Boss!G82)</f>
        <v>0</v>
      </c>
      <c r="H82">
        <f>IF(Boss!H82="",0,Boss!H82)</f>
        <v>0</v>
      </c>
      <c r="I82">
        <f>IF(Boss!I82="",0,Boss!I82)</f>
        <v>0</v>
      </c>
      <c r="J82">
        <f>IF(Boss!J82="",0,Boss!J82)</f>
        <v>0</v>
      </c>
      <c r="K82">
        <f>IF(Boss!K82="",0,Boss!K82)</f>
        <v>0</v>
      </c>
      <c r="L82">
        <f>IF(Boss!L82="",0,Boss!L82)</f>
        <v>0</v>
      </c>
      <c r="M82">
        <f>IF(Boss!M82="",0,Boss!M82)</f>
        <v>0</v>
      </c>
      <c r="N82">
        <f>IF(Boss!N82="",0,Boss!N82)</f>
        <v>0</v>
      </c>
      <c r="O82">
        <f>IF(Boss!O82="",0,Boss!O82)</f>
        <v>0</v>
      </c>
      <c r="P82">
        <f>IF(Boss!P82="",0,Boss!P82)</f>
        <v>0</v>
      </c>
      <c r="Q82">
        <f>IF(Boss!Q82="",0,Boss!Q82)</f>
        <v>0</v>
      </c>
      <c r="R82">
        <f>IF(Boss!R82="",0,Boss!R82)</f>
        <v>0</v>
      </c>
      <c r="S82">
        <f>IF(Boss!S82="",0,Boss!S82)</f>
        <v>0</v>
      </c>
      <c r="T82">
        <f>IF(Boss!T82="",0,Boss!T82)</f>
        <v>0</v>
      </c>
      <c r="U82">
        <f>IF(Boss!U82="",0,Boss!U82)</f>
        <v>0</v>
      </c>
      <c r="V82">
        <f>IF(Boss!V82="",0,Boss!V82)</f>
        <v>0</v>
      </c>
      <c r="W82">
        <f>IF(Boss!W82="",0,Boss!W82)</f>
        <v>0</v>
      </c>
      <c r="X82">
        <f>IF(Boss!X82="",0,Boss!X82)</f>
        <v>0</v>
      </c>
      <c r="Y82">
        <f>IF(Boss!Y82="",0,Boss!Y82)</f>
        <v>0</v>
      </c>
      <c r="Z82">
        <f>IF(Boss!Z82="",0,Boss!Z82)</f>
        <v>0</v>
      </c>
      <c r="AA82">
        <f>IF(Boss!AA82="",0,Boss!AA82)</f>
        <v>0</v>
      </c>
      <c r="AB82">
        <f>IF(Boss!AB82="",0,Boss!AB82)</f>
        <v>0</v>
      </c>
      <c r="AC82">
        <f>IF(Boss!AC82="",0,Boss!AC82)</f>
        <v>0</v>
      </c>
      <c r="AD82">
        <f>IF(Boss!AD82="",0,Boss!AD82)</f>
        <v>0</v>
      </c>
      <c r="AE82">
        <f>IF(Boss!AE82="",0,Boss!AE82)</f>
        <v>0</v>
      </c>
      <c r="AF82">
        <f>IF(Boss!AF82="",0,Boss!AF82)</f>
        <v>0</v>
      </c>
      <c r="AG82">
        <f>IF(Boss!AG82="",0,Boss!AG82)</f>
        <v>0</v>
      </c>
      <c r="AH82">
        <f>IF(Boss!AH82="",0,Boss!AH82)</f>
        <v>0</v>
      </c>
      <c r="AI82">
        <f>IF(Boss!AI82="",0,Boss!AI82)</f>
        <v>0</v>
      </c>
      <c r="AJ82">
        <f>IF(Boss!AJ82="",0,Boss!AJ82)</f>
        <v>0</v>
      </c>
      <c r="AK82">
        <f>IF(Boss!AK82="",0,Boss!AK82)</f>
        <v>0</v>
      </c>
      <c r="AL82">
        <f>IF(Boss!AL82="",0,Boss!AL82)</f>
        <v>0</v>
      </c>
      <c r="AM82">
        <f>IF(Boss!AM82="",0,Boss!AM82)</f>
        <v>0</v>
      </c>
      <c r="AN82">
        <f>IF(Boss!AN82="",0,Boss!AN82)</f>
        <v>0</v>
      </c>
      <c r="AO82">
        <f>IF(Boss!AO82="",0,Boss!AO82)</f>
        <v>0</v>
      </c>
      <c r="AP82">
        <f>IF(Boss!AP82="",0,Boss!AP82)</f>
        <v>0</v>
      </c>
      <c r="AQ82">
        <f>IF(Boss!AQ82="",0,Boss!AQ82)</f>
        <v>0</v>
      </c>
      <c r="AR82">
        <f>IF(Boss!AR82="",0,Boss!AR82)</f>
        <v>0</v>
      </c>
      <c r="AS82">
        <f>IF(Boss!AS82="",0,Boss!AS82)</f>
        <v>0</v>
      </c>
      <c r="AT82">
        <f>IF(Boss!AT82="",0,Boss!AT82)</f>
        <v>0</v>
      </c>
      <c r="AU82">
        <f>IF(Boss!AU82="",0,Boss!AU82)</f>
        <v>0</v>
      </c>
      <c r="AV82">
        <f>IF(Boss!AV82="",0,Boss!AV82)</f>
        <v>0</v>
      </c>
      <c r="AW82">
        <f>IF(Boss!AW82="",0,Boss!AW82)</f>
        <v>0</v>
      </c>
      <c r="AX82">
        <f>IF(Boss!AX82="",0,Boss!AX82)</f>
        <v>0</v>
      </c>
      <c r="AY82">
        <f>IF(Boss!AY82="",0,Boss!AY82)</f>
        <v>0</v>
      </c>
      <c r="AZ82">
        <f>IF(Boss!AZ82="",0,Boss!AZ82)</f>
        <v>0</v>
      </c>
      <c r="BA82">
        <f>IF(Boss!BA82="",0,Boss!BA82)</f>
        <v>0</v>
      </c>
      <c r="BB82">
        <f>IF(Boss!BB82="",0,Boss!BB82)</f>
        <v>0</v>
      </c>
      <c r="BC82">
        <f>IF(Boss!BC82="",0,Boss!BC82)</f>
        <v>0</v>
      </c>
      <c r="BD82">
        <f>IF(Boss!BD82="",0,Boss!BD82)</f>
        <v>0</v>
      </c>
      <c r="BE82">
        <f>IF(Boss!BE82="",0,Boss!BE82)</f>
        <v>0</v>
      </c>
      <c r="BF82">
        <f>IF(Boss!BF82="",0,Boss!BF82)</f>
        <v>0</v>
      </c>
      <c r="BG82">
        <f>IF(Boss!BG82="",0,Boss!BG82)</f>
        <v>0</v>
      </c>
      <c r="BH82">
        <f>IF(Boss!BH82="",0,Boss!BH82)</f>
        <v>0</v>
      </c>
      <c r="BI82">
        <f>IF(Boss!BI82="",0,Boss!BI82)</f>
        <v>0</v>
      </c>
      <c r="BJ82">
        <f>IF(Boss!BJ82="",0,Boss!BJ82)</f>
        <v>0</v>
      </c>
      <c r="BK82">
        <f>IF(Boss!BK82="",0,Boss!BK82)</f>
        <v>0</v>
      </c>
      <c r="BL82">
        <f>IF(Boss!BL82="",0,Boss!BL82)</f>
        <v>0</v>
      </c>
      <c r="BM82">
        <f>IF(Boss!BM82="",0,Boss!BM82)</f>
        <v>0</v>
      </c>
      <c r="BN82">
        <f>IF(Boss!BN82="",0,Boss!BN82)</f>
        <v>0</v>
      </c>
      <c r="BO82">
        <f>IF(Boss!BO82="",0,Boss!BO82)</f>
        <v>0</v>
      </c>
      <c r="BP82">
        <f>IF(Boss!BP82="",0,Boss!BP82)</f>
        <v>0</v>
      </c>
      <c r="BQ82">
        <f>IF(Boss!BQ82="",0,Boss!BQ82)</f>
        <v>0</v>
      </c>
      <c r="BR82">
        <f>IF(Boss!BR82="",0,Boss!BR82)</f>
        <v>0</v>
      </c>
      <c r="BS82">
        <f>IF(Boss!BS82="",0,Boss!BS82)</f>
        <v>0</v>
      </c>
      <c r="BT82">
        <f>IF(Boss!BT82="",0,Boss!BT82)</f>
        <v>0</v>
      </c>
      <c r="BU82">
        <f>IF(Boss!BU82="",0,Boss!BU82)</f>
        <v>0</v>
      </c>
      <c r="BV82">
        <f>IF(Boss!BV82="",0,Boss!BV82)</f>
        <v>0</v>
      </c>
      <c r="BW82">
        <f>IF(Boss!BW82="",0,Boss!BW82)</f>
        <v>0</v>
      </c>
      <c r="BX82">
        <f>IF(Boss!BX82="",0,Boss!BX82)</f>
        <v>0</v>
      </c>
      <c r="BY82">
        <f>IF(Boss!BY82="",0,Boss!BY82)</f>
        <v>0</v>
      </c>
      <c r="BZ82">
        <f>IF(Boss!BZ82="",0,Boss!BZ82)</f>
        <v>0</v>
      </c>
      <c r="CA82">
        <f>IF(Boss!CA82="",0,Boss!CA82)</f>
        <v>0</v>
      </c>
      <c r="CB82">
        <f>IF(Boss!CB82="",0,Boss!CB82)</f>
        <v>0</v>
      </c>
      <c r="CC82">
        <f>IF(Boss!CC82="",0,Boss!CC82)</f>
        <v>0</v>
      </c>
      <c r="CD82">
        <f>IF(Boss!CD82="",0,Boss!CD82)</f>
        <v>0</v>
      </c>
      <c r="CE82">
        <f>IF(Boss!CE82="",0,Boss!CE82)</f>
        <v>0</v>
      </c>
      <c r="CF82">
        <f>IF(Boss!CF82="",0,Boss!CF82)</f>
        <v>0</v>
      </c>
      <c r="CG82">
        <f>IF(Boss!CG82="",0,Boss!CG82)</f>
        <v>0</v>
      </c>
      <c r="CH82">
        <f>IF(Boss!CH82="",0,Boss!CH82)</f>
        <v>0</v>
      </c>
      <c r="CI82">
        <f>IF(Boss!CI82="",0,Boss!CI82)</f>
        <v>0</v>
      </c>
      <c r="CJ82">
        <f>IF(Boss!CJ82="",0,Boss!CJ82)</f>
        <v>0</v>
      </c>
      <c r="CK82">
        <f>IF(Boss!CK82="",0,Boss!CK82)</f>
        <v>0</v>
      </c>
      <c r="CL82">
        <f>IF(Boss!CL82="",0,Boss!CL82)</f>
        <v>0</v>
      </c>
      <c r="CM82">
        <f>IF(Boss!CM82="",0,Boss!CM82)</f>
        <v>0</v>
      </c>
      <c r="CN82">
        <f>IF(Boss!CN82="",0,Boss!CN82)</f>
        <v>0</v>
      </c>
      <c r="CO82">
        <f>IF(Boss!CO82="",0,Boss!CO82)</f>
        <v>0</v>
      </c>
      <c r="CP82">
        <f>IF(Boss!CP82="",0,Boss!CP82)</f>
        <v>0</v>
      </c>
      <c r="CQ82">
        <f>IF(Boss!CQ82="",0,Boss!CQ82)</f>
        <v>0</v>
      </c>
      <c r="CR82">
        <f>IF(Boss!CR82="",0,Boss!CR82)</f>
        <v>0</v>
      </c>
      <c r="CS82">
        <f>IF(Boss!CS82="",0,Boss!CS82)</f>
        <v>0</v>
      </c>
      <c r="CT82">
        <f>IF(Boss!CT82="",0,Boss!CT82)</f>
        <v>0</v>
      </c>
      <c r="CU82">
        <f>IF(Boss!CU82="",0,Boss!CU82)</f>
        <v>0</v>
      </c>
      <c r="CV82">
        <f>IF(Boss!CV82="",0,Boss!CV82)</f>
        <v>0</v>
      </c>
      <c r="CW82">
        <f>IF(Boss!CW82="",0,Boss!CW82)</f>
        <v>0</v>
      </c>
      <c r="CX82">
        <f>IF(Boss!CX82="",0,Boss!CX82)</f>
        <v>0</v>
      </c>
      <c r="CY82">
        <f>IF(Boss!CY82="",0,Boss!CY82)</f>
        <v>0</v>
      </c>
      <c r="CZ82">
        <f>IF(Boss!CZ82="",0,Boss!CZ82)</f>
        <v>0</v>
      </c>
      <c r="DA82">
        <f>IF(Boss!DA82="",0,Boss!DA82)</f>
        <v>0</v>
      </c>
      <c r="DB82">
        <f>IF(Boss!DB82="",0,Boss!DB82)</f>
        <v>0</v>
      </c>
      <c r="DC82">
        <f>IF(Boss!DC82="",0,Boss!DC82)</f>
        <v>0</v>
      </c>
      <c r="DD82">
        <f>IF(Boss!DD82="",0,Boss!DD82)</f>
        <v>0</v>
      </c>
      <c r="DE82">
        <f>IF(Boss!DE82="",0,Boss!DE82)</f>
        <v>0</v>
      </c>
      <c r="DF82">
        <f>IF(Boss!DF82="",0,Boss!DF82)</f>
        <v>0</v>
      </c>
      <c r="DG82">
        <f>IF(Boss!DG82="",0,Boss!DG82)</f>
        <v>0</v>
      </c>
      <c r="DH82">
        <f>IF(Boss!DH82="",0,Boss!DH82)</f>
        <v>0</v>
      </c>
      <c r="DI82">
        <f>IF(Boss!DI82="",0,Boss!DI82)</f>
        <v>0</v>
      </c>
      <c r="DJ82">
        <f>IF(Boss!DJ82="",0,Boss!DJ82)</f>
        <v>0</v>
      </c>
      <c r="DK82">
        <f>IF(Boss!DK82="",0,Boss!DK82)</f>
        <v>0</v>
      </c>
      <c r="DL82">
        <f>IF(Boss!DL82="",0,Boss!DL82)</f>
        <v>0</v>
      </c>
      <c r="DM82">
        <f>IF(Boss!DM82="",0,Boss!DM82)</f>
        <v>0</v>
      </c>
      <c r="DN82">
        <f>IF(Boss!DN82="",0,Boss!DN82)</f>
        <v>0</v>
      </c>
      <c r="DO82">
        <f>IF(Boss!DO82="",0,Boss!DO82)</f>
        <v>0</v>
      </c>
      <c r="DP82">
        <f>IF(Boss!DP82="",0,Boss!DP82)</f>
        <v>0</v>
      </c>
      <c r="DQ82">
        <f>IF(Boss!DQ82="",0,Boss!DQ82)</f>
        <v>0</v>
      </c>
      <c r="DR82">
        <f>IF(Boss!DR82="",0,Boss!DR82)</f>
        <v>0</v>
      </c>
      <c r="DS82">
        <f>IF(Boss!DS82="",0,Boss!DS82)</f>
        <v>0</v>
      </c>
    </row>
    <row r="83" spans="1:123" x14ac:dyDescent="0.2">
      <c r="A83" t="s">
        <v>174</v>
      </c>
      <c r="B83">
        <f>IF(Boss!B83="",0,Boss!B83)</f>
        <v>0</v>
      </c>
      <c r="C83">
        <f>IF(Boss!C83="",0,Boss!C83)</f>
        <v>0</v>
      </c>
      <c r="D83">
        <f>IF(Boss!D83="",0,Boss!D83)</f>
        <v>0</v>
      </c>
      <c r="E83">
        <f>IF(Boss!E83="",0,Boss!E83)</f>
        <v>0</v>
      </c>
      <c r="F83">
        <f>IF(Boss!F83="",0,Boss!F83)</f>
        <v>0</v>
      </c>
      <c r="G83">
        <f>IF(Boss!G83="",0,Boss!G83)</f>
        <v>0</v>
      </c>
      <c r="H83">
        <f>IF(Boss!H83="",0,Boss!H83)</f>
        <v>0</v>
      </c>
      <c r="I83">
        <f>IF(Boss!I83="",0,Boss!I83)</f>
        <v>0</v>
      </c>
      <c r="J83">
        <f>IF(Boss!J83="",0,Boss!J83)</f>
        <v>0</v>
      </c>
      <c r="K83">
        <f>IF(Boss!K83="",0,Boss!K83)</f>
        <v>0</v>
      </c>
      <c r="L83">
        <f>IF(Boss!L83="",0,Boss!L83)</f>
        <v>0</v>
      </c>
      <c r="M83">
        <f>IF(Boss!M83="",0,Boss!M83)</f>
        <v>0</v>
      </c>
      <c r="N83">
        <f>IF(Boss!N83="",0,Boss!N83)</f>
        <v>0</v>
      </c>
      <c r="O83">
        <f>IF(Boss!O83="",0,Boss!O83)</f>
        <v>0</v>
      </c>
      <c r="P83">
        <f>IF(Boss!P83="",0,Boss!P83)</f>
        <v>0</v>
      </c>
      <c r="Q83">
        <f>IF(Boss!Q83="",0,Boss!Q83)</f>
        <v>0</v>
      </c>
      <c r="R83">
        <f>IF(Boss!R83="",0,Boss!R83)</f>
        <v>0</v>
      </c>
      <c r="S83">
        <f>IF(Boss!S83="",0,Boss!S83)</f>
        <v>0</v>
      </c>
      <c r="T83">
        <f>IF(Boss!T83="",0,Boss!T83)</f>
        <v>0</v>
      </c>
      <c r="U83">
        <f>IF(Boss!U83="",0,Boss!U83)</f>
        <v>0</v>
      </c>
      <c r="V83">
        <f>IF(Boss!V83="",0,Boss!V83)</f>
        <v>0</v>
      </c>
      <c r="W83">
        <f>IF(Boss!W83="",0,Boss!W83)</f>
        <v>0</v>
      </c>
      <c r="X83">
        <f>IF(Boss!X83="",0,Boss!X83)</f>
        <v>0</v>
      </c>
      <c r="Y83">
        <f>IF(Boss!Y83="",0,Boss!Y83)</f>
        <v>0</v>
      </c>
      <c r="Z83">
        <f>IF(Boss!Z83="",0,Boss!Z83)</f>
        <v>0</v>
      </c>
      <c r="AA83">
        <f>IF(Boss!AA83="",0,Boss!AA83)</f>
        <v>0</v>
      </c>
      <c r="AB83">
        <f>IF(Boss!AB83="",0,Boss!AB83)</f>
        <v>0</v>
      </c>
      <c r="AC83">
        <f>IF(Boss!AC83="",0,Boss!AC83)</f>
        <v>0</v>
      </c>
      <c r="AD83">
        <f>IF(Boss!AD83="",0,Boss!AD83)</f>
        <v>0</v>
      </c>
      <c r="AE83">
        <f>IF(Boss!AE83="",0,Boss!AE83)</f>
        <v>0</v>
      </c>
      <c r="AF83">
        <f>IF(Boss!AF83="",0,Boss!AF83)</f>
        <v>0</v>
      </c>
      <c r="AG83">
        <f>IF(Boss!AG83="",0,Boss!AG83)</f>
        <v>0</v>
      </c>
      <c r="AH83">
        <f>IF(Boss!AH83="",0,Boss!AH83)</f>
        <v>0</v>
      </c>
      <c r="AI83">
        <f>IF(Boss!AI83="",0,Boss!AI83)</f>
        <v>0</v>
      </c>
      <c r="AJ83">
        <f>IF(Boss!AJ83="",0,Boss!AJ83)</f>
        <v>0</v>
      </c>
      <c r="AK83">
        <f>IF(Boss!AK83="",0,Boss!AK83)</f>
        <v>0</v>
      </c>
      <c r="AL83">
        <f>IF(Boss!AL83="",0,Boss!AL83)</f>
        <v>0</v>
      </c>
      <c r="AM83">
        <f>IF(Boss!AM83="",0,Boss!AM83)</f>
        <v>0</v>
      </c>
      <c r="AN83">
        <f>IF(Boss!AN83="",0,Boss!AN83)</f>
        <v>0</v>
      </c>
      <c r="AO83">
        <f>IF(Boss!AO83="",0,Boss!AO83)</f>
        <v>0</v>
      </c>
      <c r="AP83">
        <f>IF(Boss!AP83="",0,Boss!AP83)</f>
        <v>0</v>
      </c>
      <c r="AQ83">
        <f>IF(Boss!AQ83="",0,Boss!AQ83)</f>
        <v>0</v>
      </c>
      <c r="AR83">
        <f>IF(Boss!AR83="",0,Boss!AR83)</f>
        <v>0</v>
      </c>
      <c r="AS83">
        <f>IF(Boss!AS83="",0,Boss!AS83)</f>
        <v>0</v>
      </c>
      <c r="AT83">
        <f>IF(Boss!AT83="",0,Boss!AT83)</f>
        <v>0</v>
      </c>
      <c r="AU83">
        <f>IF(Boss!AU83="",0,Boss!AU83)</f>
        <v>0</v>
      </c>
      <c r="AV83">
        <f>IF(Boss!AV83="",0,Boss!AV83)</f>
        <v>0</v>
      </c>
      <c r="AW83">
        <f>IF(Boss!AW83="",0,Boss!AW83)</f>
        <v>0</v>
      </c>
      <c r="AX83">
        <f>IF(Boss!AX83="",0,Boss!AX83)</f>
        <v>0</v>
      </c>
      <c r="AY83">
        <f>IF(Boss!AY83="",0,Boss!AY83)</f>
        <v>0</v>
      </c>
      <c r="AZ83">
        <f>IF(Boss!AZ83="",0,Boss!AZ83)</f>
        <v>0</v>
      </c>
      <c r="BA83">
        <f>IF(Boss!BA83="",0,Boss!BA83)</f>
        <v>0</v>
      </c>
      <c r="BB83">
        <f>IF(Boss!BB83="",0,Boss!BB83)</f>
        <v>0</v>
      </c>
      <c r="BC83">
        <f>IF(Boss!BC83="",0,Boss!BC83)</f>
        <v>0</v>
      </c>
      <c r="BD83">
        <f>IF(Boss!BD83="",0,Boss!BD83)</f>
        <v>0</v>
      </c>
      <c r="BE83">
        <f>IF(Boss!BE83="",0,Boss!BE83)</f>
        <v>0</v>
      </c>
      <c r="BF83">
        <f>IF(Boss!BF83="",0,Boss!BF83)</f>
        <v>0</v>
      </c>
      <c r="BG83">
        <f>IF(Boss!BG83="",0,Boss!BG83)</f>
        <v>0</v>
      </c>
      <c r="BH83">
        <f>IF(Boss!BH83="",0,Boss!BH83)</f>
        <v>0</v>
      </c>
      <c r="BI83">
        <f>IF(Boss!BI83="",0,Boss!BI83)</f>
        <v>0</v>
      </c>
      <c r="BJ83">
        <f>IF(Boss!BJ83="",0,Boss!BJ83)</f>
        <v>0</v>
      </c>
      <c r="BK83">
        <f>IF(Boss!BK83="",0,Boss!BK83)</f>
        <v>0</v>
      </c>
      <c r="BL83">
        <f>IF(Boss!BL83="",0,Boss!BL83)</f>
        <v>0</v>
      </c>
      <c r="BM83">
        <f>IF(Boss!BM83="",0,Boss!BM83)</f>
        <v>0</v>
      </c>
      <c r="BN83">
        <f>IF(Boss!BN83="",0,Boss!BN83)</f>
        <v>0</v>
      </c>
      <c r="BO83">
        <f>IF(Boss!BO83="",0,Boss!BO83)</f>
        <v>0</v>
      </c>
      <c r="BP83">
        <f>IF(Boss!BP83="",0,Boss!BP83)</f>
        <v>0</v>
      </c>
      <c r="BQ83">
        <f>IF(Boss!BQ83="",0,Boss!BQ83)</f>
        <v>0</v>
      </c>
      <c r="BR83">
        <f>IF(Boss!BR83="",0,Boss!BR83)</f>
        <v>0</v>
      </c>
      <c r="BS83">
        <f>IF(Boss!BS83="",0,Boss!BS83)</f>
        <v>0</v>
      </c>
      <c r="BT83">
        <f>IF(Boss!BT83="",0,Boss!BT83)</f>
        <v>0</v>
      </c>
      <c r="BU83">
        <f>IF(Boss!BU83="",0,Boss!BU83)</f>
        <v>0</v>
      </c>
      <c r="BV83">
        <f>IF(Boss!BV83="",0,Boss!BV83)</f>
        <v>0</v>
      </c>
      <c r="BW83">
        <f>IF(Boss!BW83="",0,Boss!BW83)</f>
        <v>0</v>
      </c>
      <c r="BX83">
        <f>IF(Boss!BX83="",0,Boss!BX83)</f>
        <v>0</v>
      </c>
      <c r="BY83">
        <f>IF(Boss!BY83="",0,Boss!BY83)</f>
        <v>0</v>
      </c>
      <c r="BZ83">
        <f>IF(Boss!BZ83="",0,Boss!BZ83)</f>
        <v>0</v>
      </c>
      <c r="CA83">
        <f>IF(Boss!CA83="",0,Boss!CA83)</f>
        <v>0</v>
      </c>
      <c r="CB83">
        <f>IF(Boss!CB83="",0,Boss!CB83)</f>
        <v>0</v>
      </c>
      <c r="CC83">
        <f>IF(Boss!CC83="",0,Boss!CC83)</f>
        <v>0</v>
      </c>
      <c r="CD83">
        <f>IF(Boss!CD83="",0,Boss!CD83)</f>
        <v>0</v>
      </c>
      <c r="CE83">
        <f>IF(Boss!CE83="",0,Boss!CE83)</f>
        <v>0</v>
      </c>
      <c r="CF83">
        <f>IF(Boss!CF83="",0,Boss!CF83)</f>
        <v>0</v>
      </c>
      <c r="CG83">
        <f>IF(Boss!CG83="",0,Boss!CG83)</f>
        <v>0</v>
      </c>
      <c r="CH83">
        <f>IF(Boss!CH83="",0,Boss!CH83)</f>
        <v>0</v>
      </c>
      <c r="CI83">
        <f>IF(Boss!CI83="",0,Boss!CI83)</f>
        <v>0</v>
      </c>
      <c r="CJ83">
        <f>IF(Boss!CJ83="",0,Boss!CJ83)</f>
        <v>0</v>
      </c>
      <c r="CK83">
        <f>IF(Boss!CK83="",0,Boss!CK83)</f>
        <v>0</v>
      </c>
      <c r="CL83">
        <f>IF(Boss!CL83="",0,Boss!CL83)</f>
        <v>0</v>
      </c>
      <c r="CM83">
        <f>IF(Boss!CM83="",0,Boss!CM83)</f>
        <v>0</v>
      </c>
      <c r="CN83">
        <f>IF(Boss!CN83="",0,Boss!CN83)</f>
        <v>0</v>
      </c>
      <c r="CO83">
        <f>IF(Boss!CO83="",0,Boss!CO83)</f>
        <v>0</v>
      </c>
      <c r="CP83">
        <f>IF(Boss!CP83="",0,Boss!CP83)</f>
        <v>0</v>
      </c>
      <c r="CQ83">
        <f>IF(Boss!CQ83="",0,Boss!CQ83)</f>
        <v>0</v>
      </c>
      <c r="CR83">
        <f>IF(Boss!CR83="",0,Boss!CR83)</f>
        <v>0</v>
      </c>
      <c r="CS83">
        <f>IF(Boss!CS83="",0,Boss!CS83)</f>
        <v>0</v>
      </c>
      <c r="CT83">
        <f>IF(Boss!CT83="",0,Boss!CT83)</f>
        <v>0</v>
      </c>
      <c r="CU83">
        <f>IF(Boss!CU83="",0,Boss!CU83)</f>
        <v>0</v>
      </c>
      <c r="CV83">
        <f>IF(Boss!CV83="",0,Boss!CV83)</f>
        <v>0</v>
      </c>
      <c r="CW83">
        <f>IF(Boss!CW83="",0,Boss!CW83)</f>
        <v>0</v>
      </c>
      <c r="CX83">
        <f>IF(Boss!CX83="",0,Boss!CX83)</f>
        <v>0</v>
      </c>
      <c r="CY83">
        <f>IF(Boss!CY83="",0,Boss!CY83)</f>
        <v>0</v>
      </c>
      <c r="CZ83">
        <f>IF(Boss!CZ83="",0,Boss!CZ83)</f>
        <v>0</v>
      </c>
      <c r="DA83">
        <f>IF(Boss!DA83="",0,Boss!DA83)</f>
        <v>0</v>
      </c>
      <c r="DB83">
        <f>IF(Boss!DB83="",0,Boss!DB83)</f>
        <v>0</v>
      </c>
      <c r="DC83">
        <f>IF(Boss!DC83="",0,Boss!DC83)</f>
        <v>0</v>
      </c>
      <c r="DD83">
        <f>IF(Boss!DD83="",0,Boss!DD83)</f>
        <v>0</v>
      </c>
      <c r="DE83">
        <f>IF(Boss!DE83="",0,Boss!DE83)</f>
        <v>0</v>
      </c>
      <c r="DF83">
        <f>IF(Boss!DF83="",0,Boss!DF83)</f>
        <v>0</v>
      </c>
      <c r="DG83">
        <f>IF(Boss!DG83="",0,Boss!DG83)</f>
        <v>0</v>
      </c>
      <c r="DH83">
        <f>IF(Boss!DH83="",0,Boss!DH83)</f>
        <v>0</v>
      </c>
      <c r="DI83">
        <f>IF(Boss!DI83="",0,Boss!DI83)</f>
        <v>0</v>
      </c>
      <c r="DJ83">
        <f>IF(Boss!DJ83="",0,Boss!DJ83)</f>
        <v>0</v>
      </c>
      <c r="DK83">
        <f>IF(Boss!DK83="",0,Boss!DK83)</f>
        <v>0</v>
      </c>
      <c r="DL83">
        <f>IF(Boss!DL83="",0,Boss!DL83)</f>
        <v>0</v>
      </c>
      <c r="DM83">
        <f>IF(Boss!DM83="",0,Boss!DM83)</f>
        <v>0</v>
      </c>
      <c r="DN83">
        <f>IF(Boss!DN83="",0,Boss!DN83)</f>
        <v>0</v>
      </c>
      <c r="DO83">
        <f>IF(Boss!DO83="",0,Boss!DO83)</f>
        <v>0</v>
      </c>
      <c r="DP83">
        <f>IF(Boss!DP83="",0,Boss!DP83)</f>
        <v>0</v>
      </c>
      <c r="DQ83">
        <f>IF(Boss!DQ83="",0,Boss!DQ83)</f>
        <v>0</v>
      </c>
      <c r="DR83">
        <f>IF(Boss!DR83="",0,Boss!DR83)</f>
        <v>0</v>
      </c>
      <c r="DS83">
        <f>IF(Boss!DS83="",0,Boss!DS83)</f>
        <v>0</v>
      </c>
    </row>
    <row r="84" spans="1:123" x14ac:dyDescent="0.2">
      <c r="A84" t="s">
        <v>168</v>
      </c>
      <c r="B84">
        <f>IF(Boss!B84="",0,Boss!B84)</f>
        <v>0</v>
      </c>
      <c r="C84">
        <f>IF(Boss!C84="",0,Boss!C84)</f>
        <v>0</v>
      </c>
      <c r="D84">
        <f>IF(Boss!D84="",0,Boss!D84)</f>
        <v>0</v>
      </c>
      <c r="E84">
        <f>IF(Boss!E84="",0,Boss!E84)</f>
        <v>0</v>
      </c>
      <c r="F84">
        <f>IF(Boss!F84="",0,Boss!F84)</f>
        <v>0</v>
      </c>
      <c r="G84">
        <f>IF(Boss!G84="",0,Boss!G84)</f>
        <v>0</v>
      </c>
      <c r="H84">
        <f>IF(Boss!H84="",0,Boss!H84)</f>
        <v>0</v>
      </c>
      <c r="I84">
        <f>IF(Boss!I84="",0,Boss!I84)</f>
        <v>0</v>
      </c>
      <c r="J84">
        <f>IF(Boss!J84="",0,Boss!J84)</f>
        <v>0</v>
      </c>
      <c r="K84">
        <f>IF(Boss!K84="",0,Boss!K84)</f>
        <v>0</v>
      </c>
      <c r="L84">
        <f>IF(Boss!L84="",0,Boss!L84)</f>
        <v>0</v>
      </c>
      <c r="M84">
        <f>IF(Boss!M84="",0,Boss!M84)</f>
        <v>0</v>
      </c>
      <c r="N84">
        <f>IF(Boss!N84="",0,Boss!N84)</f>
        <v>0</v>
      </c>
      <c r="O84">
        <f>IF(Boss!O84="",0,Boss!O84)</f>
        <v>0</v>
      </c>
      <c r="P84">
        <f>IF(Boss!P84="",0,Boss!P84)</f>
        <v>0</v>
      </c>
      <c r="Q84">
        <f>IF(Boss!Q84="",0,Boss!Q84)</f>
        <v>0</v>
      </c>
      <c r="R84">
        <f>IF(Boss!R84="",0,Boss!R84)</f>
        <v>0</v>
      </c>
      <c r="S84">
        <f>IF(Boss!S84="",0,Boss!S84)</f>
        <v>0</v>
      </c>
      <c r="T84">
        <f>IF(Boss!T84="",0,Boss!T84)</f>
        <v>0</v>
      </c>
      <c r="U84">
        <f>IF(Boss!U84="",0,Boss!U84)</f>
        <v>0</v>
      </c>
      <c r="V84">
        <f>IF(Boss!V84="",0,Boss!V84)</f>
        <v>0</v>
      </c>
      <c r="W84">
        <f>IF(Boss!W84="",0,Boss!W84)</f>
        <v>0</v>
      </c>
      <c r="X84">
        <f>IF(Boss!X84="",0,Boss!X84)</f>
        <v>0</v>
      </c>
      <c r="Y84">
        <f>IF(Boss!Y84="",0,Boss!Y84)</f>
        <v>0</v>
      </c>
      <c r="Z84">
        <f>IF(Boss!Z84="",0,Boss!Z84)</f>
        <v>0</v>
      </c>
      <c r="AA84">
        <f>IF(Boss!AA84="",0,Boss!AA84)</f>
        <v>0</v>
      </c>
      <c r="AB84">
        <f>IF(Boss!AB84="",0,Boss!AB84)</f>
        <v>0</v>
      </c>
      <c r="AC84">
        <f>IF(Boss!AC84="",0,Boss!AC84)</f>
        <v>0</v>
      </c>
      <c r="AD84">
        <f>IF(Boss!AD84="",0,Boss!AD84)</f>
        <v>0</v>
      </c>
      <c r="AE84">
        <f>IF(Boss!AE84="",0,Boss!AE84)</f>
        <v>0</v>
      </c>
      <c r="AF84">
        <f>IF(Boss!AF84="",0,Boss!AF84)</f>
        <v>0</v>
      </c>
      <c r="AG84">
        <f>IF(Boss!AG84="",0,Boss!AG84)</f>
        <v>0</v>
      </c>
      <c r="AH84">
        <f>IF(Boss!AH84="",0,Boss!AH84)</f>
        <v>0</v>
      </c>
      <c r="AI84">
        <f>IF(Boss!AI84="",0,Boss!AI84)</f>
        <v>0</v>
      </c>
      <c r="AJ84">
        <f>IF(Boss!AJ84="",0,Boss!AJ84)</f>
        <v>0</v>
      </c>
      <c r="AK84">
        <f>IF(Boss!AK84="",0,Boss!AK84)</f>
        <v>0</v>
      </c>
      <c r="AL84">
        <f>IF(Boss!AL84="",0,Boss!AL84)</f>
        <v>0</v>
      </c>
      <c r="AM84">
        <f>IF(Boss!AM84="",0,Boss!AM84)</f>
        <v>0</v>
      </c>
      <c r="AN84">
        <f>IF(Boss!AN84="",0,Boss!AN84)</f>
        <v>0</v>
      </c>
      <c r="AO84">
        <f>IF(Boss!AO84="",0,Boss!AO84)</f>
        <v>0</v>
      </c>
      <c r="AP84">
        <f>IF(Boss!AP84="",0,Boss!AP84)</f>
        <v>0</v>
      </c>
      <c r="AQ84">
        <f>IF(Boss!AQ84="",0,Boss!AQ84)</f>
        <v>0</v>
      </c>
      <c r="AR84">
        <f>IF(Boss!AR84="",0,Boss!AR84)</f>
        <v>0</v>
      </c>
      <c r="AS84">
        <f>IF(Boss!AS84="",0,Boss!AS84)</f>
        <v>0</v>
      </c>
      <c r="AT84">
        <f>IF(Boss!AT84="",0,Boss!AT84)</f>
        <v>0</v>
      </c>
      <c r="AU84">
        <f>IF(Boss!AU84="",0,Boss!AU84)</f>
        <v>0</v>
      </c>
      <c r="AV84">
        <f>IF(Boss!AV84="",0,Boss!AV84)</f>
        <v>0</v>
      </c>
      <c r="AW84">
        <f>IF(Boss!AW84="",0,Boss!AW84)</f>
        <v>0</v>
      </c>
      <c r="AX84">
        <f>IF(Boss!AX84="",0,Boss!AX84)</f>
        <v>0</v>
      </c>
      <c r="AY84">
        <f>IF(Boss!AY84="",0,Boss!AY84)</f>
        <v>0</v>
      </c>
      <c r="AZ84">
        <f>IF(Boss!AZ84="",0,Boss!AZ84)</f>
        <v>0</v>
      </c>
      <c r="BA84">
        <f>IF(Boss!BA84="",0,Boss!BA84)</f>
        <v>0</v>
      </c>
      <c r="BB84">
        <f>IF(Boss!BB84="",0,Boss!BB84)</f>
        <v>0</v>
      </c>
      <c r="BC84">
        <f>IF(Boss!BC84="",0,Boss!BC84)</f>
        <v>0</v>
      </c>
      <c r="BD84">
        <f>IF(Boss!BD84="",0,Boss!BD84)</f>
        <v>0</v>
      </c>
      <c r="BE84">
        <f>IF(Boss!BE84="",0,Boss!BE84)</f>
        <v>0</v>
      </c>
      <c r="BF84">
        <f>IF(Boss!BF84="",0,Boss!BF84)</f>
        <v>0</v>
      </c>
      <c r="BG84">
        <f>IF(Boss!BG84="",0,Boss!BG84)</f>
        <v>0</v>
      </c>
      <c r="BH84">
        <f>IF(Boss!BH84="",0,Boss!BH84)</f>
        <v>0</v>
      </c>
      <c r="BI84">
        <f>IF(Boss!BI84="",0,Boss!BI84)</f>
        <v>0</v>
      </c>
      <c r="BJ84">
        <f>IF(Boss!BJ84="",0,Boss!BJ84)</f>
        <v>0</v>
      </c>
      <c r="BK84">
        <f>IF(Boss!BK84="",0,Boss!BK84)</f>
        <v>0</v>
      </c>
      <c r="BL84">
        <f>IF(Boss!BL84="",0,Boss!BL84)</f>
        <v>0</v>
      </c>
      <c r="BM84">
        <f>IF(Boss!BM84="",0,Boss!BM84)</f>
        <v>0</v>
      </c>
      <c r="BN84">
        <f>IF(Boss!BN84="",0,Boss!BN84)</f>
        <v>0</v>
      </c>
      <c r="BO84">
        <f>IF(Boss!BO84="",0,Boss!BO84)</f>
        <v>0</v>
      </c>
      <c r="BP84">
        <f>IF(Boss!BP84="",0,Boss!BP84)</f>
        <v>0</v>
      </c>
      <c r="BQ84">
        <f>IF(Boss!BQ84="",0,Boss!BQ84)</f>
        <v>0</v>
      </c>
      <c r="BR84">
        <f>IF(Boss!BR84="",0,Boss!BR84)</f>
        <v>0</v>
      </c>
      <c r="BS84">
        <f>IF(Boss!BS84="",0,Boss!BS84)</f>
        <v>0</v>
      </c>
      <c r="BT84">
        <f>IF(Boss!BT84="",0,Boss!BT84)</f>
        <v>0</v>
      </c>
      <c r="BU84">
        <f>IF(Boss!BU84="",0,Boss!BU84)</f>
        <v>0</v>
      </c>
      <c r="BV84">
        <f>IF(Boss!BV84="",0,Boss!BV84)</f>
        <v>0</v>
      </c>
      <c r="BW84">
        <f>IF(Boss!BW84="",0,Boss!BW84)</f>
        <v>0</v>
      </c>
      <c r="BX84">
        <f>IF(Boss!BX84="",0,Boss!BX84)</f>
        <v>0</v>
      </c>
      <c r="BY84">
        <f>IF(Boss!BY84="",0,Boss!BY84)</f>
        <v>0</v>
      </c>
      <c r="BZ84">
        <f>IF(Boss!BZ84="",0,Boss!BZ84)</f>
        <v>0</v>
      </c>
      <c r="CA84">
        <f>IF(Boss!CA84="",0,Boss!CA84)</f>
        <v>0</v>
      </c>
      <c r="CB84">
        <f>IF(Boss!CB84="",0,Boss!CB84)</f>
        <v>0</v>
      </c>
      <c r="CC84">
        <f>IF(Boss!CC84="",0,Boss!CC84)</f>
        <v>0</v>
      </c>
      <c r="CD84">
        <f>IF(Boss!CD84="",0,Boss!CD84)</f>
        <v>0</v>
      </c>
      <c r="CE84">
        <f>IF(Boss!CE84="",0,Boss!CE84)</f>
        <v>0</v>
      </c>
      <c r="CF84">
        <f>IF(Boss!CF84="",0,Boss!CF84)</f>
        <v>0</v>
      </c>
      <c r="CG84">
        <f>IF(Boss!CG84="",0,Boss!CG84)</f>
        <v>0</v>
      </c>
      <c r="CH84">
        <f>IF(Boss!CH84="",0,Boss!CH84)</f>
        <v>0</v>
      </c>
      <c r="CI84">
        <f>IF(Boss!CI84="",0,Boss!CI84)</f>
        <v>0</v>
      </c>
      <c r="CJ84">
        <f>IF(Boss!CJ84="",0,Boss!CJ84)</f>
        <v>0</v>
      </c>
      <c r="CK84">
        <f>IF(Boss!CK84="",0,Boss!CK84)</f>
        <v>0</v>
      </c>
      <c r="CL84">
        <f>IF(Boss!CL84="",0,Boss!CL84)</f>
        <v>0</v>
      </c>
      <c r="CM84">
        <f>IF(Boss!CM84="",0,Boss!CM84)</f>
        <v>0</v>
      </c>
      <c r="CN84">
        <f>IF(Boss!CN84="",0,Boss!CN84)</f>
        <v>0</v>
      </c>
      <c r="CO84">
        <f>IF(Boss!CO84="",0,Boss!CO84)</f>
        <v>0</v>
      </c>
      <c r="CP84">
        <f>IF(Boss!CP84="",0,Boss!CP84)</f>
        <v>0</v>
      </c>
      <c r="CQ84">
        <f>IF(Boss!CQ84="",0,Boss!CQ84)</f>
        <v>0</v>
      </c>
      <c r="CR84">
        <f>IF(Boss!CR84="",0,Boss!CR84)</f>
        <v>0</v>
      </c>
      <c r="CS84">
        <f>IF(Boss!CS84="",0,Boss!CS84)</f>
        <v>0</v>
      </c>
      <c r="CT84">
        <f>IF(Boss!CT84="",0,Boss!CT84)</f>
        <v>0</v>
      </c>
      <c r="CU84">
        <f>IF(Boss!CU84="",0,Boss!CU84)</f>
        <v>0</v>
      </c>
      <c r="CV84">
        <f>IF(Boss!CV84="",0,Boss!CV84)</f>
        <v>0</v>
      </c>
      <c r="CW84">
        <f>IF(Boss!CW84="",0,Boss!CW84)</f>
        <v>0</v>
      </c>
      <c r="CX84">
        <f>IF(Boss!CX84="",0,Boss!CX84)</f>
        <v>0</v>
      </c>
      <c r="CY84">
        <f>IF(Boss!CY84="",0,Boss!CY84)</f>
        <v>0</v>
      </c>
      <c r="CZ84">
        <f>IF(Boss!CZ84="",0,Boss!CZ84)</f>
        <v>0</v>
      </c>
      <c r="DA84">
        <f>IF(Boss!DA84="",0,Boss!DA84)</f>
        <v>0</v>
      </c>
      <c r="DB84">
        <f>IF(Boss!DB84="",0,Boss!DB84)</f>
        <v>0</v>
      </c>
      <c r="DC84">
        <f>IF(Boss!DC84="",0,Boss!DC84)</f>
        <v>0</v>
      </c>
      <c r="DD84">
        <f>IF(Boss!DD84="",0,Boss!DD84)</f>
        <v>0</v>
      </c>
      <c r="DE84">
        <f>IF(Boss!DE84="",0,Boss!DE84)</f>
        <v>0</v>
      </c>
      <c r="DF84">
        <f>IF(Boss!DF84="",0,Boss!DF84)</f>
        <v>0</v>
      </c>
      <c r="DG84">
        <f>IF(Boss!DG84="",0,Boss!DG84)</f>
        <v>0</v>
      </c>
      <c r="DH84">
        <f>IF(Boss!DH84="",0,Boss!DH84)</f>
        <v>0</v>
      </c>
      <c r="DI84">
        <f>IF(Boss!DI84="",0,Boss!DI84)</f>
        <v>0</v>
      </c>
      <c r="DJ84">
        <f>IF(Boss!DJ84="",0,Boss!DJ84)</f>
        <v>0</v>
      </c>
      <c r="DK84">
        <f>IF(Boss!DK84="",0,Boss!DK84)</f>
        <v>0</v>
      </c>
      <c r="DL84">
        <f>IF(Boss!DL84="",0,Boss!DL84)</f>
        <v>0</v>
      </c>
      <c r="DM84">
        <f>IF(Boss!DM84="",0,Boss!DM84)</f>
        <v>0</v>
      </c>
      <c r="DN84">
        <f>IF(Boss!DN84="",0,Boss!DN84)</f>
        <v>0</v>
      </c>
      <c r="DO84">
        <f>IF(Boss!DO84="",0,Boss!DO84)</f>
        <v>0</v>
      </c>
      <c r="DP84">
        <f>IF(Boss!DP84="",0,Boss!DP84)</f>
        <v>0</v>
      </c>
      <c r="DQ84">
        <f>IF(Boss!DQ84="",0,Boss!DQ84)</f>
        <v>0</v>
      </c>
      <c r="DR84">
        <f>IF(Boss!DR84="",0,Boss!DR84)</f>
        <v>0</v>
      </c>
      <c r="DS84">
        <f>IF(Boss!DS84="",0,Boss!DS84)</f>
        <v>0</v>
      </c>
    </row>
    <row r="85" spans="1:123" x14ac:dyDescent="0.2">
      <c r="A85" t="s">
        <v>110</v>
      </c>
      <c r="B85">
        <f>IF(Boss!B85="",0,Boss!B85)</f>
        <v>0</v>
      </c>
      <c r="C85">
        <f>IF(Boss!C85="",0,Boss!C85)</f>
        <v>0</v>
      </c>
      <c r="D85">
        <f>IF(Boss!D85="",0,Boss!D85)</f>
        <v>0</v>
      </c>
      <c r="E85">
        <f>IF(Boss!E85="",0,Boss!E85)</f>
        <v>0</v>
      </c>
      <c r="F85">
        <f>IF(Boss!F85="",0,Boss!F85)</f>
        <v>0</v>
      </c>
      <c r="G85">
        <f>IF(Boss!G85="",0,Boss!G85)</f>
        <v>0</v>
      </c>
      <c r="H85">
        <f>IF(Boss!H85="",0,Boss!H85)</f>
        <v>0</v>
      </c>
      <c r="I85">
        <f>IF(Boss!I85="",0,Boss!I85)</f>
        <v>0</v>
      </c>
      <c r="J85">
        <f>IF(Boss!J85="",0,Boss!J85)</f>
        <v>0</v>
      </c>
      <c r="K85">
        <f>IF(Boss!K85="",0,Boss!K85)</f>
        <v>0</v>
      </c>
      <c r="L85">
        <f>IF(Boss!L85="",0,Boss!L85)</f>
        <v>0</v>
      </c>
      <c r="M85">
        <f>IF(Boss!M85="",0,Boss!M85)</f>
        <v>0</v>
      </c>
      <c r="N85">
        <f>IF(Boss!N85="",0,Boss!N85)</f>
        <v>0</v>
      </c>
      <c r="O85">
        <f>IF(Boss!O85="",0,Boss!O85)</f>
        <v>0</v>
      </c>
      <c r="P85">
        <f>IF(Boss!P85="",0,Boss!P85)</f>
        <v>0</v>
      </c>
      <c r="Q85">
        <f>IF(Boss!Q85="",0,Boss!Q85)</f>
        <v>0</v>
      </c>
      <c r="R85">
        <f>IF(Boss!R85="",0,Boss!R85)</f>
        <v>0</v>
      </c>
      <c r="S85">
        <f>IF(Boss!S85="",0,Boss!S85)</f>
        <v>0</v>
      </c>
      <c r="T85">
        <f>IF(Boss!T85="",0,Boss!T85)</f>
        <v>0</v>
      </c>
      <c r="U85">
        <f>IF(Boss!U85="",0,Boss!U85)</f>
        <v>0</v>
      </c>
      <c r="V85">
        <f>IF(Boss!V85="",0,Boss!V85)</f>
        <v>0</v>
      </c>
      <c r="W85">
        <f>IF(Boss!W85="",0,Boss!W85)</f>
        <v>0</v>
      </c>
      <c r="X85">
        <f>IF(Boss!X85="",0,Boss!X85)</f>
        <v>0</v>
      </c>
      <c r="Y85">
        <f>IF(Boss!Y85="",0,Boss!Y85)</f>
        <v>0</v>
      </c>
      <c r="Z85">
        <f>IF(Boss!Z85="",0,Boss!Z85)</f>
        <v>0</v>
      </c>
      <c r="AA85">
        <f>IF(Boss!AA85="",0,Boss!AA85)</f>
        <v>0</v>
      </c>
      <c r="AB85">
        <f>IF(Boss!AB85="",0,Boss!AB85)</f>
        <v>0</v>
      </c>
      <c r="AC85">
        <f>IF(Boss!AC85="",0,Boss!AC85)</f>
        <v>0</v>
      </c>
      <c r="AD85">
        <f>IF(Boss!AD85="",0,Boss!AD85)</f>
        <v>0</v>
      </c>
      <c r="AE85">
        <f>IF(Boss!AE85="",0,Boss!AE85)</f>
        <v>0</v>
      </c>
      <c r="AF85">
        <f>IF(Boss!AF85="",0,Boss!AF85)</f>
        <v>0</v>
      </c>
      <c r="AG85">
        <f>IF(Boss!AG85="",0,Boss!AG85)</f>
        <v>0</v>
      </c>
      <c r="AH85">
        <f>IF(Boss!AH85="",0,Boss!AH85)</f>
        <v>0</v>
      </c>
      <c r="AI85">
        <f>IF(Boss!AI85="",0,Boss!AI85)</f>
        <v>0</v>
      </c>
      <c r="AJ85">
        <f>IF(Boss!AJ85="",0,Boss!AJ85)</f>
        <v>0</v>
      </c>
      <c r="AK85">
        <f>IF(Boss!AK85="",0,Boss!AK85)</f>
        <v>0</v>
      </c>
      <c r="AL85">
        <f>IF(Boss!AL85="",0,Boss!AL85)</f>
        <v>0</v>
      </c>
      <c r="AM85">
        <f>IF(Boss!AM85="",0,Boss!AM85)</f>
        <v>0</v>
      </c>
      <c r="AN85">
        <f>IF(Boss!AN85="",0,Boss!AN85)</f>
        <v>0</v>
      </c>
      <c r="AO85">
        <f>IF(Boss!AO85="",0,Boss!AO85)</f>
        <v>0</v>
      </c>
      <c r="AP85">
        <f>IF(Boss!AP85="",0,Boss!AP85)</f>
        <v>0</v>
      </c>
      <c r="AQ85">
        <f>IF(Boss!AQ85="",0,Boss!AQ85)</f>
        <v>0</v>
      </c>
      <c r="AR85">
        <f>IF(Boss!AR85="",0,Boss!AR85)</f>
        <v>0</v>
      </c>
      <c r="AS85">
        <f>IF(Boss!AS85="",0,Boss!AS85)</f>
        <v>0</v>
      </c>
      <c r="AT85">
        <f>IF(Boss!AT85="",0,Boss!AT85)</f>
        <v>0</v>
      </c>
      <c r="AU85">
        <f>IF(Boss!AU85="",0,Boss!AU85)</f>
        <v>0</v>
      </c>
      <c r="AV85">
        <f>IF(Boss!AV85="",0,Boss!AV85)</f>
        <v>0</v>
      </c>
      <c r="AW85">
        <f>IF(Boss!AW85="",0,Boss!AW85)</f>
        <v>0</v>
      </c>
      <c r="AX85">
        <f>IF(Boss!AX85="",0,Boss!AX85)</f>
        <v>0</v>
      </c>
      <c r="AY85">
        <f>IF(Boss!AY85="",0,Boss!AY85)</f>
        <v>0</v>
      </c>
      <c r="AZ85">
        <f>IF(Boss!AZ85="",0,Boss!AZ85)</f>
        <v>0</v>
      </c>
      <c r="BA85">
        <f>IF(Boss!BA85="",0,Boss!BA85)</f>
        <v>0</v>
      </c>
      <c r="BB85">
        <f>IF(Boss!BB85="",0,Boss!BB85)</f>
        <v>0</v>
      </c>
      <c r="BC85">
        <f>IF(Boss!BC85="",0,Boss!BC85)</f>
        <v>0</v>
      </c>
      <c r="BD85">
        <f>IF(Boss!BD85="",0,Boss!BD85)</f>
        <v>0</v>
      </c>
      <c r="BE85">
        <f>IF(Boss!BE85="",0,Boss!BE85)</f>
        <v>0</v>
      </c>
      <c r="BF85">
        <f>IF(Boss!BF85="",0,Boss!BF85)</f>
        <v>0</v>
      </c>
      <c r="BG85">
        <f>IF(Boss!BG85="",0,Boss!BG85)</f>
        <v>0</v>
      </c>
      <c r="BH85">
        <f>IF(Boss!BH85="",0,Boss!BH85)</f>
        <v>0</v>
      </c>
      <c r="BI85">
        <f>IF(Boss!BI85="",0,Boss!BI85)</f>
        <v>0</v>
      </c>
      <c r="BJ85">
        <f>IF(Boss!BJ85="",0,Boss!BJ85)</f>
        <v>0</v>
      </c>
      <c r="BK85">
        <f>IF(Boss!BK85="",0,Boss!BK85)</f>
        <v>0</v>
      </c>
      <c r="BL85">
        <f>IF(Boss!BL85="",0,Boss!BL85)</f>
        <v>0</v>
      </c>
      <c r="BM85">
        <f>IF(Boss!BM85="",0,Boss!BM85)</f>
        <v>0</v>
      </c>
      <c r="BN85">
        <f>IF(Boss!BN85="",0,Boss!BN85)</f>
        <v>0</v>
      </c>
      <c r="BO85">
        <f>IF(Boss!BO85="",0,Boss!BO85)</f>
        <v>0</v>
      </c>
      <c r="BP85">
        <f>IF(Boss!BP85="",0,Boss!BP85)</f>
        <v>0</v>
      </c>
      <c r="BQ85">
        <f>IF(Boss!BQ85="",0,Boss!BQ85)</f>
        <v>0</v>
      </c>
      <c r="BR85">
        <f>IF(Boss!BR85="",0,Boss!BR85)</f>
        <v>0</v>
      </c>
      <c r="BS85">
        <f>IF(Boss!BS85="",0,Boss!BS85)</f>
        <v>0</v>
      </c>
      <c r="BT85">
        <f>IF(Boss!BT85="",0,Boss!BT85)</f>
        <v>0</v>
      </c>
      <c r="BU85">
        <f>IF(Boss!BU85="",0,Boss!BU85)</f>
        <v>0</v>
      </c>
      <c r="BV85">
        <f>IF(Boss!BV85="",0,Boss!BV85)</f>
        <v>0</v>
      </c>
      <c r="BW85">
        <f>IF(Boss!BW85="",0,Boss!BW85)</f>
        <v>0</v>
      </c>
      <c r="BX85">
        <f>IF(Boss!BX85="",0,Boss!BX85)</f>
        <v>0</v>
      </c>
      <c r="BY85">
        <f>IF(Boss!BY85="",0,Boss!BY85)</f>
        <v>0</v>
      </c>
      <c r="BZ85">
        <f>IF(Boss!BZ85="",0,Boss!BZ85)</f>
        <v>0</v>
      </c>
      <c r="CA85">
        <f>IF(Boss!CA85="",0,Boss!CA85)</f>
        <v>0</v>
      </c>
      <c r="CB85">
        <f>IF(Boss!CB85="",0,Boss!CB85)</f>
        <v>0</v>
      </c>
      <c r="CC85">
        <f>IF(Boss!CC85="",0,Boss!CC85)</f>
        <v>0</v>
      </c>
      <c r="CD85">
        <f>IF(Boss!CD85="",0,Boss!CD85)</f>
        <v>0</v>
      </c>
      <c r="CE85">
        <f>IF(Boss!CE85="",0,Boss!CE85)</f>
        <v>0</v>
      </c>
      <c r="CF85">
        <f>IF(Boss!CF85="",0,Boss!CF85)</f>
        <v>0</v>
      </c>
      <c r="CG85">
        <f>IF(Boss!CG85="",0,Boss!CG85)</f>
        <v>0</v>
      </c>
      <c r="CH85">
        <f>IF(Boss!CH85="",0,Boss!CH85)</f>
        <v>0</v>
      </c>
      <c r="CI85">
        <f>IF(Boss!CI85="",0,Boss!CI85)</f>
        <v>0</v>
      </c>
      <c r="CJ85">
        <f>IF(Boss!CJ85="",0,Boss!CJ85)</f>
        <v>0</v>
      </c>
      <c r="CK85">
        <f>IF(Boss!CK85="",0,Boss!CK85)</f>
        <v>0</v>
      </c>
      <c r="CL85">
        <f>IF(Boss!CL85="",0,Boss!CL85)</f>
        <v>0</v>
      </c>
      <c r="CM85">
        <f>IF(Boss!CM85="",0,Boss!CM85)</f>
        <v>0</v>
      </c>
      <c r="CN85">
        <f>IF(Boss!CN85="",0,Boss!CN85)</f>
        <v>0</v>
      </c>
      <c r="CO85">
        <f>IF(Boss!CO85="",0,Boss!CO85)</f>
        <v>0</v>
      </c>
      <c r="CP85">
        <f>IF(Boss!CP85="",0,Boss!CP85)</f>
        <v>0</v>
      </c>
      <c r="CQ85">
        <f>IF(Boss!CQ85="",0,Boss!CQ85)</f>
        <v>0</v>
      </c>
      <c r="CR85">
        <f>IF(Boss!CR85="",0,Boss!CR85)</f>
        <v>0</v>
      </c>
      <c r="CS85">
        <f>IF(Boss!CS85="",0,Boss!CS85)</f>
        <v>0</v>
      </c>
      <c r="CT85">
        <f>IF(Boss!CT85="",0,Boss!CT85)</f>
        <v>0</v>
      </c>
      <c r="CU85">
        <f>IF(Boss!CU85="",0,Boss!CU85)</f>
        <v>0</v>
      </c>
      <c r="CV85">
        <f>IF(Boss!CV85="",0,Boss!CV85)</f>
        <v>0</v>
      </c>
      <c r="CW85">
        <f>IF(Boss!CW85="",0,Boss!CW85)</f>
        <v>0</v>
      </c>
      <c r="CX85">
        <f>IF(Boss!CX85="",0,Boss!CX85)</f>
        <v>0</v>
      </c>
      <c r="CY85">
        <f>IF(Boss!CY85="",0,Boss!CY85)</f>
        <v>0</v>
      </c>
      <c r="CZ85">
        <f>IF(Boss!CZ85="",0,Boss!CZ85)</f>
        <v>0</v>
      </c>
      <c r="DA85">
        <f>IF(Boss!DA85="",0,Boss!DA85)</f>
        <v>0</v>
      </c>
      <c r="DB85">
        <f>IF(Boss!DB85="",0,Boss!DB85)</f>
        <v>0</v>
      </c>
      <c r="DC85">
        <f>IF(Boss!DC85="",0,Boss!DC85)</f>
        <v>0</v>
      </c>
      <c r="DD85">
        <f>IF(Boss!DD85="",0,Boss!DD85)</f>
        <v>0</v>
      </c>
      <c r="DE85">
        <f>IF(Boss!DE85="",0,Boss!DE85)</f>
        <v>0</v>
      </c>
      <c r="DF85">
        <f>IF(Boss!DF85="",0,Boss!DF85)</f>
        <v>0</v>
      </c>
      <c r="DG85">
        <f>IF(Boss!DG85="",0,Boss!DG85)</f>
        <v>0</v>
      </c>
      <c r="DH85">
        <f>IF(Boss!DH85="",0,Boss!DH85)</f>
        <v>0</v>
      </c>
      <c r="DI85">
        <f>IF(Boss!DI85="",0,Boss!DI85)</f>
        <v>0</v>
      </c>
      <c r="DJ85">
        <f>IF(Boss!DJ85="",0,Boss!DJ85)</f>
        <v>0</v>
      </c>
      <c r="DK85">
        <f>IF(Boss!DK85="",0,Boss!DK85)</f>
        <v>0</v>
      </c>
      <c r="DL85">
        <f>IF(Boss!DL85="",0,Boss!DL85)</f>
        <v>0</v>
      </c>
      <c r="DM85">
        <f>IF(Boss!DM85="",0,Boss!DM85)</f>
        <v>0</v>
      </c>
      <c r="DN85">
        <f>IF(Boss!DN85="",0,Boss!DN85)</f>
        <v>0</v>
      </c>
      <c r="DO85">
        <f>IF(Boss!DO85="",0,Boss!DO85)</f>
        <v>0</v>
      </c>
      <c r="DP85">
        <f>IF(Boss!DP85="",0,Boss!DP85)</f>
        <v>0</v>
      </c>
      <c r="DQ85">
        <f>IF(Boss!DQ85="",0,Boss!DQ85)</f>
        <v>0</v>
      </c>
      <c r="DR85">
        <f>IF(Boss!DR85="",0,Boss!DR85)</f>
        <v>0</v>
      </c>
      <c r="DS85">
        <f>IF(Boss!DS85="",0,Boss!DS85)</f>
        <v>0</v>
      </c>
    </row>
    <row r="86" spans="1:123" x14ac:dyDescent="0.2">
      <c r="A86" t="s">
        <v>111</v>
      </c>
      <c r="B86">
        <f>IF(Boss!B86="",0,Boss!B86)</f>
        <v>0</v>
      </c>
      <c r="C86">
        <f>IF(Boss!C86="",0,Boss!C86)</f>
        <v>0</v>
      </c>
      <c r="D86">
        <f>IF(Boss!D86="",0,Boss!D86)</f>
        <v>0</v>
      </c>
      <c r="E86">
        <f>IF(Boss!E86="",0,Boss!E86)</f>
        <v>0</v>
      </c>
      <c r="F86">
        <f>IF(Boss!F86="",0,Boss!F86)</f>
        <v>0</v>
      </c>
      <c r="G86">
        <f>IF(Boss!G86="",0,Boss!G86)</f>
        <v>0</v>
      </c>
      <c r="H86">
        <f>IF(Boss!H86="",0,Boss!H86)</f>
        <v>0</v>
      </c>
      <c r="I86">
        <f>IF(Boss!I86="",0,Boss!I86)</f>
        <v>0</v>
      </c>
      <c r="J86">
        <f>IF(Boss!J86="",0,Boss!J86)</f>
        <v>0</v>
      </c>
      <c r="K86">
        <f>IF(Boss!K86="",0,Boss!K86)</f>
        <v>0</v>
      </c>
      <c r="L86">
        <f>IF(Boss!L86="",0,Boss!L86)</f>
        <v>0</v>
      </c>
      <c r="M86">
        <f>IF(Boss!M86="",0,Boss!M86)</f>
        <v>0</v>
      </c>
      <c r="N86">
        <f>IF(Boss!N86="",0,Boss!N86)</f>
        <v>0</v>
      </c>
      <c r="O86">
        <f>IF(Boss!O86="",0,Boss!O86)</f>
        <v>0</v>
      </c>
      <c r="P86">
        <f>IF(Boss!P86="",0,Boss!P86)</f>
        <v>0</v>
      </c>
      <c r="Q86">
        <f>IF(Boss!Q86="",0,Boss!Q86)</f>
        <v>0</v>
      </c>
      <c r="R86">
        <f>IF(Boss!R86="",0,Boss!R86)</f>
        <v>0</v>
      </c>
      <c r="S86">
        <f>IF(Boss!S86="",0,Boss!S86)</f>
        <v>0</v>
      </c>
      <c r="T86">
        <f>IF(Boss!T86="",0,Boss!T86)</f>
        <v>0</v>
      </c>
      <c r="U86">
        <f>IF(Boss!U86="",0,Boss!U86)</f>
        <v>0</v>
      </c>
      <c r="V86">
        <f>IF(Boss!V86="",0,Boss!V86)</f>
        <v>0</v>
      </c>
      <c r="W86">
        <f>IF(Boss!W86="",0,Boss!W86)</f>
        <v>0</v>
      </c>
      <c r="X86">
        <f>IF(Boss!X86="",0,Boss!X86)</f>
        <v>0</v>
      </c>
      <c r="Y86">
        <f>IF(Boss!Y86="",0,Boss!Y86)</f>
        <v>0</v>
      </c>
      <c r="Z86">
        <f>IF(Boss!Z86="",0,Boss!Z86)</f>
        <v>0</v>
      </c>
      <c r="AA86">
        <f>IF(Boss!AA86="",0,Boss!AA86)</f>
        <v>0</v>
      </c>
      <c r="AB86">
        <f>IF(Boss!AB86="",0,Boss!AB86)</f>
        <v>0</v>
      </c>
      <c r="AC86">
        <f>IF(Boss!AC86="",0,Boss!AC86)</f>
        <v>0</v>
      </c>
      <c r="AD86">
        <f>IF(Boss!AD86="",0,Boss!AD86)</f>
        <v>0</v>
      </c>
      <c r="AE86">
        <f>IF(Boss!AE86="",0,Boss!AE86)</f>
        <v>0</v>
      </c>
      <c r="AF86">
        <f>IF(Boss!AF86="",0,Boss!AF86)</f>
        <v>0</v>
      </c>
      <c r="AG86">
        <f>IF(Boss!AG86="",0,Boss!AG86)</f>
        <v>0</v>
      </c>
      <c r="AH86">
        <f>IF(Boss!AH86="",0,Boss!AH86)</f>
        <v>0</v>
      </c>
      <c r="AI86">
        <f>IF(Boss!AI86="",0,Boss!AI86)</f>
        <v>0</v>
      </c>
      <c r="AJ86">
        <f>IF(Boss!AJ86="",0,Boss!AJ86)</f>
        <v>0</v>
      </c>
      <c r="AK86">
        <f>IF(Boss!AK86="",0,Boss!AK86)</f>
        <v>0</v>
      </c>
      <c r="AL86">
        <f>IF(Boss!AL86="",0,Boss!AL86)</f>
        <v>0</v>
      </c>
      <c r="AM86">
        <f>IF(Boss!AM86="",0,Boss!AM86)</f>
        <v>0</v>
      </c>
      <c r="AN86">
        <f>IF(Boss!AN86="",0,Boss!AN86)</f>
        <v>0</v>
      </c>
      <c r="AO86">
        <f>IF(Boss!AO86="",0,Boss!AO86)</f>
        <v>0</v>
      </c>
      <c r="AP86">
        <f>IF(Boss!AP86="",0,Boss!AP86)</f>
        <v>0</v>
      </c>
      <c r="AQ86">
        <f>IF(Boss!AQ86="",0,Boss!AQ86)</f>
        <v>0</v>
      </c>
      <c r="AR86">
        <f>IF(Boss!AR86="",0,Boss!AR86)</f>
        <v>0</v>
      </c>
      <c r="AS86">
        <f>IF(Boss!AS86="",0,Boss!AS86)</f>
        <v>0</v>
      </c>
      <c r="AT86">
        <f>IF(Boss!AT86="",0,Boss!AT86)</f>
        <v>0</v>
      </c>
      <c r="AU86">
        <f>IF(Boss!AU86="",0,Boss!AU86)</f>
        <v>0</v>
      </c>
      <c r="AV86">
        <f>IF(Boss!AV86="",0,Boss!AV86)</f>
        <v>0</v>
      </c>
      <c r="AW86">
        <f>IF(Boss!AW86="",0,Boss!AW86)</f>
        <v>0</v>
      </c>
      <c r="AX86">
        <f>IF(Boss!AX86="",0,Boss!AX86)</f>
        <v>0</v>
      </c>
      <c r="AY86">
        <f>IF(Boss!AY86="",0,Boss!AY86)</f>
        <v>0</v>
      </c>
      <c r="AZ86">
        <f>IF(Boss!AZ86="",0,Boss!AZ86)</f>
        <v>0</v>
      </c>
      <c r="BA86">
        <f>IF(Boss!BA86="",0,Boss!BA86)</f>
        <v>0</v>
      </c>
      <c r="BB86">
        <f>IF(Boss!BB86="",0,Boss!BB86)</f>
        <v>0</v>
      </c>
      <c r="BC86">
        <f>IF(Boss!BC86="",0,Boss!BC86)</f>
        <v>0</v>
      </c>
      <c r="BD86">
        <f>IF(Boss!BD86="",0,Boss!BD86)</f>
        <v>0</v>
      </c>
      <c r="BE86">
        <f>IF(Boss!BE86="",0,Boss!BE86)</f>
        <v>0</v>
      </c>
      <c r="BF86">
        <f>IF(Boss!BF86="",0,Boss!BF86)</f>
        <v>0</v>
      </c>
      <c r="BG86">
        <f>IF(Boss!BG86="",0,Boss!BG86)</f>
        <v>0</v>
      </c>
      <c r="BH86">
        <f>IF(Boss!BH86="",0,Boss!BH86)</f>
        <v>0</v>
      </c>
      <c r="BI86">
        <f>IF(Boss!BI86="",0,Boss!BI86)</f>
        <v>0</v>
      </c>
      <c r="BJ86">
        <f>IF(Boss!BJ86="",0,Boss!BJ86)</f>
        <v>0</v>
      </c>
      <c r="BK86">
        <f>IF(Boss!BK86="",0,Boss!BK86)</f>
        <v>0</v>
      </c>
      <c r="BL86">
        <f>IF(Boss!BL86="",0,Boss!BL86)</f>
        <v>0</v>
      </c>
      <c r="BM86">
        <f>IF(Boss!BM86="",0,Boss!BM86)</f>
        <v>0</v>
      </c>
      <c r="BN86">
        <f>IF(Boss!BN86="",0,Boss!BN86)</f>
        <v>0</v>
      </c>
      <c r="BO86">
        <f>IF(Boss!BO86="",0,Boss!BO86)</f>
        <v>0</v>
      </c>
      <c r="BP86">
        <f>IF(Boss!BP86="",0,Boss!BP86)</f>
        <v>0</v>
      </c>
      <c r="BQ86">
        <f>IF(Boss!BQ86="",0,Boss!BQ86)</f>
        <v>0</v>
      </c>
      <c r="BR86">
        <f>IF(Boss!BR86="",0,Boss!BR86)</f>
        <v>0</v>
      </c>
      <c r="BS86">
        <f>IF(Boss!BS86="",0,Boss!BS86)</f>
        <v>0</v>
      </c>
      <c r="BT86">
        <f>IF(Boss!BT86="",0,Boss!BT86)</f>
        <v>0</v>
      </c>
      <c r="BU86">
        <f>IF(Boss!BU86="",0,Boss!BU86)</f>
        <v>0</v>
      </c>
      <c r="BV86">
        <f>IF(Boss!BV86="",0,Boss!BV86)</f>
        <v>0</v>
      </c>
      <c r="BW86">
        <f>IF(Boss!BW86="",0,Boss!BW86)</f>
        <v>0</v>
      </c>
      <c r="BX86">
        <f>IF(Boss!BX86="",0,Boss!BX86)</f>
        <v>0</v>
      </c>
      <c r="BY86">
        <f>IF(Boss!BY86="",0,Boss!BY86)</f>
        <v>0</v>
      </c>
      <c r="BZ86">
        <f>IF(Boss!BZ86="",0,Boss!BZ86)</f>
        <v>0</v>
      </c>
      <c r="CA86">
        <f>IF(Boss!CA86="",0,Boss!CA86)</f>
        <v>0</v>
      </c>
      <c r="CB86">
        <f>IF(Boss!CB86="",0,Boss!CB86)</f>
        <v>0</v>
      </c>
      <c r="CC86">
        <f>IF(Boss!CC86="",0,Boss!CC86)</f>
        <v>0</v>
      </c>
      <c r="CD86">
        <f>IF(Boss!CD86="",0,Boss!CD86)</f>
        <v>0</v>
      </c>
      <c r="CE86">
        <f>IF(Boss!CE86="",0,Boss!CE86)</f>
        <v>0</v>
      </c>
      <c r="CF86">
        <f>IF(Boss!CF86="",0,Boss!CF86)</f>
        <v>0</v>
      </c>
      <c r="CG86">
        <f>IF(Boss!CG86="",0,Boss!CG86)</f>
        <v>0</v>
      </c>
      <c r="CH86">
        <f>IF(Boss!CH86="",0,Boss!CH86)</f>
        <v>0</v>
      </c>
      <c r="CI86">
        <f>IF(Boss!CI86="",0,Boss!CI86)</f>
        <v>0</v>
      </c>
      <c r="CJ86">
        <f>IF(Boss!CJ86="",0,Boss!CJ86)</f>
        <v>0</v>
      </c>
      <c r="CK86">
        <f>IF(Boss!CK86="",0,Boss!CK86)</f>
        <v>0</v>
      </c>
      <c r="CL86">
        <f>IF(Boss!CL86="",0,Boss!CL86)</f>
        <v>0</v>
      </c>
      <c r="CM86">
        <f>IF(Boss!CM86="",0,Boss!CM86)</f>
        <v>0</v>
      </c>
      <c r="CN86">
        <f>IF(Boss!CN86="",0,Boss!CN86)</f>
        <v>0</v>
      </c>
      <c r="CO86">
        <f>IF(Boss!CO86="",0,Boss!CO86)</f>
        <v>0</v>
      </c>
      <c r="CP86">
        <f>IF(Boss!CP86="",0,Boss!CP86)</f>
        <v>0</v>
      </c>
      <c r="CQ86">
        <f>IF(Boss!CQ86="",0,Boss!CQ86)</f>
        <v>0</v>
      </c>
      <c r="CR86">
        <f>IF(Boss!CR86="",0,Boss!CR86)</f>
        <v>0</v>
      </c>
      <c r="CS86">
        <f>IF(Boss!CS86="",0,Boss!CS86)</f>
        <v>0</v>
      </c>
      <c r="CT86">
        <f>IF(Boss!CT86="",0,Boss!CT86)</f>
        <v>0</v>
      </c>
      <c r="CU86">
        <f>IF(Boss!CU86="",0,Boss!CU86)</f>
        <v>0</v>
      </c>
      <c r="CV86">
        <f>IF(Boss!CV86="",0,Boss!CV86)</f>
        <v>0</v>
      </c>
      <c r="CW86">
        <f>IF(Boss!CW86="",0,Boss!CW86)</f>
        <v>0</v>
      </c>
      <c r="CX86">
        <f>IF(Boss!CX86="",0,Boss!CX86)</f>
        <v>0</v>
      </c>
      <c r="CY86">
        <f>IF(Boss!CY86="",0,Boss!CY86)</f>
        <v>0</v>
      </c>
      <c r="CZ86">
        <f>IF(Boss!CZ86="",0,Boss!CZ86)</f>
        <v>0</v>
      </c>
      <c r="DA86">
        <f>IF(Boss!DA86="",0,Boss!DA86)</f>
        <v>0</v>
      </c>
      <c r="DB86">
        <f>IF(Boss!DB86="",0,Boss!DB86)</f>
        <v>0</v>
      </c>
      <c r="DC86">
        <f>IF(Boss!DC86="",0,Boss!DC86)</f>
        <v>0</v>
      </c>
      <c r="DD86">
        <f>IF(Boss!DD86="",0,Boss!DD86)</f>
        <v>0</v>
      </c>
      <c r="DE86">
        <f>IF(Boss!DE86="",0,Boss!DE86)</f>
        <v>0</v>
      </c>
      <c r="DF86">
        <f>IF(Boss!DF86="",0,Boss!DF86)</f>
        <v>0</v>
      </c>
      <c r="DG86">
        <f>IF(Boss!DG86="",0,Boss!DG86)</f>
        <v>0</v>
      </c>
      <c r="DH86">
        <f>IF(Boss!DH86="",0,Boss!DH86)</f>
        <v>0</v>
      </c>
      <c r="DI86">
        <f>IF(Boss!DI86="",0,Boss!DI86)</f>
        <v>0</v>
      </c>
      <c r="DJ86">
        <f>IF(Boss!DJ86="",0,Boss!DJ86)</f>
        <v>0</v>
      </c>
      <c r="DK86">
        <f>IF(Boss!DK86="",0,Boss!DK86)</f>
        <v>0</v>
      </c>
      <c r="DL86">
        <f>IF(Boss!DL86="",0,Boss!DL86)</f>
        <v>0</v>
      </c>
      <c r="DM86">
        <f>IF(Boss!DM86="",0,Boss!DM86)</f>
        <v>0</v>
      </c>
      <c r="DN86">
        <f>IF(Boss!DN86="",0,Boss!DN86)</f>
        <v>0</v>
      </c>
      <c r="DO86">
        <f>IF(Boss!DO86="",0,Boss!DO86)</f>
        <v>0</v>
      </c>
      <c r="DP86">
        <f>IF(Boss!DP86="",0,Boss!DP86)</f>
        <v>0</v>
      </c>
      <c r="DQ86">
        <f>IF(Boss!DQ86="",0,Boss!DQ86)</f>
        <v>0</v>
      </c>
      <c r="DR86">
        <f>IF(Boss!DR86="",0,Boss!DR86)</f>
        <v>0</v>
      </c>
      <c r="DS86">
        <f>IF(Boss!DS86="",0,Boss!DS86)</f>
        <v>0</v>
      </c>
    </row>
    <row r="87" spans="1:123" x14ac:dyDescent="0.2">
      <c r="A87" t="s">
        <v>130</v>
      </c>
      <c r="B87">
        <f>IF(Boss!B87="",0,Boss!B87)</f>
        <v>0</v>
      </c>
      <c r="C87">
        <f>IF(Boss!C87="",0,Boss!C87)</f>
        <v>0</v>
      </c>
      <c r="D87">
        <f>IF(Boss!D87="",0,Boss!D87)</f>
        <v>0</v>
      </c>
      <c r="E87">
        <f>IF(Boss!E87="",0,Boss!E87)</f>
        <v>0</v>
      </c>
      <c r="F87">
        <f>IF(Boss!F87="",0,Boss!F87)</f>
        <v>0</v>
      </c>
      <c r="G87">
        <f>IF(Boss!G87="",0,Boss!G87)</f>
        <v>0</v>
      </c>
      <c r="H87">
        <f>IF(Boss!H87="",0,Boss!H87)</f>
        <v>0</v>
      </c>
      <c r="I87">
        <f>IF(Boss!I87="",0,Boss!I87)</f>
        <v>0</v>
      </c>
      <c r="J87">
        <f>IF(Boss!J87="",0,Boss!J87)</f>
        <v>0</v>
      </c>
      <c r="K87">
        <f>IF(Boss!K87="",0,Boss!K87)</f>
        <v>0</v>
      </c>
      <c r="L87">
        <f>IF(Boss!L87="",0,Boss!L87)</f>
        <v>0</v>
      </c>
      <c r="M87">
        <f>IF(Boss!M87="",0,Boss!M87)</f>
        <v>0</v>
      </c>
      <c r="N87">
        <f>IF(Boss!N87="",0,Boss!N87)</f>
        <v>0</v>
      </c>
      <c r="O87">
        <f>IF(Boss!O87="",0,Boss!O87)</f>
        <v>0</v>
      </c>
      <c r="P87">
        <f>IF(Boss!P87="",0,Boss!P87)</f>
        <v>0</v>
      </c>
      <c r="Q87">
        <f>IF(Boss!Q87="",0,Boss!Q87)</f>
        <v>0</v>
      </c>
      <c r="R87">
        <f>IF(Boss!R87="",0,Boss!R87)</f>
        <v>0</v>
      </c>
      <c r="S87">
        <f>IF(Boss!S87="",0,Boss!S87)</f>
        <v>0</v>
      </c>
      <c r="T87">
        <f>IF(Boss!T87="",0,Boss!T87)</f>
        <v>0</v>
      </c>
      <c r="U87">
        <f>IF(Boss!U87="",0,Boss!U87)</f>
        <v>0</v>
      </c>
      <c r="V87">
        <f>IF(Boss!V87="",0,Boss!V87)</f>
        <v>0</v>
      </c>
      <c r="W87">
        <f>IF(Boss!W87="",0,Boss!W87)</f>
        <v>0</v>
      </c>
      <c r="X87">
        <f>IF(Boss!X87="",0,Boss!X87)</f>
        <v>0</v>
      </c>
      <c r="Y87">
        <f>IF(Boss!Y87="",0,Boss!Y87)</f>
        <v>0</v>
      </c>
      <c r="Z87">
        <f>IF(Boss!Z87="",0,Boss!Z87)</f>
        <v>0</v>
      </c>
      <c r="AA87">
        <f>IF(Boss!AA87="",0,Boss!AA87)</f>
        <v>0</v>
      </c>
      <c r="AB87">
        <f>IF(Boss!AB87="",0,Boss!AB87)</f>
        <v>0</v>
      </c>
      <c r="AC87">
        <f>IF(Boss!AC87="",0,Boss!AC87)</f>
        <v>0</v>
      </c>
      <c r="AD87">
        <f>IF(Boss!AD87="",0,Boss!AD87)</f>
        <v>0</v>
      </c>
      <c r="AE87">
        <f>IF(Boss!AE87="",0,Boss!AE87)</f>
        <v>0</v>
      </c>
      <c r="AF87">
        <f>IF(Boss!AF87="",0,Boss!AF87)</f>
        <v>0</v>
      </c>
      <c r="AG87">
        <f>IF(Boss!AG87="",0,Boss!AG87)</f>
        <v>0</v>
      </c>
      <c r="AH87">
        <f>IF(Boss!AH87="",0,Boss!AH87)</f>
        <v>0</v>
      </c>
      <c r="AI87">
        <f>IF(Boss!AI87="",0,Boss!AI87)</f>
        <v>0</v>
      </c>
      <c r="AJ87">
        <f>IF(Boss!AJ87="",0,Boss!AJ87)</f>
        <v>0</v>
      </c>
      <c r="AK87">
        <f>IF(Boss!AK87="",0,Boss!AK87)</f>
        <v>0</v>
      </c>
      <c r="AL87">
        <f>IF(Boss!AL87="",0,Boss!AL87)</f>
        <v>0</v>
      </c>
      <c r="AM87">
        <f>IF(Boss!AM87="",0,Boss!AM87)</f>
        <v>0</v>
      </c>
      <c r="AN87">
        <f>IF(Boss!AN87="",0,Boss!AN87)</f>
        <v>0</v>
      </c>
      <c r="AO87">
        <f>IF(Boss!AO87="",0,Boss!AO87)</f>
        <v>0</v>
      </c>
      <c r="AP87">
        <f>IF(Boss!AP87="",0,Boss!AP87)</f>
        <v>0</v>
      </c>
      <c r="AQ87">
        <f>IF(Boss!AQ87="",0,Boss!AQ87)</f>
        <v>0</v>
      </c>
      <c r="AR87">
        <f>IF(Boss!AR87="",0,Boss!AR87)</f>
        <v>0</v>
      </c>
      <c r="AS87">
        <f>IF(Boss!AS87="",0,Boss!AS87)</f>
        <v>0</v>
      </c>
      <c r="AT87">
        <f>IF(Boss!AT87="",0,Boss!AT87)</f>
        <v>0</v>
      </c>
      <c r="AU87">
        <f>IF(Boss!AU87="",0,Boss!AU87)</f>
        <v>0</v>
      </c>
      <c r="AV87">
        <f>IF(Boss!AV87="",0,Boss!AV87)</f>
        <v>0</v>
      </c>
      <c r="AW87">
        <f>IF(Boss!AW87="",0,Boss!AW87)</f>
        <v>0</v>
      </c>
      <c r="AX87">
        <f>IF(Boss!AX87="",0,Boss!AX87)</f>
        <v>0</v>
      </c>
      <c r="AY87">
        <f>IF(Boss!AY87="",0,Boss!AY87)</f>
        <v>0</v>
      </c>
      <c r="AZ87">
        <f>IF(Boss!AZ87="",0,Boss!AZ87)</f>
        <v>0</v>
      </c>
      <c r="BA87">
        <f>IF(Boss!BA87="",0,Boss!BA87)</f>
        <v>0</v>
      </c>
      <c r="BB87">
        <f>IF(Boss!BB87="",0,Boss!BB87)</f>
        <v>0</v>
      </c>
      <c r="BC87">
        <f>IF(Boss!BC87="",0,Boss!BC87)</f>
        <v>0</v>
      </c>
      <c r="BD87">
        <f>IF(Boss!BD87="",0,Boss!BD87)</f>
        <v>0</v>
      </c>
      <c r="BE87">
        <f>IF(Boss!BE87="",0,Boss!BE87)</f>
        <v>0</v>
      </c>
      <c r="BF87">
        <f>IF(Boss!BF87="",0,Boss!BF87)</f>
        <v>0</v>
      </c>
      <c r="BG87">
        <f>IF(Boss!BG87="",0,Boss!BG87)</f>
        <v>0</v>
      </c>
      <c r="BH87">
        <f>IF(Boss!BH87="",0,Boss!BH87)</f>
        <v>0</v>
      </c>
      <c r="BI87">
        <f>IF(Boss!BI87="",0,Boss!BI87)</f>
        <v>0</v>
      </c>
      <c r="BJ87">
        <f>IF(Boss!BJ87="",0,Boss!BJ87)</f>
        <v>0</v>
      </c>
      <c r="BK87">
        <f>IF(Boss!BK87="",0,Boss!BK87)</f>
        <v>0</v>
      </c>
      <c r="BL87">
        <f>IF(Boss!BL87="",0,Boss!BL87)</f>
        <v>0</v>
      </c>
      <c r="BM87">
        <f>IF(Boss!BM87="",0,Boss!BM87)</f>
        <v>0</v>
      </c>
      <c r="BN87">
        <f>IF(Boss!BN87="",0,Boss!BN87)</f>
        <v>0</v>
      </c>
      <c r="BO87">
        <f>IF(Boss!BO87="",0,Boss!BO87)</f>
        <v>0</v>
      </c>
      <c r="BP87">
        <f>IF(Boss!BP87="",0,Boss!BP87)</f>
        <v>0</v>
      </c>
      <c r="BQ87">
        <f>IF(Boss!BQ87="",0,Boss!BQ87)</f>
        <v>0</v>
      </c>
      <c r="BR87">
        <f>IF(Boss!BR87="",0,Boss!BR87)</f>
        <v>0</v>
      </c>
      <c r="BS87">
        <f>IF(Boss!BS87="",0,Boss!BS87)</f>
        <v>0</v>
      </c>
      <c r="BT87">
        <f>IF(Boss!BT87="",0,Boss!BT87)</f>
        <v>0</v>
      </c>
      <c r="BU87">
        <f>IF(Boss!BU87="",0,Boss!BU87)</f>
        <v>0</v>
      </c>
      <c r="BV87">
        <f>IF(Boss!BV87="",0,Boss!BV87)</f>
        <v>0</v>
      </c>
      <c r="BW87">
        <f>IF(Boss!BW87="",0,Boss!BW87)</f>
        <v>0</v>
      </c>
      <c r="BX87">
        <f>IF(Boss!BX87="",0,Boss!BX87)</f>
        <v>0</v>
      </c>
      <c r="BY87">
        <f>IF(Boss!BY87="",0,Boss!BY87)</f>
        <v>0</v>
      </c>
      <c r="BZ87">
        <f>IF(Boss!BZ87="",0,Boss!BZ87)</f>
        <v>0</v>
      </c>
      <c r="CA87">
        <f>IF(Boss!CA87="",0,Boss!CA87)</f>
        <v>0</v>
      </c>
      <c r="CB87">
        <f>IF(Boss!CB87="",0,Boss!CB87)</f>
        <v>0</v>
      </c>
      <c r="CC87">
        <f>IF(Boss!CC87="",0,Boss!CC87)</f>
        <v>0</v>
      </c>
      <c r="CD87">
        <f>IF(Boss!CD87="",0,Boss!CD87)</f>
        <v>0</v>
      </c>
      <c r="CE87">
        <f>IF(Boss!CE87="",0,Boss!CE87)</f>
        <v>0</v>
      </c>
      <c r="CF87">
        <f>IF(Boss!CF87="",0,Boss!CF87)</f>
        <v>0</v>
      </c>
      <c r="CG87">
        <f>IF(Boss!CG87="",0,Boss!CG87)</f>
        <v>0</v>
      </c>
      <c r="CH87">
        <f>IF(Boss!CH87="",0,Boss!CH87)</f>
        <v>0</v>
      </c>
      <c r="CI87">
        <f>IF(Boss!CI87="",0,Boss!CI87)</f>
        <v>0</v>
      </c>
      <c r="CJ87">
        <f>IF(Boss!CJ87="",0,Boss!CJ87)</f>
        <v>0</v>
      </c>
      <c r="CK87">
        <f>IF(Boss!CK87="",0,Boss!CK87)</f>
        <v>0</v>
      </c>
      <c r="CL87">
        <f>IF(Boss!CL87="",0,Boss!CL87)</f>
        <v>0</v>
      </c>
      <c r="CM87">
        <f>IF(Boss!CM87="",0,Boss!CM87)</f>
        <v>0</v>
      </c>
      <c r="CN87">
        <f>IF(Boss!CN87="",0,Boss!CN87)</f>
        <v>0</v>
      </c>
      <c r="CO87">
        <f>IF(Boss!CO87="",0,Boss!CO87)</f>
        <v>0</v>
      </c>
      <c r="CP87">
        <f>IF(Boss!CP87="",0,Boss!CP87)</f>
        <v>0</v>
      </c>
      <c r="CQ87">
        <f>IF(Boss!CQ87="",0,Boss!CQ87)</f>
        <v>0</v>
      </c>
      <c r="CR87">
        <f>IF(Boss!CR87="",0,Boss!CR87)</f>
        <v>0</v>
      </c>
      <c r="CS87">
        <f>IF(Boss!CS87="",0,Boss!CS87)</f>
        <v>0</v>
      </c>
      <c r="CT87">
        <f>IF(Boss!CT87="",0,Boss!CT87)</f>
        <v>0</v>
      </c>
      <c r="CU87">
        <f>IF(Boss!CU87="",0,Boss!CU87)</f>
        <v>0</v>
      </c>
      <c r="CV87">
        <f>IF(Boss!CV87="",0,Boss!CV87)</f>
        <v>0</v>
      </c>
      <c r="CW87">
        <f>IF(Boss!CW87="",0,Boss!CW87)</f>
        <v>0</v>
      </c>
      <c r="CX87">
        <f>IF(Boss!CX87="",0,Boss!CX87)</f>
        <v>0</v>
      </c>
      <c r="CY87">
        <f>IF(Boss!CY87="",0,Boss!CY87)</f>
        <v>0</v>
      </c>
      <c r="CZ87">
        <f>IF(Boss!CZ87="",0,Boss!CZ87)</f>
        <v>0</v>
      </c>
      <c r="DA87">
        <f>IF(Boss!DA87="",0,Boss!DA87)</f>
        <v>0</v>
      </c>
      <c r="DB87">
        <f>IF(Boss!DB87="",0,Boss!DB87)</f>
        <v>0</v>
      </c>
      <c r="DC87">
        <f>IF(Boss!DC87="",0,Boss!DC87)</f>
        <v>0</v>
      </c>
      <c r="DD87">
        <f>IF(Boss!DD87="",0,Boss!DD87)</f>
        <v>0</v>
      </c>
      <c r="DE87">
        <f>IF(Boss!DE87="",0,Boss!DE87)</f>
        <v>0</v>
      </c>
      <c r="DF87">
        <f>IF(Boss!DF87="",0,Boss!DF87)</f>
        <v>0</v>
      </c>
      <c r="DG87">
        <f>IF(Boss!DG87="",0,Boss!DG87)</f>
        <v>0</v>
      </c>
      <c r="DH87">
        <f>IF(Boss!DH87="",0,Boss!DH87)</f>
        <v>0</v>
      </c>
      <c r="DI87">
        <f>IF(Boss!DI87="",0,Boss!DI87)</f>
        <v>0</v>
      </c>
      <c r="DJ87">
        <f>IF(Boss!DJ87="",0,Boss!DJ87)</f>
        <v>0</v>
      </c>
      <c r="DK87">
        <f>IF(Boss!DK87="",0,Boss!DK87)</f>
        <v>0</v>
      </c>
      <c r="DL87">
        <f>IF(Boss!DL87="",0,Boss!DL87)</f>
        <v>0</v>
      </c>
      <c r="DM87">
        <f>IF(Boss!DM87="",0,Boss!DM87)</f>
        <v>0</v>
      </c>
      <c r="DN87">
        <f>IF(Boss!DN87="",0,Boss!DN87)</f>
        <v>0</v>
      </c>
      <c r="DO87">
        <f>IF(Boss!DO87="",0,Boss!DO87)</f>
        <v>0</v>
      </c>
      <c r="DP87">
        <f>IF(Boss!DP87="",0,Boss!DP87)</f>
        <v>0</v>
      </c>
      <c r="DQ87">
        <f>IF(Boss!DQ87="",0,Boss!DQ87)</f>
        <v>0</v>
      </c>
      <c r="DR87">
        <f>IF(Boss!DR87="",0,Boss!DR87)</f>
        <v>0</v>
      </c>
      <c r="DS87">
        <f>IF(Boss!DS87="",0,Boss!DS87)</f>
        <v>0</v>
      </c>
    </row>
    <row r="88" spans="1:123" x14ac:dyDescent="0.2">
      <c r="A88" t="s">
        <v>137</v>
      </c>
      <c r="B88">
        <f>IF(Boss!B88="",0,Boss!B88)</f>
        <v>0</v>
      </c>
      <c r="C88">
        <f>IF(Boss!C88="",0,Boss!C88)</f>
        <v>0</v>
      </c>
      <c r="D88">
        <f>IF(Boss!D88="",0,Boss!D88)</f>
        <v>0</v>
      </c>
      <c r="E88">
        <f>IF(Boss!E88="",0,Boss!E88)</f>
        <v>0</v>
      </c>
      <c r="F88">
        <f>IF(Boss!F88="",0,Boss!F88)</f>
        <v>0</v>
      </c>
      <c r="G88">
        <f>IF(Boss!G88="",0,Boss!G88)</f>
        <v>0</v>
      </c>
      <c r="H88">
        <f>IF(Boss!H88="",0,Boss!H88)</f>
        <v>0</v>
      </c>
      <c r="I88">
        <f>IF(Boss!I88="",0,Boss!I88)</f>
        <v>0</v>
      </c>
      <c r="J88">
        <f>IF(Boss!J88="",0,Boss!J88)</f>
        <v>0</v>
      </c>
      <c r="K88">
        <f>IF(Boss!K88="",0,Boss!K88)</f>
        <v>0</v>
      </c>
      <c r="L88">
        <f>IF(Boss!L88="",0,Boss!L88)</f>
        <v>0</v>
      </c>
      <c r="M88">
        <f>IF(Boss!M88="",0,Boss!M88)</f>
        <v>0</v>
      </c>
      <c r="N88">
        <f>IF(Boss!N88="",0,Boss!N88)</f>
        <v>0</v>
      </c>
      <c r="O88">
        <f>IF(Boss!O88="",0,Boss!O88)</f>
        <v>0</v>
      </c>
      <c r="P88">
        <f>IF(Boss!P88="",0,Boss!P88)</f>
        <v>0</v>
      </c>
      <c r="Q88">
        <f>IF(Boss!Q88="",0,Boss!Q88)</f>
        <v>0</v>
      </c>
      <c r="R88">
        <f>IF(Boss!R88="",0,Boss!R88)</f>
        <v>0</v>
      </c>
      <c r="S88">
        <f>IF(Boss!S88="",0,Boss!S88)</f>
        <v>0</v>
      </c>
      <c r="T88">
        <f>IF(Boss!T88="",0,Boss!T88)</f>
        <v>0</v>
      </c>
      <c r="U88">
        <f>IF(Boss!U88="",0,Boss!U88)</f>
        <v>0</v>
      </c>
      <c r="V88">
        <f>IF(Boss!V88="",0,Boss!V88)</f>
        <v>0</v>
      </c>
      <c r="W88">
        <f>IF(Boss!W88="",0,Boss!W88)</f>
        <v>0</v>
      </c>
      <c r="X88">
        <f>IF(Boss!X88="",0,Boss!X88)</f>
        <v>0</v>
      </c>
      <c r="Y88">
        <f>IF(Boss!Y88="",0,Boss!Y88)</f>
        <v>0</v>
      </c>
      <c r="Z88">
        <f>IF(Boss!Z88="",0,Boss!Z88)</f>
        <v>0</v>
      </c>
      <c r="AA88">
        <f>IF(Boss!AA88="",0,Boss!AA88)</f>
        <v>0</v>
      </c>
      <c r="AB88">
        <f>IF(Boss!AB88="",0,Boss!AB88)</f>
        <v>0</v>
      </c>
      <c r="AC88">
        <f>IF(Boss!AC88="",0,Boss!AC88)</f>
        <v>0</v>
      </c>
      <c r="AD88">
        <f>IF(Boss!AD88="",0,Boss!AD88)</f>
        <v>0</v>
      </c>
      <c r="AE88">
        <f>IF(Boss!AE88="",0,Boss!AE88)</f>
        <v>0</v>
      </c>
      <c r="AF88">
        <f>IF(Boss!AF88="",0,Boss!AF88)</f>
        <v>0</v>
      </c>
      <c r="AG88">
        <f>IF(Boss!AG88="",0,Boss!AG88)</f>
        <v>0</v>
      </c>
      <c r="AH88">
        <f>IF(Boss!AH88="",0,Boss!AH88)</f>
        <v>0</v>
      </c>
      <c r="AI88">
        <f>IF(Boss!AI88="",0,Boss!AI88)</f>
        <v>0</v>
      </c>
      <c r="AJ88">
        <f>IF(Boss!AJ88="",0,Boss!AJ88)</f>
        <v>0</v>
      </c>
      <c r="AK88">
        <f>IF(Boss!AK88="",0,Boss!AK88)</f>
        <v>0</v>
      </c>
      <c r="AL88">
        <f>IF(Boss!AL88="",0,Boss!AL88)</f>
        <v>0</v>
      </c>
      <c r="AM88">
        <f>IF(Boss!AM88="",0,Boss!AM88)</f>
        <v>0</v>
      </c>
      <c r="AN88">
        <f>IF(Boss!AN88="",0,Boss!AN88)</f>
        <v>0</v>
      </c>
      <c r="AO88">
        <f>IF(Boss!AO88="",0,Boss!AO88)</f>
        <v>0</v>
      </c>
      <c r="AP88">
        <f>IF(Boss!AP88="",0,Boss!AP88)</f>
        <v>0</v>
      </c>
      <c r="AQ88">
        <f>IF(Boss!AQ88="",0,Boss!AQ88)</f>
        <v>0</v>
      </c>
      <c r="AR88">
        <f>IF(Boss!AR88="",0,Boss!AR88)</f>
        <v>0</v>
      </c>
      <c r="AS88">
        <f>IF(Boss!AS88="",0,Boss!AS88)</f>
        <v>0</v>
      </c>
      <c r="AT88">
        <f>IF(Boss!AT88="",0,Boss!AT88)</f>
        <v>0</v>
      </c>
      <c r="AU88">
        <f>IF(Boss!AU88="",0,Boss!AU88)</f>
        <v>0</v>
      </c>
      <c r="AV88">
        <f>IF(Boss!AV88="",0,Boss!AV88)</f>
        <v>0</v>
      </c>
      <c r="AW88">
        <f>IF(Boss!AW88="",0,Boss!AW88)</f>
        <v>0</v>
      </c>
      <c r="AX88">
        <f>IF(Boss!AX88="",0,Boss!AX88)</f>
        <v>0</v>
      </c>
      <c r="AY88">
        <f>IF(Boss!AY88="",0,Boss!AY88)</f>
        <v>0</v>
      </c>
      <c r="AZ88">
        <f>IF(Boss!AZ88="",0,Boss!AZ88)</f>
        <v>0</v>
      </c>
      <c r="BA88">
        <f>IF(Boss!BA88="",0,Boss!BA88)</f>
        <v>0</v>
      </c>
      <c r="BB88">
        <f>IF(Boss!BB88="",0,Boss!BB88)</f>
        <v>0</v>
      </c>
      <c r="BC88">
        <f>IF(Boss!BC88="",0,Boss!BC88)</f>
        <v>0</v>
      </c>
      <c r="BD88">
        <f>IF(Boss!BD88="",0,Boss!BD88)</f>
        <v>0</v>
      </c>
      <c r="BE88">
        <f>IF(Boss!BE88="",0,Boss!BE88)</f>
        <v>0</v>
      </c>
      <c r="BF88">
        <f>IF(Boss!BF88="",0,Boss!BF88)</f>
        <v>0</v>
      </c>
      <c r="BG88">
        <f>IF(Boss!BG88="",0,Boss!BG88)</f>
        <v>0</v>
      </c>
      <c r="BH88">
        <f>IF(Boss!BH88="",0,Boss!BH88)</f>
        <v>0</v>
      </c>
      <c r="BI88">
        <f>IF(Boss!BI88="",0,Boss!BI88)</f>
        <v>0</v>
      </c>
      <c r="BJ88">
        <f>IF(Boss!BJ88="",0,Boss!BJ88)</f>
        <v>0</v>
      </c>
      <c r="BK88">
        <f>IF(Boss!BK88="",0,Boss!BK88)</f>
        <v>0</v>
      </c>
      <c r="BL88">
        <f>IF(Boss!BL88="",0,Boss!BL88)</f>
        <v>0</v>
      </c>
      <c r="BM88">
        <f>IF(Boss!BM88="",0,Boss!BM88)</f>
        <v>0</v>
      </c>
      <c r="BN88">
        <f>IF(Boss!BN88="",0,Boss!BN88)</f>
        <v>0</v>
      </c>
      <c r="BO88">
        <f>IF(Boss!BO88="",0,Boss!BO88)</f>
        <v>0</v>
      </c>
      <c r="BP88">
        <f>IF(Boss!BP88="",0,Boss!BP88)</f>
        <v>0</v>
      </c>
      <c r="BQ88">
        <f>IF(Boss!BQ88="",0,Boss!BQ88)</f>
        <v>0</v>
      </c>
      <c r="BR88">
        <f>IF(Boss!BR88="",0,Boss!BR88)</f>
        <v>0</v>
      </c>
      <c r="BS88">
        <f>IF(Boss!BS88="",0,Boss!BS88)</f>
        <v>0</v>
      </c>
      <c r="BT88">
        <f>IF(Boss!BT88="",0,Boss!BT88)</f>
        <v>0</v>
      </c>
      <c r="BU88">
        <f>IF(Boss!BU88="",0,Boss!BU88)</f>
        <v>0</v>
      </c>
      <c r="BV88">
        <f>IF(Boss!BV88="",0,Boss!BV88)</f>
        <v>0</v>
      </c>
      <c r="BW88">
        <f>IF(Boss!BW88="",0,Boss!BW88)</f>
        <v>0</v>
      </c>
      <c r="BX88">
        <f>IF(Boss!BX88="",0,Boss!BX88)</f>
        <v>0</v>
      </c>
      <c r="BY88">
        <f>IF(Boss!BY88="",0,Boss!BY88)</f>
        <v>0</v>
      </c>
      <c r="BZ88">
        <f>IF(Boss!BZ88="",0,Boss!BZ88)</f>
        <v>0</v>
      </c>
      <c r="CA88">
        <f>IF(Boss!CA88="",0,Boss!CA88)</f>
        <v>0</v>
      </c>
      <c r="CB88">
        <f>IF(Boss!CB88="",0,Boss!CB88)</f>
        <v>0</v>
      </c>
      <c r="CC88">
        <f>IF(Boss!CC88="",0,Boss!CC88)</f>
        <v>0</v>
      </c>
      <c r="CD88">
        <f>IF(Boss!CD88="",0,Boss!CD88)</f>
        <v>0</v>
      </c>
      <c r="CE88">
        <f>IF(Boss!CE88="",0,Boss!CE88)</f>
        <v>0</v>
      </c>
      <c r="CF88">
        <f>IF(Boss!CF88="",0,Boss!CF88)</f>
        <v>0</v>
      </c>
      <c r="CG88">
        <f>IF(Boss!CG88="",0,Boss!CG88)</f>
        <v>0</v>
      </c>
      <c r="CH88">
        <f>IF(Boss!CH88="",0,Boss!CH88)</f>
        <v>0</v>
      </c>
      <c r="CI88">
        <f>IF(Boss!CI88="",0,Boss!CI88)</f>
        <v>0</v>
      </c>
      <c r="CJ88">
        <f>IF(Boss!CJ88="",0,Boss!CJ88)</f>
        <v>0</v>
      </c>
      <c r="CK88">
        <f>IF(Boss!CK88="",0,Boss!CK88)</f>
        <v>0</v>
      </c>
      <c r="CL88">
        <f>IF(Boss!CL88="",0,Boss!CL88)</f>
        <v>0</v>
      </c>
      <c r="CM88">
        <f>IF(Boss!CM88="",0,Boss!CM88)</f>
        <v>0</v>
      </c>
      <c r="CN88">
        <f>IF(Boss!CN88="",0,Boss!CN88)</f>
        <v>0</v>
      </c>
      <c r="CO88">
        <f>IF(Boss!CO88="",0,Boss!CO88)</f>
        <v>0</v>
      </c>
      <c r="CP88">
        <f>IF(Boss!CP88="",0,Boss!CP88)</f>
        <v>0</v>
      </c>
      <c r="CQ88">
        <f>IF(Boss!CQ88="",0,Boss!CQ88)</f>
        <v>0</v>
      </c>
      <c r="CR88">
        <f>IF(Boss!CR88="",0,Boss!CR88)</f>
        <v>0</v>
      </c>
      <c r="CS88">
        <f>IF(Boss!CS88="",0,Boss!CS88)</f>
        <v>0</v>
      </c>
      <c r="CT88">
        <f>IF(Boss!CT88="",0,Boss!CT88)</f>
        <v>0</v>
      </c>
      <c r="CU88">
        <f>IF(Boss!CU88="",0,Boss!CU88)</f>
        <v>0</v>
      </c>
      <c r="CV88">
        <f>IF(Boss!CV88="",0,Boss!CV88)</f>
        <v>0</v>
      </c>
      <c r="CW88">
        <f>IF(Boss!CW88="",0,Boss!CW88)</f>
        <v>0</v>
      </c>
      <c r="CX88">
        <f>IF(Boss!CX88="",0,Boss!CX88)</f>
        <v>0</v>
      </c>
      <c r="CY88">
        <f>IF(Boss!CY88="",0,Boss!CY88)</f>
        <v>0</v>
      </c>
      <c r="CZ88">
        <f>IF(Boss!CZ88="",0,Boss!CZ88)</f>
        <v>0</v>
      </c>
      <c r="DA88">
        <f>IF(Boss!DA88="",0,Boss!DA88)</f>
        <v>0</v>
      </c>
      <c r="DB88">
        <f>IF(Boss!DB88="",0,Boss!DB88)</f>
        <v>0</v>
      </c>
      <c r="DC88">
        <f>IF(Boss!DC88="",0,Boss!DC88)</f>
        <v>0</v>
      </c>
      <c r="DD88">
        <f>IF(Boss!DD88="",0,Boss!DD88)</f>
        <v>0</v>
      </c>
      <c r="DE88">
        <f>IF(Boss!DE88="",0,Boss!DE88)</f>
        <v>0</v>
      </c>
      <c r="DF88">
        <f>IF(Boss!DF88="",0,Boss!DF88)</f>
        <v>0</v>
      </c>
      <c r="DG88">
        <f>IF(Boss!DG88="",0,Boss!DG88)</f>
        <v>0</v>
      </c>
      <c r="DH88">
        <f>IF(Boss!DH88="",0,Boss!DH88)</f>
        <v>0</v>
      </c>
      <c r="DI88">
        <f>IF(Boss!DI88="",0,Boss!DI88)</f>
        <v>0</v>
      </c>
      <c r="DJ88">
        <f>IF(Boss!DJ88="",0,Boss!DJ88)</f>
        <v>0</v>
      </c>
      <c r="DK88">
        <f>IF(Boss!DK88="",0,Boss!DK88)</f>
        <v>0</v>
      </c>
      <c r="DL88">
        <f>IF(Boss!DL88="",0,Boss!DL88)</f>
        <v>0</v>
      </c>
      <c r="DM88">
        <f>IF(Boss!DM88="",0,Boss!DM88)</f>
        <v>0</v>
      </c>
      <c r="DN88">
        <f>IF(Boss!DN88="",0,Boss!DN88)</f>
        <v>0</v>
      </c>
      <c r="DO88">
        <f>IF(Boss!DO88="",0,Boss!DO88)</f>
        <v>0</v>
      </c>
      <c r="DP88">
        <f>IF(Boss!DP88="",0,Boss!DP88)</f>
        <v>0</v>
      </c>
      <c r="DQ88">
        <f>IF(Boss!DQ88="",0,Boss!DQ88)</f>
        <v>0</v>
      </c>
      <c r="DR88">
        <f>IF(Boss!DR88="",0,Boss!DR88)</f>
        <v>0</v>
      </c>
      <c r="DS88">
        <f>IF(Boss!DS88="",0,Boss!DS88)</f>
        <v>0</v>
      </c>
    </row>
    <row r="89" spans="1:123" x14ac:dyDescent="0.2">
      <c r="A89" t="s">
        <v>145</v>
      </c>
      <c r="B89">
        <f>IF(Boss!B89="",0,Boss!B89)</f>
        <v>0</v>
      </c>
      <c r="C89">
        <f>IF(Boss!C89="",0,Boss!C89)</f>
        <v>0</v>
      </c>
      <c r="D89">
        <f>IF(Boss!D89="",0,Boss!D89)</f>
        <v>0</v>
      </c>
      <c r="E89">
        <f>IF(Boss!E89="",0,Boss!E89)</f>
        <v>0</v>
      </c>
      <c r="F89">
        <f>IF(Boss!F89="",0,Boss!F89)</f>
        <v>0</v>
      </c>
      <c r="G89">
        <f>IF(Boss!G89="",0,Boss!G89)</f>
        <v>0</v>
      </c>
      <c r="H89">
        <f>IF(Boss!H89="",0,Boss!H89)</f>
        <v>0</v>
      </c>
      <c r="I89">
        <f>IF(Boss!I89="",0,Boss!I89)</f>
        <v>0</v>
      </c>
      <c r="J89">
        <f>IF(Boss!J89="",0,Boss!J89)</f>
        <v>0</v>
      </c>
      <c r="K89">
        <f>IF(Boss!K89="",0,Boss!K89)</f>
        <v>0</v>
      </c>
      <c r="L89">
        <f>IF(Boss!L89="",0,Boss!L89)</f>
        <v>0</v>
      </c>
      <c r="M89">
        <f>IF(Boss!M89="",0,Boss!M89)</f>
        <v>0</v>
      </c>
      <c r="N89">
        <f>IF(Boss!N89="",0,Boss!N89)</f>
        <v>0</v>
      </c>
      <c r="O89">
        <f>IF(Boss!O89="",0,Boss!O89)</f>
        <v>0</v>
      </c>
      <c r="P89">
        <f>IF(Boss!P89="",0,Boss!P89)</f>
        <v>0</v>
      </c>
      <c r="Q89">
        <f>IF(Boss!Q89="",0,Boss!Q89)</f>
        <v>0</v>
      </c>
      <c r="R89">
        <f>IF(Boss!R89="",0,Boss!R89)</f>
        <v>0</v>
      </c>
      <c r="S89">
        <f>IF(Boss!S89="",0,Boss!S89)</f>
        <v>0</v>
      </c>
      <c r="T89">
        <f>IF(Boss!T89="",0,Boss!T89)</f>
        <v>0</v>
      </c>
      <c r="U89">
        <f>IF(Boss!U89="",0,Boss!U89)</f>
        <v>0</v>
      </c>
      <c r="V89">
        <f>IF(Boss!V89="",0,Boss!V89)</f>
        <v>0</v>
      </c>
      <c r="W89">
        <f>IF(Boss!W89="",0,Boss!W89)</f>
        <v>0</v>
      </c>
      <c r="X89">
        <f>IF(Boss!X89="",0,Boss!X89)</f>
        <v>0</v>
      </c>
      <c r="Y89">
        <f>IF(Boss!Y89="",0,Boss!Y89)</f>
        <v>0</v>
      </c>
      <c r="Z89">
        <f>IF(Boss!Z89="",0,Boss!Z89)</f>
        <v>0</v>
      </c>
      <c r="AA89">
        <f>IF(Boss!AA89="",0,Boss!AA89)</f>
        <v>0</v>
      </c>
      <c r="AB89">
        <f>IF(Boss!AB89="",0,Boss!AB89)</f>
        <v>0</v>
      </c>
      <c r="AC89">
        <f>IF(Boss!AC89="",0,Boss!AC89)</f>
        <v>0</v>
      </c>
      <c r="AD89">
        <f>IF(Boss!AD89="",0,Boss!AD89)</f>
        <v>0</v>
      </c>
      <c r="AE89">
        <f>IF(Boss!AE89="",0,Boss!AE89)</f>
        <v>0</v>
      </c>
      <c r="AF89">
        <f>IF(Boss!AF89="",0,Boss!AF89)</f>
        <v>0</v>
      </c>
      <c r="AG89">
        <f>IF(Boss!AG89="",0,Boss!AG89)</f>
        <v>0</v>
      </c>
      <c r="AH89">
        <f>IF(Boss!AH89="",0,Boss!AH89)</f>
        <v>0</v>
      </c>
      <c r="AI89">
        <f>IF(Boss!AI89="",0,Boss!AI89)</f>
        <v>0</v>
      </c>
      <c r="AJ89">
        <f>IF(Boss!AJ89="",0,Boss!AJ89)</f>
        <v>0</v>
      </c>
      <c r="AK89">
        <f>IF(Boss!AK89="",0,Boss!AK89)</f>
        <v>0</v>
      </c>
      <c r="AL89">
        <f>IF(Boss!AL89="",0,Boss!AL89)</f>
        <v>0</v>
      </c>
      <c r="AM89">
        <f>IF(Boss!AM89="",0,Boss!AM89)</f>
        <v>0</v>
      </c>
      <c r="AN89">
        <f>IF(Boss!AN89="",0,Boss!AN89)</f>
        <v>0</v>
      </c>
      <c r="AO89">
        <f>IF(Boss!AO89="",0,Boss!AO89)</f>
        <v>0</v>
      </c>
      <c r="AP89">
        <f>IF(Boss!AP89="",0,Boss!AP89)</f>
        <v>0</v>
      </c>
      <c r="AQ89">
        <f>IF(Boss!AQ89="",0,Boss!AQ89)</f>
        <v>0</v>
      </c>
      <c r="AR89">
        <f>IF(Boss!AR89="",0,Boss!AR89)</f>
        <v>0</v>
      </c>
      <c r="AS89">
        <f>IF(Boss!AS89="",0,Boss!AS89)</f>
        <v>0</v>
      </c>
      <c r="AT89">
        <f>IF(Boss!AT89="",0,Boss!AT89)</f>
        <v>0</v>
      </c>
      <c r="AU89">
        <f>IF(Boss!AU89="",0,Boss!AU89)</f>
        <v>0</v>
      </c>
      <c r="AV89">
        <f>IF(Boss!AV89="",0,Boss!AV89)</f>
        <v>0</v>
      </c>
      <c r="AW89">
        <f>IF(Boss!AW89="",0,Boss!AW89)</f>
        <v>0</v>
      </c>
      <c r="AX89">
        <f>IF(Boss!AX89="",0,Boss!AX89)</f>
        <v>0</v>
      </c>
      <c r="AY89">
        <f>IF(Boss!AY89="",0,Boss!AY89)</f>
        <v>0</v>
      </c>
      <c r="AZ89">
        <f>IF(Boss!AZ89="",0,Boss!AZ89)</f>
        <v>0</v>
      </c>
      <c r="BA89">
        <f>IF(Boss!BA89="",0,Boss!BA89)</f>
        <v>0</v>
      </c>
      <c r="BB89">
        <f>IF(Boss!BB89="",0,Boss!BB89)</f>
        <v>0</v>
      </c>
      <c r="BC89">
        <f>IF(Boss!BC89="",0,Boss!BC89)</f>
        <v>0</v>
      </c>
      <c r="BD89">
        <f>IF(Boss!BD89="",0,Boss!BD89)</f>
        <v>0</v>
      </c>
      <c r="BE89">
        <f>IF(Boss!BE89="",0,Boss!BE89)</f>
        <v>0</v>
      </c>
      <c r="BF89">
        <f>IF(Boss!BF89="",0,Boss!BF89)</f>
        <v>0</v>
      </c>
      <c r="BG89">
        <f>IF(Boss!BG89="",0,Boss!BG89)</f>
        <v>0</v>
      </c>
      <c r="BH89">
        <f>IF(Boss!BH89="",0,Boss!BH89)</f>
        <v>0</v>
      </c>
      <c r="BI89">
        <f>IF(Boss!BI89="",0,Boss!BI89)</f>
        <v>0</v>
      </c>
      <c r="BJ89">
        <f>IF(Boss!BJ89="",0,Boss!BJ89)</f>
        <v>0</v>
      </c>
      <c r="BK89">
        <f>IF(Boss!BK89="",0,Boss!BK89)</f>
        <v>0</v>
      </c>
      <c r="BL89">
        <f>IF(Boss!BL89="",0,Boss!BL89)</f>
        <v>0</v>
      </c>
      <c r="BM89">
        <f>IF(Boss!BM89="",0,Boss!BM89)</f>
        <v>0</v>
      </c>
      <c r="BN89">
        <f>IF(Boss!BN89="",0,Boss!BN89)</f>
        <v>0</v>
      </c>
      <c r="BO89">
        <f>IF(Boss!BO89="",0,Boss!BO89)</f>
        <v>0</v>
      </c>
      <c r="BP89">
        <f>IF(Boss!BP89="",0,Boss!BP89)</f>
        <v>0</v>
      </c>
      <c r="BQ89">
        <f>IF(Boss!BQ89="",0,Boss!BQ89)</f>
        <v>0</v>
      </c>
      <c r="BR89">
        <f>IF(Boss!BR89="",0,Boss!BR89)</f>
        <v>0</v>
      </c>
      <c r="BS89">
        <f>IF(Boss!BS89="",0,Boss!BS89)</f>
        <v>0</v>
      </c>
      <c r="BT89">
        <f>IF(Boss!BT89="",0,Boss!BT89)</f>
        <v>0</v>
      </c>
      <c r="BU89">
        <f>IF(Boss!BU89="",0,Boss!BU89)</f>
        <v>0</v>
      </c>
      <c r="BV89">
        <f>IF(Boss!BV89="",0,Boss!BV89)</f>
        <v>0</v>
      </c>
      <c r="BW89">
        <f>IF(Boss!BW89="",0,Boss!BW89)</f>
        <v>0</v>
      </c>
      <c r="BX89">
        <f>IF(Boss!BX89="",0,Boss!BX89)</f>
        <v>0</v>
      </c>
      <c r="BY89">
        <f>IF(Boss!BY89="",0,Boss!BY89)</f>
        <v>0</v>
      </c>
      <c r="BZ89">
        <f>IF(Boss!BZ89="",0,Boss!BZ89)</f>
        <v>0</v>
      </c>
      <c r="CA89">
        <f>IF(Boss!CA89="",0,Boss!CA89)</f>
        <v>0</v>
      </c>
      <c r="CB89">
        <f>IF(Boss!CB89="",0,Boss!CB89)</f>
        <v>0</v>
      </c>
      <c r="CC89">
        <f>IF(Boss!CC89="",0,Boss!CC89)</f>
        <v>0</v>
      </c>
      <c r="CD89">
        <f>IF(Boss!CD89="",0,Boss!CD89)</f>
        <v>0</v>
      </c>
      <c r="CE89">
        <f>IF(Boss!CE89="",0,Boss!CE89)</f>
        <v>0</v>
      </c>
      <c r="CF89">
        <f>IF(Boss!CF89="",0,Boss!CF89)</f>
        <v>0</v>
      </c>
      <c r="CG89">
        <f>IF(Boss!CG89="",0,Boss!CG89)</f>
        <v>0</v>
      </c>
      <c r="CH89">
        <f>IF(Boss!CH89="",0,Boss!CH89)</f>
        <v>0</v>
      </c>
      <c r="CI89">
        <f>IF(Boss!CI89="",0,Boss!CI89)</f>
        <v>0</v>
      </c>
      <c r="CJ89">
        <f>IF(Boss!CJ89="",0,Boss!CJ89)</f>
        <v>0</v>
      </c>
      <c r="CK89">
        <f>IF(Boss!CK89="",0,Boss!CK89)</f>
        <v>0</v>
      </c>
      <c r="CL89">
        <f>IF(Boss!CL89="",0,Boss!CL89)</f>
        <v>0</v>
      </c>
      <c r="CM89">
        <f>IF(Boss!CM89="",0,Boss!CM89)</f>
        <v>0</v>
      </c>
      <c r="CN89">
        <f>IF(Boss!CN89="",0,Boss!CN89)</f>
        <v>0</v>
      </c>
      <c r="CO89">
        <f>IF(Boss!CO89="",0,Boss!CO89)</f>
        <v>0</v>
      </c>
      <c r="CP89">
        <f>IF(Boss!CP89="",0,Boss!CP89)</f>
        <v>0</v>
      </c>
      <c r="CQ89">
        <f>IF(Boss!CQ89="",0,Boss!CQ89)</f>
        <v>0</v>
      </c>
      <c r="CR89">
        <f>IF(Boss!CR89="",0,Boss!CR89)</f>
        <v>0</v>
      </c>
      <c r="CS89">
        <f>IF(Boss!CS89="",0,Boss!CS89)</f>
        <v>0</v>
      </c>
      <c r="CT89">
        <f>IF(Boss!CT89="",0,Boss!CT89)</f>
        <v>0</v>
      </c>
      <c r="CU89">
        <f>IF(Boss!CU89="",0,Boss!CU89)</f>
        <v>0</v>
      </c>
      <c r="CV89">
        <f>IF(Boss!CV89="",0,Boss!CV89)</f>
        <v>0</v>
      </c>
      <c r="CW89">
        <f>IF(Boss!CW89="",0,Boss!CW89)</f>
        <v>0</v>
      </c>
      <c r="CX89">
        <f>IF(Boss!CX89="",0,Boss!CX89)</f>
        <v>0</v>
      </c>
      <c r="CY89">
        <f>IF(Boss!CY89="",0,Boss!CY89)</f>
        <v>0</v>
      </c>
      <c r="CZ89">
        <f>IF(Boss!CZ89="",0,Boss!CZ89)</f>
        <v>0</v>
      </c>
      <c r="DA89">
        <f>IF(Boss!DA89="",0,Boss!DA89)</f>
        <v>0</v>
      </c>
      <c r="DB89">
        <f>IF(Boss!DB89="",0,Boss!DB89)</f>
        <v>0</v>
      </c>
      <c r="DC89">
        <f>IF(Boss!DC89="",0,Boss!DC89)</f>
        <v>0</v>
      </c>
      <c r="DD89">
        <f>IF(Boss!DD89="",0,Boss!DD89)</f>
        <v>0</v>
      </c>
      <c r="DE89">
        <f>IF(Boss!DE89="",0,Boss!DE89)</f>
        <v>0</v>
      </c>
      <c r="DF89">
        <f>IF(Boss!DF89="",0,Boss!DF89)</f>
        <v>0</v>
      </c>
      <c r="DG89">
        <f>IF(Boss!DG89="",0,Boss!DG89)</f>
        <v>0</v>
      </c>
      <c r="DH89">
        <f>IF(Boss!DH89="",0,Boss!DH89)</f>
        <v>0</v>
      </c>
      <c r="DI89">
        <f>IF(Boss!DI89="",0,Boss!DI89)</f>
        <v>0</v>
      </c>
      <c r="DJ89">
        <f>IF(Boss!DJ89="",0,Boss!DJ89)</f>
        <v>0</v>
      </c>
      <c r="DK89">
        <f>IF(Boss!DK89="",0,Boss!DK89)</f>
        <v>0</v>
      </c>
      <c r="DL89">
        <f>IF(Boss!DL89="",0,Boss!DL89)</f>
        <v>0</v>
      </c>
      <c r="DM89">
        <f>IF(Boss!DM89="",0,Boss!DM89)</f>
        <v>0</v>
      </c>
      <c r="DN89">
        <f>IF(Boss!DN89="",0,Boss!DN89)</f>
        <v>0</v>
      </c>
      <c r="DO89">
        <f>IF(Boss!DO89="",0,Boss!DO89)</f>
        <v>0</v>
      </c>
      <c r="DP89">
        <f>IF(Boss!DP89="",0,Boss!DP89)</f>
        <v>0</v>
      </c>
      <c r="DQ89">
        <f>IF(Boss!DQ89="",0,Boss!DQ89)</f>
        <v>0</v>
      </c>
      <c r="DR89">
        <f>IF(Boss!DR89="",0,Boss!DR89)</f>
        <v>0</v>
      </c>
      <c r="DS89">
        <f>IF(Boss!DS89="",0,Boss!DS89)</f>
        <v>0</v>
      </c>
    </row>
    <row r="90" spans="1:123" x14ac:dyDescent="0.2">
      <c r="A90" t="s">
        <v>120</v>
      </c>
      <c r="B90">
        <f>IF(Boss!B90="",0,Boss!B90)</f>
        <v>0</v>
      </c>
      <c r="C90">
        <f>IF(Boss!C90="",0,Boss!C90)</f>
        <v>0</v>
      </c>
      <c r="D90">
        <f>IF(Boss!D90="",0,Boss!D90)</f>
        <v>0</v>
      </c>
      <c r="E90">
        <f>IF(Boss!E90="",0,Boss!E90)</f>
        <v>0</v>
      </c>
      <c r="F90">
        <f>IF(Boss!F90="",0,Boss!F90)</f>
        <v>0</v>
      </c>
      <c r="G90">
        <f>IF(Boss!G90="",0,Boss!G90)</f>
        <v>0</v>
      </c>
      <c r="H90">
        <f>IF(Boss!H90="",0,Boss!H90)</f>
        <v>0</v>
      </c>
      <c r="I90">
        <f>IF(Boss!I90="",0,Boss!I90)</f>
        <v>0</v>
      </c>
      <c r="J90">
        <f>IF(Boss!J90="",0,Boss!J90)</f>
        <v>0</v>
      </c>
      <c r="K90">
        <f>IF(Boss!K90="",0,Boss!K90)</f>
        <v>0</v>
      </c>
      <c r="L90">
        <f>IF(Boss!L90="",0,Boss!L90)</f>
        <v>0</v>
      </c>
      <c r="M90">
        <f>IF(Boss!M90="",0,Boss!M90)</f>
        <v>0</v>
      </c>
      <c r="N90">
        <f>IF(Boss!N90="",0,Boss!N90)</f>
        <v>0</v>
      </c>
      <c r="O90">
        <f>IF(Boss!O90="",0,Boss!O90)</f>
        <v>0</v>
      </c>
      <c r="P90">
        <f>IF(Boss!P90="",0,Boss!P90)</f>
        <v>0</v>
      </c>
      <c r="Q90">
        <f>IF(Boss!Q90="",0,Boss!Q90)</f>
        <v>0</v>
      </c>
      <c r="R90">
        <f>IF(Boss!R90="",0,Boss!R90)</f>
        <v>0</v>
      </c>
      <c r="S90">
        <f>IF(Boss!S90="",0,Boss!S90)</f>
        <v>0</v>
      </c>
      <c r="T90">
        <f>IF(Boss!T90="",0,Boss!T90)</f>
        <v>0</v>
      </c>
      <c r="U90">
        <f>IF(Boss!U90="",0,Boss!U90)</f>
        <v>0</v>
      </c>
      <c r="V90">
        <f>IF(Boss!V90="",0,Boss!V90)</f>
        <v>0</v>
      </c>
      <c r="W90">
        <f>IF(Boss!W90="",0,Boss!W90)</f>
        <v>0</v>
      </c>
      <c r="X90">
        <f>IF(Boss!X90="",0,Boss!X90)</f>
        <v>0</v>
      </c>
      <c r="Y90">
        <f>IF(Boss!Y90="",0,Boss!Y90)</f>
        <v>0</v>
      </c>
      <c r="Z90">
        <f>IF(Boss!Z90="",0,Boss!Z90)</f>
        <v>0</v>
      </c>
      <c r="AA90">
        <f>IF(Boss!AA90="",0,Boss!AA90)</f>
        <v>0</v>
      </c>
      <c r="AB90">
        <f>IF(Boss!AB90="",0,Boss!AB90)</f>
        <v>0</v>
      </c>
      <c r="AC90">
        <f>IF(Boss!AC90="",0,Boss!AC90)</f>
        <v>0</v>
      </c>
      <c r="AD90">
        <f>IF(Boss!AD90="",0,Boss!AD90)</f>
        <v>0</v>
      </c>
      <c r="AE90">
        <f>IF(Boss!AE90="",0,Boss!AE90)</f>
        <v>0</v>
      </c>
      <c r="AF90">
        <f>IF(Boss!AF90="",0,Boss!AF90)</f>
        <v>0</v>
      </c>
      <c r="AG90">
        <f>IF(Boss!AG90="",0,Boss!AG90)</f>
        <v>0</v>
      </c>
      <c r="AH90">
        <f>IF(Boss!AH90="",0,Boss!AH90)</f>
        <v>0</v>
      </c>
      <c r="AI90">
        <f>IF(Boss!AI90="",0,Boss!AI90)</f>
        <v>0</v>
      </c>
      <c r="AJ90">
        <f>IF(Boss!AJ90="",0,Boss!AJ90)</f>
        <v>0</v>
      </c>
      <c r="AK90">
        <f>IF(Boss!AK90="",0,Boss!AK90)</f>
        <v>0</v>
      </c>
      <c r="AL90">
        <f>IF(Boss!AL90="",0,Boss!AL90)</f>
        <v>0</v>
      </c>
      <c r="AM90">
        <f>IF(Boss!AM90="",0,Boss!AM90)</f>
        <v>0</v>
      </c>
      <c r="AN90">
        <f>IF(Boss!AN90="",0,Boss!AN90)</f>
        <v>0</v>
      </c>
      <c r="AO90">
        <f>IF(Boss!AO90="",0,Boss!AO90)</f>
        <v>0</v>
      </c>
      <c r="AP90">
        <f>IF(Boss!AP90="",0,Boss!AP90)</f>
        <v>0</v>
      </c>
      <c r="AQ90">
        <f>IF(Boss!AQ90="",0,Boss!AQ90)</f>
        <v>0</v>
      </c>
      <c r="AR90">
        <f>IF(Boss!AR90="",0,Boss!AR90)</f>
        <v>0</v>
      </c>
      <c r="AS90">
        <f>IF(Boss!AS90="",0,Boss!AS90)</f>
        <v>0</v>
      </c>
      <c r="AT90">
        <f>IF(Boss!AT90="",0,Boss!AT90)</f>
        <v>0</v>
      </c>
      <c r="AU90">
        <f>IF(Boss!AU90="",0,Boss!AU90)</f>
        <v>0</v>
      </c>
      <c r="AV90">
        <f>IF(Boss!AV90="",0,Boss!AV90)</f>
        <v>0</v>
      </c>
      <c r="AW90">
        <f>IF(Boss!AW90="",0,Boss!AW90)</f>
        <v>0</v>
      </c>
      <c r="AX90">
        <f>IF(Boss!AX90="",0,Boss!AX90)</f>
        <v>0</v>
      </c>
      <c r="AY90">
        <f>IF(Boss!AY90="",0,Boss!AY90)</f>
        <v>0</v>
      </c>
      <c r="AZ90">
        <f>IF(Boss!AZ90="",0,Boss!AZ90)</f>
        <v>0</v>
      </c>
      <c r="BA90">
        <f>IF(Boss!BA90="",0,Boss!BA90)</f>
        <v>0</v>
      </c>
      <c r="BB90">
        <f>IF(Boss!BB90="",0,Boss!BB90)</f>
        <v>0</v>
      </c>
      <c r="BC90">
        <f>IF(Boss!BC90="",0,Boss!BC90)</f>
        <v>0</v>
      </c>
      <c r="BD90">
        <f>IF(Boss!BD90="",0,Boss!BD90)</f>
        <v>0</v>
      </c>
      <c r="BE90">
        <f>IF(Boss!BE90="",0,Boss!BE90)</f>
        <v>0</v>
      </c>
      <c r="BF90">
        <f>IF(Boss!BF90="",0,Boss!BF90)</f>
        <v>0</v>
      </c>
      <c r="BG90">
        <f>IF(Boss!BG90="",0,Boss!BG90)</f>
        <v>0</v>
      </c>
      <c r="BH90">
        <f>IF(Boss!BH90="",0,Boss!BH90)</f>
        <v>0</v>
      </c>
      <c r="BI90">
        <f>IF(Boss!BI90="",0,Boss!BI90)</f>
        <v>0</v>
      </c>
      <c r="BJ90">
        <f>IF(Boss!BJ90="",0,Boss!BJ90)</f>
        <v>0</v>
      </c>
      <c r="BK90">
        <f>IF(Boss!BK90="",0,Boss!BK90)</f>
        <v>0</v>
      </c>
      <c r="BL90">
        <f>IF(Boss!BL90="",0,Boss!BL90)</f>
        <v>0</v>
      </c>
      <c r="BM90">
        <f>IF(Boss!BM90="",0,Boss!BM90)</f>
        <v>0</v>
      </c>
      <c r="BN90">
        <f>IF(Boss!BN90="",0,Boss!BN90)</f>
        <v>0</v>
      </c>
      <c r="BO90">
        <f>IF(Boss!BO90="",0,Boss!BO90)</f>
        <v>0</v>
      </c>
      <c r="BP90">
        <f>IF(Boss!BP90="",0,Boss!BP90)</f>
        <v>0</v>
      </c>
      <c r="BQ90">
        <f>IF(Boss!BQ90="",0,Boss!BQ90)</f>
        <v>0</v>
      </c>
      <c r="BR90">
        <f>IF(Boss!BR90="",0,Boss!BR90)</f>
        <v>0</v>
      </c>
      <c r="BS90">
        <f>IF(Boss!BS90="",0,Boss!BS90)</f>
        <v>0</v>
      </c>
      <c r="BT90">
        <f>IF(Boss!BT90="",0,Boss!BT90)</f>
        <v>0</v>
      </c>
      <c r="BU90">
        <f>IF(Boss!BU90="",0,Boss!BU90)</f>
        <v>0</v>
      </c>
      <c r="BV90">
        <f>IF(Boss!BV90="",0,Boss!BV90)</f>
        <v>0</v>
      </c>
      <c r="BW90">
        <f>IF(Boss!BW90="",0,Boss!BW90)</f>
        <v>0</v>
      </c>
      <c r="BX90">
        <f>IF(Boss!BX90="",0,Boss!BX90)</f>
        <v>0</v>
      </c>
      <c r="BY90">
        <f>IF(Boss!BY90="",0,Boss!BY90)</f>
        <v>0</v>
      </c>
      <c r="BZ90">
        <f>IF(Boss!BZ90="",0,Boss!BZ90)</f>
        <v>0</v>
      </c>
      <c r="CA90">
        <f>IF(Boss!CA90="",0,Boss!CA90)</f>
        <v>0</v>
      </c>
      <c r="CB90">
        <f>IF(Boss!CB90="",0,Boss!CB90)</f>
        <v>0</v>
      </c>
      <c r="CC90">
        <f>IF(Boss!CC90="",0,Boss!CC90)</f>
        <v>0</v>
      </c>
      <c r="CD90">
        <f>IF(Boss!CD90="",0,Boss!CD90)</f>
        <v>0</v>
      </c>
      <c r="CE90">
        <f>IF(Boss!CE90="",0,Boss!CE90)</f>
        <v>0</v>
      </c>
      <c r="CF90">
        <f>IF(Boss!CF90="",0,Boss!CF90)</f>
        <v>0</v>
      </c>
      <c r="CG90">
        <f>IF(Boss!CG90="",0,Boss!CG90)</f>
        <v>0</v>
      </c>
      <c r="CH90">
        <f>IF(Boss!CH90="",0,Boss!CH90)</f>
        <v>0</v>
      </c>
      <c r="CI90">
        <f>IF(Boss!CI90="",0,Boss!CI90)</f>
        <v>0</v>
      </c>
      <c r="CJ90">
        <f>IF(Boss!CJ90="",0,Boss!CJ90)</f>
        <v>0</v>
      </c>
      <c r="CK90">
        <f>IF(Boss!CK90="",0,Boss!CK90)</f>
        <v>0</v>
      </c>
      <c r="CL90">
        <f>IF(Boss!CL90="",0,Boss!CL90)</f>
        <v>0</v>
      </c>
      <c r="CM90">
        <f>IF(Boss!CM90="",0,Boss!CM90)</f>
        <v>0</v>
      </c>
      <c r="CN90">
        <f>IF(Boss!CN90="",0,Boss!CN90)</f>
        <v>0</v>
      </c>
      <c r="CO90">
        <f>IF(Boss!CO90="",0,Boss!CO90)</f>
        <v>0</v>
      </c>
      <c r="CP90">
        <f>IF(Boss!CP90="",0,Boss!CP90)</f>
        <v>0</v>
      </c>
      <c r="CQ90">
        <f>IF(Boss!CQ90="",0,Boss!CQ90)</f>
        <v>0</v>
      </c>
      <c r="CR90">
        <f>IF(Boss!CR90="",0,Boss!CR90)</f>
        <v>0</v>
      </c>
      <c r="CS90">
        <f>IF(Boss!CS90="",0,Boss!CS90)</f>
        <v>0</v>
      </c>
      <c r="CT90">
        <f>IF(Boss!CT90="",0,Boss!CT90)</f>
        <v>0</v>
      </c>
      <c r="CU90">
        <f>IF(Boss!CU90="",0,Boss!CU90)</f>
        <v>0</v>
      </c>
      <c r="CV90">
        <f>IF(Boss!CV90="",0,Boss!CV90)</f>
        <v>0</v>
      </c>
      <c r="CW90">
        <f>IF(Boss!CW90="",0,Boss!CW90)</f>
        <v>0</v>
      </c>
      <c r="CX90">
        <f>IF(Boss!CX90="",0,Boss!CX90)</f>
        <v>0</v>
      </c>
      <c r="CY90">
        <f>IF(Boss!CY90="",0,Boss!CY90)</f>
        <v>0</v>
      </c>
      <c r="CZ90">
        <f>IF(Boss!CZ90="",0,Boss!CZ90)</f>
        <v>0</v>
      </c>
      <c r="DA90">
        <f>IF(Boss!DA90="",0,Boss!DA90)</f>
        <v>0</v>
      </c>
      <c r="DB90">
        <f>IF(Boss!DB90="",0,Boss!DB90)</f>
        <v>0</v>
      </c>
      <c r="DC90">
        <f>IF(Boss!DC90="",0,Boss!DC90)</f>
        <v>0</v>
      </c>
      <c r="DD90">
        <f>IF(Boss!DD90="",0,Boss!DD90)</f>
        <v>0</v>
      </c>
      <c r="DE90">
        <f>IF(Boss!DE90="",0,Boss!DE90)</f>
        <v>0</v>
      </c>
      <c r="DF90">
        <f>IF(Boss!DF90="",0,Boss!DF90)</f>
        <v>0</v>
      </c>
      <c r="DG90">
        <f>IF(Boss!DG90="",0,Boss!DG90)</f>
        <v>0</v>
      </c>
      <c r="DH90">
        <f>IF(Boss!DH90="",0,Boss!DH90)</f>
        <v>0</v>
      </c>
      <c r="DI90">
        <f>IF(Boss!DI90="",0,Boss!DI90)</f>
        <v>0</v>
      </c>
      <c r="DJ90">
        <f>IF(Boss!DJ90="",0,Boss!DJ90)</f>
        <v>0</v>
      </c>
      <c r="DK90">
        <f>IF(Boss!DK90="",0,Boss!DK90)</f>
        <v>0</v>
      </c>
      <c r="DL90">
        <f>IF(Boss!DL90="",0,Boss!DL90)</f>
        <v>0</v>
      </c>
      <c r="DM90">
        <f>IF(Boss!DM90="",0,Boss!DM90)</f>
        <v>0</v>
      </c>
      <c r="DN90">
        <f>IF(Boss!DN90="",0,Boss!DN90)</f>
        <v>0</v>
      </c>
      <c r="DO90">
        <f>IF(Boss!DO90="",0,Boss!DO90)</f>
        <v>0</v>
      </c>
      <c r="DP90">
        <f>IF(Boss!DP90="",0,Boss!DP90)</f>
        <v>0</v>
      </c>
      <c r="DQ90">
        <f>IF(Boss!DQ90="",0,Boss!DQ90)</f>
        <v>0</v>
      </c>
      <c r="DR90">
        <f>IF(Boss!DR90="",0,Boss!DR90)</f>
        <v>0</v>
      </c>
      <c r="DS90">
        <f>IF(Boss!DS90="",0,Boss!DS90)</f>
        <v>0</v>
      </c>
    </row>
    <row r="91" spans="1:123" x14ac:dyDescent="0.2">
      <c r="A91" t="s">
        <v>90</v>
      </c>
      <c r="B91">
        <f>IF(Boss!B91="",0,Boss!B91)</f>
        <v>0</v>
      </c>
      <c r="C91">
        <f>IF(Boss!C91="",0,Boss!C91)</f>
        <v>0</v>
      </c>
      <c r="D91">
        <f>IF(Boss!D91="",0,Boss!D91)</f>
        <v>0</v>
      </c>
      <c r="E91">
        <f>IF(Boss!E91="",0,Boss!E91)</f>
        <v>0</v>
      </c>
      <c r="F91">
        <f>IF(Boss!F91="",0,Boss!F91)</f>
        <v>0</v>
      </c>
      <c r="G91">
        <f>IF(Boss!G91="",0,Boss!G91)</f>
        <v>0</v>
      </c>
      <c r="H91">
        <f>IF(Boss!H91="",0,Boss!H91)</f>
        <v>0</v>
      </c>
      <c r="I91">
        <f>IF(Boss!I91="",0,Boss!I91)</f>
        <v>0</v>
      </c>
      <c r="J91">
        <f>IF(Boss!J91="",0,Boss!J91)</f>
        <v>0</v>
      </c>
      <c r="K91">
        <f>IF(Boss!K91="",0,Boss!K91)</f>
        <v>0</v>
      </c>
      <c r="L91">
        <f>IF(Boss!L91="",0,Boss!L91)</f>
        <v>0</v>
      </c>
      <c r="M91">
        <f>IF(Boss!M91="",0,Boss!M91)</f>
        <v>0</v>
      </c>
      <c r="N91">
        <f>IF(Boss!N91="",0,Boss!N91)</f>
        <v>0</v>
      </c>
      <c r="O91">
        <f>IF(Boss!O91="",0,Boss!O91)</f>
        <v>0</v>
      </c>
      <c r="P91">
        <f>IF(Boss!P91="",0,Boss!P91)</f>
        <v>0</v>
      </c>
      <c r="Q91">
        <f>IF(Boss!Q91="",0,Boss!Q91)</f>
        <v>0</v>
      </c>
      <c r="R91">
        <f>IF(Boss!R91="",0,Boss!R91)</f>
        <v>0</v>
      </c>
      <c r="S91">
        <f>IF(Boss!S91="",0,Boss!S91)</f>
        <v>0</v>
      </c>
      <c r="T91">
        <f>IF(Boss!T91="",0,Boss!T91)</f>
        <v>0</v>
      </c>
      <c r="U91">
        <f>IF(Boss!U91="",0,Boss!U91)</f>
        <v>0</v>
      </c>
      <c r="V91">
        <f>IF(Boss!V91="",0,Boss!V91)</f>
        <v>0</v>
      </c>
      <c r="W91">
        <f>IF(Boss!W91="",0,Boss!W91)</f>
        <v>0</v>
      </c>
      <c r="X91">
        <f>IF(Boss!X91="",0,Boss!X91)</f>
        <v>0</v>
      </c>
      <c r="Y91">
        <f>IF(Boss!Y91="",0,Boss!Y91)</f>
        <v>0</v>
      </c>
      <c r="Z91">
        <f>IF(Boss!Z91="",0,Boss!Z91)</f>
        <v>0</v>
      </c>
      <c r="AA91">
        <f>IF(Boss!AA91="",0,Boss!AA91)</f>
        <v>0</v>
      </c>
      <c r="AB91">
        <f>IF(Boss!AB91="",0,Boss!AB91)</f>
        <v>0</v>
      </c>
      <c r="AC91">
        <f>IF(Boss!AC91="",0,Boss!AC91)</f>
        <v>0</v>
      </c>
      <c r="AD91">
        <f>IF(Boss!AD91="",0,Boss!AD91)</f>
        <v>0</v>
      </c>
      <c r="AE91">
        <f>IF(Boss!AE91="",0,Boss!AE91)</f>
        <v>0</v>
      </c>
      <c r="AF91">
        <f>IF(Boss!AF91="",0,Boss!AF91)</f>
        <v>0</v>
      </c>
      <c r="AG91">
        <f>IF(Boss!AG91="",0,Boss!AG91)</f>
        <v>0</v>
      </c>
      <c r="AH91">
        <f>IF(Boss!AH91="",0,Boss!AH91)</f>
        <v>0</v>
      </c>
      <c r="AI91">
        <f>IF(Boss!AI91="",0,Boss!AI91)</f>
        <v>0</v>
      </c>
      <c r="AJ91">
        <f>IF(Boss!AJ91="",0,Boss!AJ91)</f>
        <v>0</v>
      </c>
      <c r="AK91">
        <f>IF(Boss!AK91="",0,Boss!AK91)</f>
        <v>0</v>
      </c>
      <c r="AL91">
        <f>IF(Boss!AL91="",0,Boss!AL91)</f>
        <v>0</v>
      </c>
      <c r="AM91">
        <f>IF(Boss!AM91="",0,Boss!AM91)</f>
        <v>0</v>
      </c>
      <c r="AN91">
        <f>IF(Boss!AN91="",0,Boss!AN91)</f>
        <v>0</v>
      </c>
      <c r="AO91">
        <f>IF(Boss!AO91="",0,Boss!AO91)</f>
        <v>0</v>
      </c>
      <c r="AP91">
        <f>IF(Boss!AP91="",0,Boss!AP91)</f>
        <v>0</v>
      </c>
      <c r="AQ91">
        <f>IF(Boss!AQ91="",0,Boss!AQ91)</f>
        <v>0</v>
      </c>
      <c r="AR91">
        <f>IF(Boss!AR91="",0,Boss!AR91)</f>
        <v>0</v>
      </c>
      <c r="AS91">
        <f>IF(Boss!AS91="",0,Boss!AS91)</f>
        <v>0</v>
      </c>
      <c r="AT91">
        <f>IF(Boss!AT91="",0,Boss!AT91)</f>
        <v>0</v>
      </c>
      <c r="AU91">
        <f>IF(Boss!AU91="",0,Boss!AU91)</f>
        <v>0</v>
      </c>
      <c r="AV91">
        <f>IF(Boss!AV91="",0,Boss!AV91)</f>
        <v>0</v>
      </c>
      <c r="AW91">
        <f>IF(Boss!AW91="",0,Boss!AW91)</f>
        <v>0</v>
      </c>
      <c r="AX91">
        <f>IF(Boss!AX91="",0,Boss!AX91)</f>
        <v>0</v>
      </c>
      <c r="AY91">
        <f>IF(Boss!AY91="",0,Boss!AY91)</f>
        <v>0</v>
      </c>
      <c r="AZ91">
        <f>IF(Boss!AZ91="",0,Boss!AZ91)</f>
        <v>0</v>
      </c>
      <c r="BA91">
        <f>IF(Boss!BA91="",0,Boss!BA91)</f>
        <v>0</v>
      </c>
      <c r="BB91">
        <f>IF(Boss!BB91="",0,Boss!BB91)</f>
        <v>0</v>
      </c>
      <c r="BC91">
        <f>IF(Boss!BC91="",0,Boss!BC91)</f>
        <v>0</v>
      </c>
      <c r="BD91">
        <f>IF(Boss!BD91="",0,Boss!BD91)</f>
        <v>0</v>
      </c>
      <c r="BE91">
        <f>IF(Boss!BE91="",0,Boss!BE91)</f>
        <v>0</v>
      </c>
      <c r="BF91">
        <f>IF(Boss!BF91="",0,Boss!BF91)</f>
        <v>0</v>
      </c>
      <c r="BG91">
        <f>IF(Boss!BG91="",0,Boss!BG91)</f>
        <v>0</v>
      </c>
      <c r="BH91">
        <f>IF(Boss!BH91="",0,Boss!BH91)</f>
        <v>0</v>
      </c>
      <c r="BI91">
        <f>IF(Boss!BI91="",0,Boss!BI91)</f>
        <v>0</v>
      </c>
      <c r="BJ91">
        <f>IF(Boss!BJ91="",0,Boss!BJ91)</f>
        <v>0</v>
      </c>
      <c r="BK91">
        <f>IF(Boss!BK91="",0,Boss!BK91)</f>
        <v>0</v>
      </c>
      <c r="BL91">
        <f>IF(Boss!BL91="",0,Boss!BL91)</f>
        <v>0</v>
      </c>
      <c r="BM91">
        <f>IF(Boss!BM91="",0,Boss!BM91)</f>
        <v>0</v>
      </c>
      <c r="BN91">
        <f>IF(Boss!BN91="",0,Boss!BN91)</f>
        <v>0</v>
      </c>
      <c r="BO91">
        <f>IF(Boss!BO91="",0,Boss!BO91)</f>
        <v>0</v>
      </c>
      <c r="BP91">
        <f>IF(Boss!BP91="",0,Boss!BP91)</f>
        <v>0</v>
      </c>
      <c r="BQ91">
        <f>IF(Boss!BQ91="",0,Boss!BQ91)</f>
        <v>0</v>
      </c>
      <c r="BR91">
        <f>IF(Boss!BR91="",0,Boss!BR91)</f>
        <v>0</v>
      </c>
      <c r="BS91">
        <f>IF(Boss!BS91="",0,Boss!BS91)</f>
        <v>0</v>
      </c>
      <c r="BT91">
        <f>IF(Boss!BT91="",0,Boss!BT91)</f>
        <v>0</v>
      </c>
      <c r="BU91">
        <f>IF(Boss!BU91="",0,Boss!BU91)</f>
        <v>0</v>
      </c>
      <c r="BV91">
        <f>IF(Boss!BV91="",0,Boss!BV91)</f>
        <v>0</v>
      </c>
      <c r="BW91">
        <f>IF(Boss!BW91="",0,Boss!BW91)</f>
        <v>0</v>
      </c>
      <c r="BX91">
        <f>IF(Boss!BX91="",0,Boss!BX91)</f>
        <v>0</v>
      </c>
      <c r="BY91">
        <f>IF(Boss!BY91="",0,Boss!BY91)</f>
        <v>0</v>
      </c>
      <c r="BZ91">
        <f>IF(Boss!BZ91="",0,Boss!BZ91)</f>
        <v>0</v>
      </c>
      <c r="CA91">
        <f>IF(Boss!CA91="",0,Boss!CA91)</f>
        <v>0</v>
      </c>
      <c r="CB91">
        <f>IF(Boss!CB91="",0,Boss!CB91)</f>
        <v>0</v>
      </c>
      <c r="CC91">
        <f>IF(Boss!CC91="",0,Boss!CC91)</f>
        <v>0</v>
      </c>
      <c r="CD91">
        <f>IF(Boss!CD91="",0,Boss!CD91)</f>
        <v>0</v>
      </c>
      <c r="CE91">
        <f>IF(Boss!CE91="",0,Boss!CE91)</f>
        <v>0</v>
      </c>
      <c r="CF91">
        <f>IF(Boss!CF91="",0,Boss!CF91)</f>
        <v>0</v>
      </c>
      <c r="CG91">
        <f>IF(Boss!CG91="",0,Boss!CG91)</f>
        <v>0</v>
      </c>
      <c r="CH91">
        <f>IF(Boss!CH91="",0,Boss!CH91)</f>
        <v>0</v>
      </c>
      <c r="CI91">
        <f>IF(Boss!CI91="",0,Boss!CI91)</f>
        <v>0</v>
      </c>
      <c r="CJ91">
        <f>IF(Boss!CJ91="",0,Boss!CJ91)</f>
        <v>0</v>
      </c>
      <c r="CK91">
        <f>IF(Boss!CK91="",0,Boss!CK91)</f>
        <v>0</v>
      </c>
      <c r="CL91">
        <f>IF(Boss!CL91="",0,Boss!CL91)</f>
        <v>0</v>
      </c>
      <c r="CM91">
        <f>IF(Boss!CM91="",0,Boss!CM91)</f>
        <v>0</v>
      </c>
      <c r="CN91">
        <f>IF(Boss!CN91="",0,Boss!CN91)</f>
        <v>0</v>
      </c>
      <c r="CO91">
        <f>IF(Boss!CO91="",0,Boss!CO91)</f>
        <v>0</v>
      </c>
      <c r="CP91">
        <f>IF(Boss!CP91="",0,Boss!CP91)</f>
        <v>0</v>
      </c>
      <c r="CQ91">
        <f>IF(Boss!CQ91="",0,Boss!CQ91)</f>
        <v>0</v>
      </c>
      <c r="CR91">
        <f>IF(Boss!CR91="",0,Boss!CR91)</f>
        <v>0</v>
      </c>
      <c r="CS91">
        <f>IF(Boss!CS91="",0,Boss!CS91)</f>
        <v>0</v>
      </c>
      <c r="CT91">
        <f>IF(Boss!CT91="",0,Boss!CT91)</f>
        <v>0</v>
      </c>
      <c r="CU91">
        <f>IF(Boss!CU91="",0,Boss!CU91)</f>
        <v>0</v>
      </c>
      <c r="CV91">
        <f>IF(Boss!CV91="",0,Boss!CV91)</f>
        <v>0</v>
      </c>
      <c r="CW91">
        <f>IF(Boss!CW91="",0,Boss!CW91)</f>
        <v>0</v>
      </c>
      <c r="CX91">
        <f>IF(Boss!CX91="",0,Boss!CX91)</f>
        <v>0</v>
      </c>
      <c r="CY91">
        <f>IF(Boss!CY91="",0,Boss!CY91)</f>
        <v>0</v>
      </c>
      <c r="CZ91">
        <f>IF(Boss!CZ91="",0,Boss!CZ91)</f>
        <v>0</v>
      </c>
      <c r="DA91">
        <f>IF(Boss!DA91="",0,Boss!DA91)</f>
        <v>0</v>
      </c>
      <c r="DB91">
        <f>IF(Boss!DB91="",0,Boss!DB91)</f>
        <v>0</v>
      </c>
      <c r="DC91">
        <f>IF(Boss!DC91="",0,Boss!DC91)</f>
        <v>0</v>
      </c>
      <c r="DD91">
        <f>IF(Boss!DD91="",0,Boss!DD91)</f>
        <v>0</v>
      </c>
      <c r="DE91">
        <f>IF(Boss!DE91="",0,Boss!DE91)</f>
        <v>0</v>
      </c>
      <c r="DF91">
        <f>IF(Boss!DF91="",0,Boss!DF91)</f>
        <v>0</v>
      </c>
      <c r="DG91">
        <f>IF(Boss!DG91="",0,Boss!DG91)</f>
        <v>0</v>
      </c>
      <c r="DH91">
        <f>IF(Boss!DH91="",0,Boss!DH91)</f>
        <v>0</v>
      </c>
      <c r="DI91">
        <f>IF(Boss!DI91="",0,Boss!DI91)</f>
        <v>0</v>
      </c>
      <c r="DJ91">
        <f>IF(Boss!DJ91="",0,Boss!DJ91)</f>
        <v>0</v>
      </c>
      <c r="DK91">
        <f>IF(Boss!DK91="",0,Boss!DK91)</f>
        <v>0</v>
      </c>
      <c r="DL91">
        <f>IF(Boss!DL91="",0,Boss!DL91)</f>
        <v>0</v>
      </c>
      <c r="DM91">
        <f>IF(Boss!DM91="",0,Boss!DM91)</f>
        <v>0</v>
      </c>
      <c r="DN91">
        <f>IF(Boss!DN91="",0,Boss!DN91)</f>
        <v>0</v>
      </c>
      <c r="DO91">
        <f>IF(Boss!DO91="",0,Boss!DO91)</f>
        <v>0</v>
      </c>
      <c r="DP91">
        <f>IF(Boss!DP91="",0,Boss!DP91)</f>
        <v>0</v>
      </c>
      <c r="DQ91">
        <f>IF(Boss!DQ91="",0,Boss!DQ91)</f>
        <v>0</v>
      </c>
      <c r="DR91">
        <f>IF(Boss!DR91="",0,Boss!DR91)</f>
        <v>0</v>
      </c>
      <c r="DS91">
        <f>IF(Boss!DS91="",0,Boss!DS91)</f>
        <v>0</v>
      </c>
    </row>
    <row r="92" spans="1:123" x14ac:dyDescent="0.2">
      <c r="A92" t="s">
        <v>146</v>
      </c>
      <c r="B92">
        <f>IF(Boss!B92="",0,Boss!B92)</f>
        <v>0</v>
      </c>
      <c r="C92">
        <f>IF(Boss!C92="",0,Boss!C92)</f>
        <v>0</v>
      </c>
      <c r="D92">
        <f>IF(Boss!D92="",0,Boss!D92)</f>
        <v>0</v>
      </c>
      <c r="E92">
        <f>IF(Boss!E92="",0,Boss!E92)</f>
        <v>0</v>
      </c>
      <c r="F92">
        <f>IF(Boss!F92="",0,Boss!F92)</f>
        <v>0</v>
      </c>
      <c r="G92">
        <f>IF(Boss!G92="",0,Boss!G92)</f>
        <v>0</v>
      </c>
      <c r="H92">
        <f>IF(Boss!H92="",0,Boss!H92)</f>
        <v>0</v>
      </c>
      <c r="I92">
        <f>IF(Boss!I92="",0,Boss!I92)</f>
        <v>0</v>
      </c>
      <c r="J92">
        <f>IF(Boss!J92="",0,Boss!J92)</f>
        <v>0</v>
      </c>
      <c r="K92">
        <f>IF(Boss!K92="",0,Boss!K92)</f>
        <v>0</v>
      </c>
      <c r="L92">
        <f>IF(Boss!L92="",0,Boss!L92)</f>
        <v>0</v>
      </c>
      <c r="M92">
        <f>IF(Boss!M92="",0,Boss!M92)</f>
        <v>0</v>
      </c>
      <c r="N92">
        <f>IF(Boss!N92="",0,Boss!N92)</f>
        <v>0</v>
      </c>
      <c r="O92">
        <f>IF(Boss!O92="",0,Boss!O92)</f>
        <v>0</v>
      </c>
      <c r="P92">
        <f>IF(Boss!P92="",0,Boss!P92)</f>
        <v>0</v>
      </c>
      <c r="Q92">
        <f>IF(Boss!Q92="",0,Boss!Q92)</f>
        <v>0</v>
      </c>
      <c r="R92">
        <f>IF(Boss!R92="",0,Boss!R92)</f>
        <v>0</v>
      </c>
      <c r="S92">
        <f>IF(Boss!S92="",0,Boss!S92)</f>
        <v>0</v>
      </c>
      <c r="T92">
        <f>IF(Boss!T92="",0,Boss!T92)</f>
        <v>0</v>
      </c>
      <c r="U92">
        <f>IF(Boss!U92="",0,Boss!U92)</f>
        <v>0</v>
      </c>
      <c r="V92">
        <f>IF(Boss!V92="",0,Boss!V92)</f>
        <v>0</v>
      </c>
      <c r="W92">
        <f>IF(Boss!W92="",0,Boss!W92)</f>
        <v>0</v>
      </c>
      <c r="X92">
        <f>IF(Boss!X92="",0,Boss!X92)</f>
        <v>0</v>
      </c>
      <c r="Y92">
        <f>IF(Boss!Y92="",0,Boss!Y92)</f>
        <v>0</v>
      </c>
      <c r="Z92">
        <f>IF(Boss!Z92="",0,Boss!Z92)</f>
        <v>0</v>
      </c>
      <c r="AA92">
        <f>IF(Boss!AA92="",0,Boss!AA92)</f>
        <v>0</v>
      </c>
      <c r="AB92">
        <f>IF(Boss!AB92="",0,Boss!AB92)</f>
        <v>0</v>
      </c>
      <c r="AC92">
        <f>IF(Boss!AC92="",0,Boss!AC92)</f>
        <v>0</v>
      </c>
      <c r="AD92">
        <f>IF(Boss!AD92="",0,Boss!AD92)</f>
        <v>0</v>
      </c>
      <c r="AE92">
        <f>IF(Boss!AE92="",0,Boss!AE92)</f>
        <v>0</v>
      </c>
      <c r="AF92">
        <f>IF(Boss!AF92="",0,Boss!AF92)</f>
        <v>0</v>
      </c>
      <c r="AG92">
        <f>IF(Boss!AG92="",0,Boss!AG92)</f>
        <v>0</v>
      </c>
      <c r="AH92">
        <f>IF(Boss!AH92="",0,Boss!AH92)</f>
        <v>0</v>
      </c>
      <c r="AI92">
        <f>IF(Boss!AI92="",0,Boss!AI92)</f>
        <v>0</v>
      </c>
      <c r="AJ92">
        <f>IF(Boss!AJ92="",0,Boss!AJ92)</f>
        <v>0</v>
      </c>
      <c r="AK92">
        <f>IF(Boss!AK92="",0,Boss!AK92)</f>
        <v>0</v>
      </c>
      <c r="AL92">
        <f>IF(Boss!AL92="",0,Boss!AL92)</f>
        <v>0</v>
      </c>
      <c r="AM92">
        <f>IF(Boss!AM92="",0,Boss!AM92)</f>
        <v>0</v>
      </c>
      <c r="AN92">
        <f>IF(Boss!AN92="",0,Boss!AN92)</f>
        <v>0</v>
      </c>
      <c r="AO92">
        <f>IF(Boss!AO92="",0,Boss!AO92)</f>
        <v>0</v>
      </c>
      <c r="AP92">
        <f>IF(Boss!AP92="",0,Boss!AP92)</f>
        <v>0</v>
      </c>
      <c r="AQ92">
        <f>IF(Boss!AQ92="",0,Boss!AQ92)</f>
        <v>0</v>
      </c>
      <c r="AR92">
        <f>IF(Boss!AR92="",0,Boss!AR92)</f>
        <v>0</v>
      </c>
      <c r="AS92">
        <f>IF(Boss!AS92="",0,Boss!AS92)</f>
        <v>0</v>
      </c>
      <c r="AT92">
        <f>IF(Boss!AT92="",0,Boss!AT92)</f>
        <v>0</v>
      </c>
      <c r="AU92">
        <f>IF(Boss!AU92="",0,Boss!AU92)</f>
        <v>0</v>
      </c>
      <c r="AV92">
        <f>IF(Boss!AV92="",0,Boss!AV92)</f>
        <v>0</v>
      </c>
      <c r="AW92">
        <f>IF(Boss!AW92="",0,Boss!AW92)</f>
        <v>0</v>
      </c>
      <c r="AX92">
        <f>IF(Boss!AX92="",0,Boss!AX92)</f>
        <v>0</v>
      </c>
      <c r="AY92">
        <f>IF(Boss!AY92="",0,Boss!AY92)</f>
        <v>0</v>
      </c>
      <c r="AZ92">
        <f>IF(Boss!AZ92="",0,Boss!AZ92)</f>
        <v>0</v>
      </c>
      <c r="BA92">
        <f>IF(Boss!BA92="",0,Boss!BA92)</f>
        <v>0</v>
      </c>
      <c r="BB92">
        <f>IF(Boss!BB92="",0,Boss!BB92)</f>
        <v>0</v>
      </c>
      <c r="BC92">
        <f>IF(Boss!BC92="",0,Boss!BC92)</f>
        <v>0</v>
      </c>
      <c r="BD92">
        <f>IF(Boss!BD92="",0,Boss!BD92)</f>
        <v>0</v>
      </c>
      <c r="BE92">
        <f>IF(Boss!BE92="",0,Boss!BE92)</f>
        <v>0</v>
      </c>
      <c r="BF92">
        <f>IF(Boss!BF92="",0,Boss!BF92)</f>
        <v>0</v>
      </c>
      <c r="BG92">
        <f>IF(Boss!BG92="",0,Boss!BG92)</f>
        <v>0</v>
      </c>
      <c r="BH92">
        <f>IF(Boss!BH92="",0,Boss!BH92)</f>
        <v>0</v>
      </c>
      <c r="BI92">
        <f>IF(Boss!BI92="",0,Boss!BI92)</f>
        <v>0</v>
      </c>
      <c r="BJ92">
        <f>IF(Boss!BJ92="",0,Boss!BJ92)</f>
        <v>0</v>
      </c>
      <c r="BK92">
        <f>IF(Boss!BK92="",0,Boss!BK92)</f>
        <v>0</v>
      </c>
      <c r="BL92">
        <f>IF(Boss!BL92="",0,Boss!BL92)</f>
        <v>0</v>
      </c>
      <c r="BM92">
        <f>IF(Boss!BM92="",0,Boss!BM92)</f>
        <v>0</v>
      </c>
      <c r="BN92">
        <f>IF(Boss!BN92="",0,Boss!BN92)</f>
        <v>0</v>
      </c>
      <c r="BO92">
        <f>IF(Boss!BO92="",0,Boss!BO92)</f>
        <v>0</v>
      </c>
      <c r="BP92">
        <f>IF(Boss!BP92="",0,Boss!BP92)</f>
        <v>0</v>
      </c>
      <c r="BQ92">
        <f>IF(Boss!BQ92="",0,Boss!BQ92)</f>
        <v>0</v>
      </c>
      <c r="BR92">
        <f>IF(Boss!BR92="",0,Boss!BR92)</f>
        <v>0</v>
      </c>
      <c r="BS92">
        <f>IF(Boss!BS92="",0,Boss!BS92)</f>
        <v>0</v>
      </c>
      <c r="BT92">
        <f>IF(Boss!BT92="",0,Boss!BT92)</f>
        <v>0</v>
      </c>
      <c r="BU92">
        <f>IF(Boss!BU92="",0,Boss!BU92)</f>
        <v>0</v>
      </c>
      <c r="BV92">
        <f>IF(Boss!BV92="",0,Boss!BV92)</f>
        <v>0</v>
      </c>
      <c r="BW92">
        <f>IF(Boss!BW92="",0,Boss!BW92)</f>
        <v>0</v>
      </c>
      <c r="BX92">
        <f>IF(Boss!BX92="",0,Boss!BX92)</f>
        <v>0</v>
      </c>
      <c r="BY92">
        <f>IF(Boss!BY92="",0,Boss!BY92)</f>
        <v>0</v>
      </c>
      <c r="BZ92">
        <f>IF(Boss!BZ92="",0,Boss!BZ92)</f>
        <v>0</v>
      </c>
      <c r="CA92">
        <f>IF(Boss!CA92="",0,Boss!CA92)</f>
        <v>0</v>
      </c>
      <c r="CB92">
        <f>IF(Boss!CB92="",0,Boss!CB92)</f>
        <v>0</v>
      </c>
      <c r="CC92">
        <f>IF(Boss!CC92="",0,Boss!CC92)</f>
        <v>0</v>
      </c>
      <c r="CD92">
        <f>IF(Boss!CD92="",0,Boss!CD92)</f>
        <v>0</v>
      </c>
      <c r="CE92">
        <f>IF(Boss!CE92="",0,Boss!CE92)</f>
        <v>0</v>
      </c>
      <c r="CF92">
        <f>IF(Boss!CF92="",0,Boss!CF92)</f>
        <v>0</v>
      </c>
      <c r="CG92">
        <f>IF(Boss!CG92="",0,Boss!CG92)</f>
        <v>0</v>
      </c>
      <c r="CH92">
        <f>IF(Boss!CH92="",0,Boss!CH92)</f>
        <v>0</v>
      </c>
      <c r="CI92">
        <f>IF(Boss!CI92="",0,Boss!CI92)</f>
        <v>0</v>
      </c>
      <c r="CJ92">
        <f>IF(Boss!CJ92="",0,Boss!CJ92)</f>
        <v>0</v>
      </c>
      <c r="CK92">
        <f>IF(Boss!CK92="",0,Boss!CK92)</f>
        <v>0</v>
      </c>
      <c r="CL92">
        <f>IF(Boss!CL92="",0,Boss!CL92)</f>
        <v>0</v>
      </c>
      <c r="CM92">
        <f>IF(Boss!CM92="",0,Boss!CM92)</f>
        <v>0</v>
      </c>
      <c r="CN92">
        <f>IF(Boss!CN92="",0,Boss!CN92)</f>
        <v>0</v>
      </c>
      <c r="CO92">
        <f>IF(Boss!CO92="",0,Boss!CO92)</f>
        <v>0</v>
      </c>
      <c r="CP92">
        <f>IF(Boss!CP92="",0,Boss!CP92)</f>
        <v>0</v>
      </c>
      <c r="CQ92">
        <f>IF(Boss!CQ92="",0,Boss!CQ92)</f>
        <v>0</v>
      </c>
      <c r="CR92">
        <f>IF(Boss!CR92="",0,Boss!CR92)</f>
        <v>0</v>
      </c>
      <c r="CS92">
        <f>IF(Boss!CS92="",0,Boss!CS92)</f>
        <v>0</v>
      </c>
      <c r="CT92">
        <f>IF(Boss!CT92="",0,Boss!CT92)</f>
        <v>0</v>
      </c>
      <c r="CU92">
        <f>IF(Boss!CU92="",0,Boss!CU92)</f>
        <v>0</v>
      </c>
      <c r="CV92">
        <f>IF(Boss!CV92="",0,Boss!CV92)</f>
        <v>0</v>
      </c>
      <c r="CW92">
        <f>IF(Boss!CW92="",0,Boss!CW92)</f>
        <v>0</v>
      </c>
      <c r="CX92">
        <f>IF(Boss!CX92="",0,Boss!CX92)</f>
        <v>0</v>
      </c>
      <c r="CY92">
        <f>IF(Boss!CY92="",0,Boss!CY92)</f>
        <v>0</v>
      </c>
      <c r="CZ92">
        <f>IF(Boss!CZ92="",0,Boss!CZ92)</f>
        <v>0</v>
      </c>
      <c r="DA92">
        <f>IF(Boss!DA92="",0,Boss!DA92)</f>
        <v>0</v>
      </c>
      <c r="DB92">
        <f>IF(Boss!DB92="",0,Boss!DB92)</f>
        <v>0</v>
      </c>
      <c r="DC92">
        <f>IF(Boss!DC92="",0,Boss!DC92)</f>
        <v>0</v>
      </c>
      <c r="DD92">
        <f>IF(Boss!DD92="",0,Boss!DD92)</f>
        <v>0</v>
      </c>
      <c r="DE92">
        <f>IF(Boss!DE92="",0,Boss!DE92)</f>
        <v>0</v>
      </c>
      <c r="DF92">
        <f>IF(Boss!DF92="",0,Boss!DF92)</f>
        <v>0</v>
      </c>
      <c r="DG92">
        <f>IF(Boss!DG92="",0,Boss!DG92)</f>
        <v>0</v>
      </c>
      <c r="DH92">
        <f>IF(Boss!DH92="",0,Boss!DH92)</f>
        <v>0</v>
      </c>
      <c r="DI92">
        <f>IF(Boss!DI92="",0,Boss!DI92)</f>
        <v>0</v>
      </c>
      <c r="DJ92">
        <f>IF(Boss!DJ92="",0,Boss!DJ92)</f>
        <v>0</v>
      </c>
      <c r="DK92">
        <f>IF(Boss!DK92="",0,Boss!DK92)</f>
        <v>0</v>
      </c>
      <c r="DL92">
        <f>IF(Boss!DL92="",0,Boss!DL92)</f>
        <v>0</v>
      </c>
      <c r="DM92">
        <f>IF(Boss!DM92="",0,Boss!DM92)</f>
        <v>0</v>
      </c>
      <c r="DN92">
        <f>IF(Boss!DN92="",0,Boss!DN92)</f>
        <v>0</v>
      </c>
      <c r="DO92">
        <f>IF(Boss!DO92="",0,Boss!DO92)</f>
        <v>0</v>
      </c>
      <c r="DP92">
        <f>IF(Boss!DP92="",0,Boss!DP92)</f>
        <v>0</v>
      </c>
      <c r="DQ92">
        <f>IF(Boss!DQ92="",0,Boss!DQ92)</f>
        <v>0</v>
      </c>
      <c r="DR92">
        <f>IF(Boss!DR92="",0,Boss!DR92)</f>
        <v>0</v>
      </c>
      <c r="DS92">
        <f>IF(Boss!DS92="",0,Boss!DS92)</f>
        <v>0</v>
      </c>
    </row>
    <row r="93" spans="1:123" x14ac:dyDescent="0.2">
      <c r="A93" t="s">
        <v>95</v>
      </c>
      <c r="B93">
        <f>IF(Boss!B93="",0,Boss!B93)</f>
        <v>0</v>
      </c>
      <c r="C93">
        <f>IF(Boss!C93="",0,Boss!C93)</f>
        <v>0</v>
      </c>
      <c r="D93">
        <f>IF(Boss!D93="",0,Boss!D93)</f>
        <v>0</v>
      </c>
      <c r="E93">
        <f>IF(Boss!E93="",0,Boss!E93)</f>
        <v>0</v>
      </c>
      <c r="F93">
        <f>IF(Boss!F93="",0,Boss!F93)</f>
        <v>0</v>
      </c>
      <c r="G93">
        <f>IF(Boss!G93="",0,Boss!G93)</f>
        <v>0</v>
      </c>
      <c r="H93">
        <f>IF(Boss!H93="",0,Boss!H93)</f>
        <v>0</v>
      </c>
      <c r="I93">
        <f>IF(Boss!I93="",0,Boss!I93)</f>
        <v>0</v>
      </c>
      <c r="J93">
        <f>IF(Boss!J93="",0,Boss!J93)</f>
        <v>0</v>
      </c>
      <c r="K93">
        <f>IF(Boss!K93="",0,Boss!K93)</f>
        <v>0</v>
      </c>
      <c r="L93">
        <f>IF(Boss!L93="",0,Boss!L93)</f>
        <v>0</v>
      </c>
      <c r="M93">
        <f>IF(Boss!M93="",0,Boss!M93)</f>
        <v>0</v>
      </c>
      <c r="N93">
        <f>IF(Boss!N93="",0,Boss!N93)</f>
        <v>0</v>
      </c>
      <c r="O93">
        <f>IF(Boss!O93="",0,Boss!O93)</f>
        <v>0</v>
      </c>
      <c r="P93">
        <f>IF(Boss!P93="",0,Boss!P93)</f>
        <v>0</v>
      </c>
      <c r="Q93">
        <f>IF(Boss!Q93="",0,Boss!Q93)</f>
        <v>0</v>
      </c>
      <c r="R93">
        <f>IF(Boss!R93="",0,Boss!R93)</f>
        <v>0</v>
      </c>
      <c r="S93">
        <f>IF(Boss!S93="",0,Boss!S93)</f>
        <v>0</v>
      </c>
      <c r="T93">
        <f>IF(Boss!T93="",0,Boss!T93)</f>
        <v>0</v>
      </c>
      <c r="U93">
        <f>IF(Boss!U93="",0,Boss!U93)</f>
        <v>0</v>
      </c>
      <c r="V93">
        <f>IF(Boss!V93="",0,Boss!V93)</f>
        <v>0</v>
      </c>
      <c r="W93">
        <f>IF(Boss!W93="",0,Boss!W93)</f>
        <v>0</v>
      </c>
      <c r="X93">
        <f>IF(Boss!X93="",0,Boss!X93)</f>
        <v>0</v>
      </c>
      <c r="Y93">
        <f>IF(Boss!Y93="",0,Boss!Y93)</f>
        <v>0</v>
      </c>
      <c r="Z93">
        <f>IF(Boss!Z93="",0,Boss!Z93)</f>
        <v>0</v>
      </c>
      <c r="AA93">
        <f>IF(Boss!AA93="",0,Boss!AA93)</f>
        <v>0</v>
      </c>
      <c r="AB93">
        <f>IF(Boss!AB93="",0,Boss!AB93)</f>
        <v>0</v>
      </c>
      <c r="AC93">
        <f>IF(Boss!AC93="",0,Boss!AC93)</f>
        <v>0</v>
      </c>
      <c r="AD93">
        <f>IF(Boss!AD93="",0,Boss!AD93)</f>
        <v>0</v>
      </c>
      <c r="AE93">
        <f>IF(Boss!AE93="",0,Boss!AE93)</f>
        <v>0</v>
      </c>
      <c r="AF93">
        <f>IF(Boss!AF93="",0,Boss!AF93)</f>
        <v>0</v>
      </c>
      <c r="AG93">
        <f>IF(Boss!AG93="",0,Boss!AG93)</f>
        <v>0</v>
      </c>
      <c r="AH93">
        <f>IF(Boss!AH93="",0,Boss!AH93)</f>
        <v>0</v>
      </c>
      <c r="AI93">
        <f>IF(Boss!AI93="",0,Boss!AI93)</f>
        <v>0</v>
      </c>
      <c r="AJ93">
        <f>IF(Boss!AJ93="",0,Boss!AJ93)</f>
        <v>0</v>
      </c>
      <c r="AK93">
        <f>IF(Boss!AK93="",0,Boss!AK93)</f>
        <v>0</v>
      </c>
      <c r="AL93">
        <f>IF(Boss!AL93="",0,Boss!AL93)</f>
        <v>0</v>
      </c>
      <c r="AM93">
        <f>IF(Boss!AM93="",0,Boss!AM93)</f>
        <v>0</v>
      </c>
      <c r="AN93">
        <f>IF(Boss!AN93="",0,Boss!AN93)</f>
        <v>0</v>
      </c>
      <c r="AO93">
        <f>IF(Boss!AO93="",0,Boss!AO93)</f>
        <v>0</v>
      </c>
      <c r="AP93">
        <f>IF(Boss!AP93="",0,Boss!AP93)</f>
        <v>0</v>
      </c>
      <c r="AQ93">
        <f>IF(Boss!AQ93="",0,Boss!AQ93)</f>
        <v>0</v>
      </c>
      <c r="AR93">
        <f>IF(Boss!AR93="",0,Boss!AR93)</f>
        <v>0</v>
      </c>
      <c r="AS93">
        <f>IF(Boss!AS93="",0,Boss!AS93)</f>
        <v>0</v>
      </c>
      <c r="AT93">
        <f>IF(Boss!AT93="",0,Boss!AT93)</f>
        <v>0</v>
      </c>
      <c r="AU93">
        <f>IF(Boss!AU93="",0,Boss!AU93)</f>
        <v>0</v>
      </c>
      <c r="AV93">
        <f>IF(Boss!AV93="",0,Boss!AV93)</f>
        <v>0</v>
      </c>
      <c r="AW93">
        <f>IF(Boss!AW93="",0,Boss!AW93)</f>
        <v>0</v>
      </c>
      <c r="AX93">
        <f>IF(Boss!AX93="",0,Boss!AX93)</f>
        <v>0</v>
      </c>
      <c r="AY93">
        <f>IF(Boss!AY93="",0,Boss!AY93)</f>
        <v>0</v>
      </c>
      <c r="AZ93">
        <f>IF(Boss!AZ93="",0,Boss!AZ93)</f>
        <v>0</v>
      </c>
      <c r="BA93">
        <f>IF(Boss!BA93="",0,Boss!BA93)</f>
        <v>0</v>
      </c>
      <c r="BB93">
        <f>IF(Boss!BB93="",0,Boss!BB93)</f>
        <v>0</v>
      </c>
      <c r="BC93">
        <f>IF(Boss!BC93="",0,Boss!BC93)</f>
        <v>0</v>
      </c>
      <c r="BD93">
        <f>IF(Boss!BD93="",0,Boss!BD93)</f>
        <v>0</v>
      </c>
      <c r="BE93">
        <f>IF(Boss!BE93="",0,Boss!BE93)</f>
        <v>0</v>
      </c>
      <c r="BF93">
        <f>IF(Boss!BF93="",0,Boss!BF93)</f>
        <v>0</v>
      </c>
      <c r="BG93">
        <f>IF(Boss!BG93="",0,Boss!BG93)</f>
        <v>0</v>
      </c>
      <c r="BH93">
        <f>IF(Boss!BH93="",0,Boss!BH93)</f>
        <v>0</v>
      </c>
      <c r="BI93">
        <f>IF(Boss!BI93="",0,Boss!BI93)</f>
        <v>0</v>
      </c>
      <c r="BJ93">
        <f>IF(Boss!BJ93="",0,Boss!BJ93)</f>
        <v>0</v>
      </c>
      <c r="BK93">
        <f>IF(Boss!BK93="",0,Boss!BK93)</f>
        <v>0</v>
      </c>
      <c r="BL93">
        <f>IF(Boss!BL93="",0,Boss!BL93)</f>
        <v>0</v>
      </c>
      <c r="BM93">
        <f>IF(Boss!BM93="",0,Boss!BM93)</f>
        <v>0</v>
      </c>
      <c r="BN93">
        <f>IF(Boss!BN93="",0,Boss!BN93)</f>
        <v>0</v>
      </c>
      <c r="BO93">
        <f>IF(Boss!BO93="",0,Boss!BO93)</f>
        <v>0</v>
      </c>
      <c r="BP93">
        <f>IF(Boss!BP93="",0,Boss!BP93)</f>
        <v>0</v>
      </c>
      <c r="BQ93">
        <f>IF(Boss!BQ93="",0,Boss!BQ93)</f>
        <v>0</v>
      </c>
      <c r="BR93">
        <f>IF(Boss!BR93="",0,Boss!BR93)</f>
        <v>0</v>
      </c>
      <c r="BS93">
        <f>IF(Boss!BS93="",0,Boss!BS93)</f>
        <v>0</v>
      </c>
      <c r="BT93">
        <f>IF(Boss!BT93="",0,Boss!BT93)</f>
        <v>0</v>
      </c>
      <c r="BU93">
        <f>IF(Boss!BU93="",0,Boss!BU93)</f>
        <v>0</v>
      </c>
      <c r="BV93">
        <f>IF(Boss!BV93="",0,Boss!BV93)</f>
        <v>0</v>
      </c>
      <c r="BW93">
        <f>IF(Boss!BW93="",0,Boss!BW93)</f>
        <v>0</v>
      </c>
      <c r="BX93">
        <f>IF(Boss!BX93="",0,Boss!BX93)</f>
        <v>0</v>
      </c>
      <c r="BY93">
        <f>IF(Boss!BY93="",0,Boss!BY93)</f>
        <v>0</v>
      </c>
      <c r="BZ93">
        <f>IF(Boss!BZ93="",0,Boss!BZ93)</f>
        <v>0</v>
      </c>
      <c r="CA93">
        <f>IF(Boss!CA93="",0,Boss!CA93)</f>
        <v>0</v>
      </c>
      <c r="CB93">
        <f>IF(Boss!CB93="",0,Boss!CB93)</f>
        <v>0</v>
      </c>
      <c r="CC93">
        <f>IF(Boss!CC93="",0,Boss!CC93)</f>
        <v>0</v>
      </c>
      <c r="CD93">
        <f>IF(Boss!CD93="",0,Boss!CD93)</f>
        <v>0</v>
      </c>
      <c r="CE93">
        <f>IF(Boss!CE93="",0,Boss!CE93)</f>
        <v>0</v>
      </c>
      <c r="CF93">
        <f>IF(Boss!CF93="",0,Boss!CF93)</f>
        <v>0</v>
      </c>
      <c r="CG93">
        <f>IF(Boss!CG93="",0,Boss!CG93)</f>
        <v>0</v>
      </c>
      <c r="CH93">
        <f>IF(Boss!CH93="",0,Boss!CH93)</f>
        <v>0</v>
      </c>
      <c r="CI93">
        <f>IF(Boss!CI93="",0,Boss!CI93)</f>
        <v>0</v>
      </c>
      <c r="CJ93">
        <f>IF(Boss!CJ93="",0,Boss!CJ93)</f>
        <v>0</v>
      </c>
      <c r="CK93">
        <f>IF(Boss!CK93="",0,Boss!CK93)</f>
        <v>0</v>
      </c>
      <c r="CL93">
        <f>IF(Boss!CL93="",0,Boss!CL93)</f>
        <v>0</v>
      </c>
      <c r="CM93">
        <f>IF(Boss!CM93="",0,Boss!CM93)</f>
        <v>0</v>
      </c>
      <c r="CN93">
        <f>IF(Boss!CN93="",0,Boss!CN93)</f>
        <v>0</v>
      </c>
      <c r="CO93">
        <f>IF(Boss!CO93="",0,Boss!CO93)</f>
        <v>0</v>
      </c>
      <c r="CP93">
        <f>IF(Boss!CP93="",0,Boss!CP93)</f>
        <v>0</v>
      </c>
      <c r="CQ93">
        <f>IF(Boss!CQ93="",0,Boss!CQ93)</f>
        <v>0</v>
      </c>
      <c r="CR93">
        <f>IF(Boss!CR93="",0,Boss!CR93)</f>
        <v>0</v>
      </c>
      <c r="CS93">
        <f>IF(Boss!CS93="",0,Boss!CS93)</f>
        <v>0</v>
      </c>
      <c r="CT93">
        <f>IF(Boss!CT93="",0,Boss!CT93)</f>
        <v>0</v>
      </c>
      <c r="CU93">
        <f>IF(Boss!CU93="",0,Boss!CU93)</f>
        <v>0</v>
      </c>
      <c r="CV93">
        <f>IF(Boss!CV93="",0,Boss!CV93)</f>
        <v>0</v>
      </c>
      <c r="CW93">
        <f>IF(Boss!CW93="",0,Boss!CW93)</f>
        <v>0</v>
      </c>
      <c r="CX93">
        <f>IF(Boss!CX93="",0,Boss!CX93)</f>
        <v>0</v>
      </c>
      <c r="CY93">
        <f>IF(Boss!CY93="",0,Boss!CY93)</f>
        <v>0</v>
      </c>
      <c r="CZ93">
        <f>IF(Boss!CZ93="",0,Boss!CZ93)</f>
        <v>0</v>
      </c>
      <c r="DA93">
        <f>IF(Boss!DA93="",0,Boss!DA93)</f>
        <v>0</v>
      </c>
      <c r="DB93">
        <f>IF(Boss!DB93="",0,Boss!DB93)</f>
        <v>0</v>
      </c>
      <c r="DC93">
        <f>IF(Boss!DC93="",0,Boss!DC93)</f>
        <v>0</v>
      </c>
      <c r="DD93">
        <f>IF(Boss!DD93="",0,Boss!DD93)</f>
        <v>0</v>
      </c>
      <c r="DE93">
        <f>IF(Boss!DE93="",0,Boss!DE93)</f>
        <v>0</v>
      </c>
      <c r="DF93">
        <f>IF(Boss!DF93="",0,Boss!DF93)</f>
        <v>0</v>
      </c>
      <c r="DG93">
        <f>IF(Boss!DG93="",0,Boss!DG93)</f>
        <v>0</v>
      </c>
      <c r="DH93">
        <f>IF(Boss!DH93="",0,Boss!DH93)</f>
        <v>0</v>
      </c>
      <c r="DI93">
        <f>IF(Boss!DI93="",0,Boss!DI93)</f>
        <v>0</v>
      </c>
      <c r="DJ93">
        <f>IF(Boss!DJ93="",0,Boss!DJ93)</f>
        <v>0</v>
      </c>
      <c r="DK93">
        <f>IF(Boss!DK93="",0,Boss!DK93)</f>
        <v>0</v>
      </c>
      <c r="DL93">
        <f>IF(Boss!DL93="",0,Boss!DL93)</f>
        <v>0</v>
      </c>
      <c r="DM93">
        <f>IF(Boss!DM93="",0,Boss!DM93)</f>
        <v>0</v>
      </c>
      <c r="DN93">
        <f>IF(Boss!DN93="",0,Boss!DN93)</f>
        <v>0</v>
      </c>
      <c r="DO93">
        <f>IF(Boss!DO93="",0,Boss!DO93)</f>
        <v>0</v>
      </c>
      <c r="DP93">
        <f>IF(Boss!DP93="",0,Boss!DP93)</f>
        <v>0</v>
      </c>
      <c r="DQ93">
        <f>IF(Boss!DQ93="",0,Boss!DQ93)</f>
        <v>0</v>
      </c>
      <c r="DR93">
        <f>IF(Boss!DR93="",0,Boss!DR93)</f>
        <v>0</v>
      </c>
      <c r="DS93">
        <f>IF(Boss!DS93="",0,Boss!DS93)</f>
        <v>0</v>
      </c>
    </row>
    <row r="94" spans="1:123" x14ac:dyDescent="0.2">
      <c r="A94" t="s">
        <v>96</v>
      </c>
      <c r="B94">
        <f>IF(Boss!B94="",0,Boss!B94)</f>
        <v>0</v>
      </c>
      <c r="C94">
        <f>IF(Boss!C94="",0,Boss!C94)</f>
        <v>0</v>
      </c>
      <c r="D94">
        <f>IF(Boss!D94="",0,Boss!D94)</f>
        <v>0</v>
      </c>
      <c r="E94">
        <f>IF(Boss!E94="",0,Boss!E94)</f>
        <v>0</v>
      </c>
      <c r="F94">
        <f>IF(Boss!F94="",0,Boss!F94)</f>
        <v>0</v>
      </c>
      <c r="G94">
        <f>IF(Boss!G94="",0,Boss!G94)</f>
        <v>0</v>
      </c>
      <c r="H94">
        <f>IF(Boss!H94="",0,Boss!H94)</f>
        <v>0</v>
      </c>
      <c r="I94">
        <f>IF(Boss!I94="",0,Boss!I94)</f>
        <v>0</v>
      </c>
      <c r="J94">
        <f>IF(Boss!J94="",0,Boss!J94)</f>
        <v>0</v>
      </c>
      <c r="K94">
        <f>IF(Boss!K94="",0,Boss!K94)</f>
        <v>0</v>
      </c>
      <c r="L94">
        <f>IF(Boss!L94="",0,Boss!L94)</f>
        <v>0</v>
      </c>
      <c r="M94">
        <f>IF(Boss!M94="",0,Boss!M94)</f>
        <v>0</v>
      </c>
      <c r="N94">
        <f>IF(Boss!N94="",0,Boss!N94)</f>
        <v>0</v>
      </c>
      <c r="O94">
        <f>IF(Boss!O94="",0,Boss!O94)</f>
        <v>0</v>
      </c>
      <c r="P94">
        <f>IF(Boss!P94="",0,Boss!P94)</f>
        <v>0</v>
      </c>
      <c r="Q94">
        <f>IF(Boss!Q94="",0,Boss!Q94)</f>
        <v>0</v>
      </c>
      <c r="R94">
        <f>IF(Boss!R94="",0,Boss!R94)</f>
        <v>0</v>
      </c>
      <c r="S94">
        <f>IF(Boss!S94="",0,Boss!S94)</f>
        <v>0</v>
      </c>
      <c r="T94">
        <f>IF(Boss!T94="",0,Boss!T94)</f>
        <v>0</v>
      </c>
      <c r="U94">
        <f>IF(Boss!U94="",0,Boss!U94)</f>
        <v>0</v>
      </c>
      <c r="V94">
        <f>IF(Boss!V94="",0,Boss!V94)</f>
        <v>0</v>
      </c>
      <c r="W94">
        <f>IF(Boss!W94="",0,Boss!W94)</f>
        <v>0</v>
      </c>
      <c r="X94">
        <f>IF(Boss!X94="",0,Boss!X94)</f>
        <v>0</v>
      </c>
      <c r="Y94">
        <f>IF(Boss!Y94="",0,Boss!Y94)</f>
        <v>0</v>
      </c>
      <c r="Z94">
        <f>IF(Boss!Z94="",0,Boss!Z94)</f>
        <v>0</v>
      </c>
      <c r="AA94">
        <f>IF(Boss!AA94="",0,Boss!AA94)</f>
        <v>0</v>
      </c>
      <c r="AB94">
        <f>IF(Boss!AB94="",0,Boss!AB94)</f>
        <v>0</v>
      </c>
      <c r="AC94">
        <f>IF(Boss!AC94="",0,Boss!AC94)</f>
        <v>0</v>
      </c>
      <c r="AD94">
        <f>IF(Boss!AD94="",0,Boss!AD94)</f>
        <v>0</v>
      </c>
      <c r="AE94">
        <f>IF(Boss!AE94="",0,Boss!AE94)</f>
        <v>0</v>
      </c>
      <c r="AF94">
        <f>IF(Boss!AF94="",0,Boss!AF94)</f>
        <v>0</v>
      </c>
      <c r="AG94">
        <f>IF(Boss!AG94="",0,Boss!AG94)</f>
        <v>0</v>
      </c>
      <c r="AH94">
        <f>IF(Boss!AH94="",0,Boss!AH94)</f>
        <v>0</v>
      </c>
      <c r="AI94">
        <f>IF(Boss!AI94="",0,Boss!AI94)</f>
        <v>0</v>
      </c>
      <c r="AJ94">
        <f>IF(Boss!AJ94="",0,Boss!AJ94)</f>
        <v>0</v>
      </c>
      <c r="AK94">
        <f>IF(Boss!AK94="",0,Boss!AK94)</f>
        <v>0</v>
      </c>
      <c r="AL94">
        <f>IF(Boss!AL94="",0,Boss!AL94)</f>
        <v>0</v>
      </c>
      <c r="AM94">
        <f>IF(Boss!AM94="",0,Boss!AM94)</f>
        <v>0</v>
      </c>
      <c r="AN94">
        <f>IF(Boss!AN94="",0,Boss!AN94)</f>
        <v>0</v>
      </c>
      <c r="AO94">
        <f>IF(Boss!AO94="",0,Boss!AO94)</f>
        <v>0</v>
      </c>
      <c r="AP94">
        <f>IF(Boss!AP94="",0,Boss!AP94)</f>
        <v>0</v>
      </c>
      <c r="AQ94">
        <f>IF(Boss!AQ94="",0,Boss!AQ94)</f>
        <v>0</v>
      </c>
      <c r="AR94">
        <f>IF(Boss!AR94="",0,Boss!AR94)</f>
        <v>0</v>
      </c>
      <c r="AS94">
        <f>IF(Boss!AS94="",0,Boss!AS94)</f>
        <v>0</v>
      </c>
      <c r="AT94">
        <f>IF(Boss!AT94="",0,Boss!AT94)</f>
        <v>0</v>
      </c>
      <c r="AU94">
        <f>IF(Boss!AU94="",0,Boss!AU94)</f>
        <v>0</v>
      </c>
      <c r="AV94">
        <f>IF(Boss!AV94="",0,Boss!AV94)</f>
        <v>0</v>
      </c>
      <c r="AW94">
        <f>IF(Boss!AW94="",0,Boss!AW94)</f>
        <v>0</v>
      </c>
      <c r="AX94">
        <f>IF(Boss!AX94="",0,Boss!AX94)</f>
        <v>0</v>
      </c>
      <c r="AY94">
        <f>IF(Boss!AY94="",0,Boss!AY94)</f>
        <v>0</v>
      </c>
      <c r="AZ94">
        <f>IF(Boss!AZ94="",0,Boss!AZ94)</f>
        <v>0</v>
      </c>
      <c r="BA94">
        <f>IF(Boss!BA94="",0,Boss!BA94)</f>
        <v>0</v>
      </c>
      <c r="BB94">
        <f>IF(Boss!BB94="",0,Boss!BB94)</f>
        <v>0</v>
      </c>
      <c r="BC94">
        <f>IF(Boss!BC94="",0,Boss!BC94)</f>
        <v>0</v>
      </c>
      <c r="BD94">
        <f>IF(Boss!BD94="",0,Boss!BD94)</f>
        <v>0</v>
      </c>
      <c r="BE94">
        <f>IF(Boss!BE94="",0,Boss!BE94)</f>
        <v>0</v>
      </c>
      <c r="BF94">
        <f>IF(Boss!BF94="",0,Boss!BF94)</f>
        <v>0</v>
      </c>
      <c r="BG94">
        <f>IF(Boss!BG94="",0,Boss!BG94)</f>
        <v>0</v>
      </c>
      <c r="BH94">
        <f>IF(Boss!BH94="",0,Boss!BH94)</f>
        <v>0</v>
      </c>
      <c r="BI94">
        <f>IF(Boss!BI94="",0,Boss!BI94)</f>
        <v>0</v>
      </c>
      <c r="BJ94">
        <f>IF(Boss!BJ94="",0,Boss!BJ94)</f>
        <v>0</v>
      </c>
      <c r="BK94">
        <f>IF(Boss!BK94="",0,Boss!BK94)</f>
        <v>0</v>
      </c>
      <c r="BL94">
        <f>IF(Boss!BL94="",0,Boss!BL94)</f>
        <v>0</v>
      </c>
      <c r="BM94">
        <f>IF(Boss!BM94="",0,Boss!BM94)</f>
        <v>0</v>
      </c>
      <c r="BN94">
        <f>IF(Boss!BN94="",0,Boss!BN94)</f>
        <v>0</v>
      </c>
      <c r="BO94">
        <f>IF(Boss!BO94="",0,Boss!BO94)</f>
        <v>0</v>
      </c>
      <c r="BP94">
        <f>IF(Boss!BP94="",0,Boss!BP94)</f>
        <v>0</v>
      </c>
      <c r="BQ94">
        <f>IF(Boss!BQ94="",0,Boss!BQ94)</f>
        <v>0</v>
      </c>
      <c r="BR94">
        <f>IF(Boss!BR94="",0,Boss!BR94)</f>
        <v>0</v>
      </c>
      <c r="BS94">
        <f>IF(Boss!BS94="",0,Boss!BS94)</f>
        <v>0</v>
      </c>
      <c r="BT94">
        <f>IF(Boss!BT94="",0,Boss!BT94)</f>
        <v>0</v>
      </c>
      <c r="BU94">
        <f>IF(Boss!BU94="",0,Boss!BU94)</f>
        <v>0</v>
      </c>
      <c r="BV94">
        <f>IF(Boss!BV94="",0,Boss!BV94)</f>
        <v>0</v>
      </c>
      <c r="BW94">
        <f>IF(Boss!BW94="",0,Boss!BW94)</f>
        <v>0</v>
      </c>
      <c r="BX94">
        <f>IF(Boss!BX94="",0,Boss!BX94)</f>
        <v>0</v>
      </c>
      <c r="BY94">
        <f>IF(Boss!BY94="",0,Boss!BY94)</f>
        <v>0</v>
      </c>
      <c r="BZ94">
        <f>IF(Boss!BZ94="",0,Boss!BZ94)</f>
        <v>0</v>
      </c>
      <c r="CA94">
        <f>IF(Boss!CA94="",0,Boss!CA94)</f>
        <v>0</v>
      </c>
      <c r="CB94">
        <f>IF(Boss!CB94="",0,Boss!CB94)</f>
        <v>0</v>
      </c>
      <c r="CC94">
        <f>IF(Boss!CC94="",0,Boss!CC94)</f>
        <v>0</v>
      </c>
      <c r="CD94">
        <f>IF(Boss!CD94="",0,Boss!CD94)</f>
        <v>0</v>
      </c>
      <c r="CE94">
        <f>IF(Boss!CE94="",0,Boss!CE94)</f>
        <v>0</v>
      </c>
      <c r="CF94">
        <f>IF(Boss!CF94="",0,Boss!CF94)</f>
        <v>0</v>
      </c>
      <c r="CG94">
        <f>IF(Boss!CG94="",0,Boss!CG94)</f>
        <v>0</v>
      </c>
      <c r="CH94">
        <f>IF(Boss!CH94="",0,Boss!CH94)</f>
        <v>0</v>
      </c>
      <c r="CI94">
        <f>IF(Boss!CI94="",0,Boss!CI94)</f>
        <v>0</v>
      </c>
      <c r="CJ94">
        <f>IF(Boss!CJ94="",0,Boss!CJ94)</f>
        <v>0</v>
      </c>
      <c r="CK94">
        <f>IF(Boss!CK94="",0,Boss!CK94)</f>
        <v>0</v>
      </c>
      <c r="CL94">
        <f>IF(Boss!CL94="",0,Boss!CL94)</f>
        <v>0</v>
      </c>
      <c r="CM94">
        <f>IF(Boss!CM94="",0,Boss!CM94)</f>
        <v>0</v>
      </c>
      <c r="CN94">
        <f>IF(Boss!CN94="",0,Boss!CN94)</f>
        <v>0</v>
      </c>
      <c r="CO94">
        <f>IF(Boss!CO94="",0,Boss!CO94)</f>
        <v>0</v>
      </c>
      <c r="CP94">
        <f>IF(Boss!CP94="",0,Boss!CP94)</f>
        <v>0</v>
      </c>
      <c r="CQ94">
        <f>IF(Boss!CQ94="",0,Boss!CQ94)</f>
        <v>0</v>
      </c>
      <c r="CR94">
        <f>IF(Boss!CR94="",0,Boss!CR94)</f>
        <v>0</v>
      </c>
      <c r="CS94">
        <f>IF(Boss!CS94="",0,Boss!CS94)</f>
        <v>0</v>
      </c>
      <c r="CT94">
        <f>IF(Boss!CT94="",0,Boss!CT94)</f>
        <v>0</v>
      </c>
      <c r="CU94">
        <f>IF(Boss!CU94="",0,Boss!CU94)</f>
        <v>0</v>
      </c>
      <c r="CV94">
        <f>IF(Boss!CV94="",0,Boss!CV94)</f>
        <v>0</v>
      </c>
      <c r="CW94">
        <f>IF(Boss!CW94="",0,Boss!CW94)</f>
        <v>0</v>
      </c>
      <c r="CX94">
        <f>IF(Boss!CX94="",0,Boss!CX94)</f>
        <v>0</v>
      </c>
      <c r="CY94">
        <f>IF(Boss!CY94="",0,Boss!CY94)</f>
        <v>0</v>
      </c>
      <c r="CZ94">
        <f>IF(Boss!CZ94="",0,Boss!CZ94)</f>
        <v>0</v>
      </c>
      <c r="DA94">
        <f>IF(Boss!DA94="",0,Boss!DA94)</f>
        <v>0</v>
      </c>
      <c r="DB94">
        <f>IF(Boss!DB94="",0,Boss!DB94)</f>
        <v>0</v>
      </c>
      <c r="DC94">
        <f>IF(Boss!DC94="",0,Boss!DC94)</f>
        <v>0</v>
      </c>
      <c r="DD94">
        <f>IF(Boss!DD94="",0,Boss!DD94)</f>
        <v>0</v>
      </c>
      <c r="DE94">
        <f>IF(Boss!DE94="",0,Boss!DE94)</f>
        <v>0</v>
      </c>
      <c r="DF94">
        <f>IF(Boss!DF94="",0,Boss!DF94)</f>
        <v>0</v>
      </c>
      <c r="DG94">
        <f>IF(Boss!DG94="",0,Boss!DG94)</f>
        <v>0</v>
      </c>
      <c r="DH94">
        <f>IF(Boss!DH94="",0,Boss!DH94)</f>
        <v>0</v>
      </c>
      <c r="DI94">
        <f>IF(Boss!DI94="",0,Boss!DI94)</f>
        <v>0</v>
      </c>
      <c r="DJ94">
        <f>IF(Boss!DJ94="",0,Boss!DJ94)</f>
        <v>0</v>
      </c>
      <c r="DK94">
        <f>IF(Boss!DK94="",0,Boss!DK94)</f>
        <v>0</v>
      </c>
      <c r="DL94">
        <f>IF(Boss!DL94="",0,Boss!DL94)</f>
        <v>0</v>
      </c>
      <c r="DM94">
        <f>IF(Boss!DM94="",0,Boss!DM94)</f>
        <v>0</v>
      </c>
      <c r="DN94">
        <f>IF(Boss!DN94="",0,Boss!DN94)</f>
        <v>0</v>
      </c>
      <c r="DO94">
        <f>IF(Boss!DO94="",0,Boss!DO94)</f>
        <v>0</v>
      </c>
      <c r="DP94">
        <f>IF(Boss!DP94="",0,Boss!DP94)</f>
        <v>0</v>
      </c>
      <c r="DQ94">
        <f>IF(Boss!DQ94="",0,Boss!DQ94)</f>
        <v>0</v>
      </c>
      <c r="DR94">
        <f>IF(Boss!DR94="",0,Boss!DR94)</f>
        <v>0</v>
      </c>
      <c r="DS94">
        <f>IF(Boss!DS94="",0,Boss!DS94)</f>
        <v>0</v>
      </c>
    </row>
    <row r="95" spans="1:123" x14ac:dyDescent="0.2">
      <c r="A95" t="s">
        <v>169</v>
      </c>
      <c r="B95">
        <f>IF(Boss!B95="",0,Boss!B95)</f>
        <v>0</v>
      </c>
      <c r="C95">
        <f>IF(Boss!C95="",0,Boss!C95)</f>
        <v>0</v>
      </c>
      <c r="D95">
        <f>IF(Boss!D95="",0,Boss!D95)</f>
        <v>0</v>
      </c>
      <c r="E95">
        <f>IF(Boss!E95="",0,Boss!E95)</f>
        <v>0</v>
      </c>
      <c r="F95">
        <f>IF(Boss!F95="",0,Boss!F95)</f>
        <v>0</v>
      </c>
      <c r="G95">
        <f>IF(Boss!G95="",0,Boss!G95)</f>
        <v>0</v>
      </c>
      <c r="H95">
        <f>IF(Boss!H95="",0,Boss!H95)</f>
        <v>0</v>
      </c>
      <c r="I95">
        <f>IF(Boss!I95="",0,Boss!I95)</f>
        <v>0</v>
      </c>
      <c r="J95">
        <f>IF(Boss!J95="",0,Boss!J95)</f>
        <v>0</v>
      </c>
      <c r="K95">
        <f>IF(Boss!K95="",0,Boss!K95)</f>
        <v>0</v>
      </c>
      <c r="L95">
        <f>IF(Boss!L95="",0,Boss!L95)</f>
        <v>0</v>
      </c>
      <c r="M95">
        <f>IF(Boss!M95="",0,Boss!M95)</f>
        <v>0</v>
      </c>
      <c r="N95">
        <f>IF(Boss!N95="",0,Boss!N95)</f>
        <v>0</v>
      </c>
      <c r="O95">
        <f>IF(Boss!O95="",0,Boss!O95)</f>
        <v>0</v>
      </c>
      <c r="P95">
        <f>IF(Boss!P95="",0,Boss!P95)</f>
        <v>0</v>
      </c>
      <c r="Q95">
        <f>IF(Boss!Q95="",0,Boss!Q95)</f>
        <v>0</v>
      </c>
      <c r="R95">
        <f>IF(Boss!R95="",0,Boss!R95)</f>
        <v>0</v>
      </c>
      <c r="S95">
        <f>IF(Boss!S95="",0,Boss!S95)</f>
        <v>0</v>
      </c>
      <c r="T95">
        <f>IF(Boss!T95="",0,Boss!T95)</f>
        <v>0</v>
      </c>
      <c r="U95">
        <f>IF(Boss!U95="",0,Boss!U95)</f>
        <v>0</v>
      </c>
      <c r="V95">
        <f>IF(Boss!V95="",0,Boss!V95)</f>
        <v>0</v>
      </c>
      <c r="W95">
        <f>IF(Boss!W95="",0,Boss!W95)</f>
        <v>0</v>
      </c>
      <c r="X95">
        <f>IF(Boss!X95="",0,Boss!X95)</f>
        <v>0</v>
      </c>
      <c r="Y95">
        <f>IF(Boss!Y95="",0,Boss!Y95)</f>
        <v>0</v>
      </c>
      <c r="Z95">
        <f>IF(Boss!Z95="",0,Boss!Z95)</f>
        <v>0</v>
      </c>
      <c r="AA95">
        <f>IF(Boss!AA95="",0,Boss!AA95)</f>
        <v>0</v>
      </c>
      <c r="AB95">
        <f>IF(Boss!AB95="",0,Boss!AB95)</f>
        <v>0</v>
      </c>
      <c r="AC95">
        <f>IF(Boss!AC95="",0,Boss!AC95)</f>
        <v>0</v>
      </c>
      <c r="AD95">
        <f>IF(Boss!AD95="",0,Boss!AD95)</f>
        <v>0</v>
      </c>
      <c r="AE95">
        <f>IF(Boss!AE95="",0,Boss!AE95)</f>
        <v>0</v>
      </c>
      <c r="AF95">
        <f>IF(Boss!AF95="",0,Boss!AF95)</f>
        <v>0</v>
      </c>
      <c r="AG95">
        <f>IF(Boss!AG95="",0,Boss!AG95)</f>
        <v>0</v>
      </c>
      <c r="AH95">
        <f>IF(Boss!AH95="",0,Boss!AH95)</f>
        <v>0</v>
      </c>
      <c r="AI95">
        <f>IF(Boss!AI95="",0,Boss!AI95)</f>
        <v>0</v>
      </c>
      <c r="AJ95">
        <f>IF(Boss!AJ95="",0,Boss!AJ95)</f>
        <v>0</v>
      </c>
      <c r="AK95">
        <f>IF(Boss!AK95="",0,Boss!AK95)</f>
        <v>0</v>
      </c>
      <c r="AL95">
        <f>IF(Boss!AL95="",0,Boss!AL95)</f>
        <v>0</v>
      </c>
      <c r="AM95">
        <f>IF(Boss!AM95="",0,Boss!AM95)</f>
        <v>0</v>
      </c>
      <c r="AN95">
        <f>IF(Boss!AN95="",0,Boss!AN95)</f>
        <v>0</v>
      </c>
      <c r="AO95">
        <f>IF(Boss!AO95="",0,Boss!AO95)</f>
        <v>0</v>
      </c>
      <c r="AP95">
        <f>IF(Boss!AP95="",0,Boss!AP95)</f>
        <v>0</v>
      </c>
      <c r="AQ95">
        <f>IF(Boss!AQ95="",0,Boss!AQ95)</f>
        <v>0</v>
      </c>
      <c r="AR95">
        <f>IF(Boss!AR95="",0,Boss!AR95)</f>
        <v>0</v>
      </c>
      <c r="AS95">
        <f>IF(Boss!AS95="",0,Boss!AS95)</f>
        <v>0</v>
      </c>
      <c r="AT95">
        <f>IF(Boss!AT95="",0,Boss!AT95)</f>
        <v>0</v>
      </c>
      <c r="AU95">
        <f>IF(Boss!AU95="",0,Boss!AU95)</f>
        <v>0</v>
      </c>
      <c r="AV95">
        <f>IF(Boss!AV95="",0,Boss!AV95)</f>
        <v>0</v>
      </c>
      <c r="AW95">
        <f>IF(Boss!AW95="",0,Boss!AW95)</f>
        <v>0</v>
      </c>
      <c r="AX95">
        <f>IF(Boss!AX95="",0,Boss!AX95)</f>
        <v>0</v>
      </c>
      <c r="AY95">
        <f>IF(Boss!AY95="",0,Boss!AY95)</f>
        <v>0</v>
      </c>
      <c r="AZ95">
        <f>IF(Boss!AZ95="",0,Boss!AZ95)</f>
        <v>0</v>
      </c>
      <c r="BA95">
        <f>IF(Boss!BA95="",0,Boss!BA95)</f>
        <v>0</v>
      </c>
      <c r="BB95">
        <f>IF(Boss!BB95="",0,Boss!BB95)</f>
        <v>0</v>
      </c>
      <c r="BC95">
        <f>IF(Boss!BC95="",0,Boss!BC95)</f>
        <v>0</v>
      </c>
      <c r="BD95">
        <f>IF(Boss!BD95="",0,Boss!BD95)</f>
        <v>0</v>
      </c>
      <c r="BE95">
        <f>IF(Boss!BE95="",0,Boss!BE95)</f>
        <v>0</v>
      </c>
      <c r="BF95">
        <f>IF(Boss!BF95="",0,Boss!BF95)</f>
        <v>0</v>
      </c>
      <c r="BG95">
        <f>IF(Boss!BG95="",0,Boss!BG95)</f>
        <v>0</v>
      </c>
      <c r="BH95">
        <f>IF(Boss!BH95="",0,Boss!BH95)</f>
        <v>0</v>
      </c>
      <c r="BI95">
        <f>IF(Boss!BI95="",0,Boss!BI95)</f>
        <v>0</v>
      </c>
      <c r="BJ95">
        <f>IF(Boss!BJ95="",0,Boss!BJ95)</f>
        <v>0</v>
      </c>
      <c r="BK95">
        <f>IF(Boss!BK95="",0,Boss!BK95)</f>
        <v>0</v>
      </c>
      <c r="BL95">
        <f>IF(Boss!BL95="",0,Boss!BL95)</f>
        <v>0</v>
      </c>
      <c r="BM95">
        <f>IF(Boss!BM95="",0,Boss!BM95)</f>
        <v>0</v>
      </c>
      <c r="BN95">
        <f>IF(Boss!BN95="",0,Boss!BN95)</f>
        <v>0</v>
      </c>
      <c r="BO95">
        <f>IF(Boss!BO95="",0,Boss!BO95)</f>
        <v>0</v>
      </c>
      <c r="BP95">
        <f>IF(Boss!BP95="",0,Boss!BP95)</f>
        <v>0</v>
      </c>
      <c r="BQ95">
        <f>IF(Boss!BQ95="",0,Boss!BQ95)</f>
        <v>0</v>
      </c>
      <c r="BR95">
        <f>IF(Boss!BR95="",0,Boss!BR95)</f>
        <v>0</v>
      </c>
      <c r="BS95">
        <f>IF(Boss!BS95="",0,Boss!BS95)</f>
        <v>0</v>
      </c>
      <c r="BT95">
        <f>IF(Boss!BT95="",0,Boss!BT95)</f>
        <v>0</v>
      </c>
      <c r="BU95">
        <f>IF(Boss!BU95="",0,Boss!BU95)</f>
        <v>0</v>
      </c>
      <c r="BV95">
        <f>IF(Boss!BV95="",0,Boss!BV95)</f>
        <v>0</v>
      </c>
      <c r="BW95">
        <f>IF(Boss!BW95="",0,Boss!BW95)</f>
        <v>0</v>
      </c>
      <c r="BX95">
        <f>IF(Boss!BX95="",0,Boss!BX95)</f>
        <v>0</v>
      </c>
      <c r="BY95">
        <f>IF(Boss!BY95="",0,Boss!BY95)</f>
        <v>0</v>
      </c>
      <c r="BZ95">
        <f>IF(Boss!BZ95="",0,Boss!BZ95)</f>
        <v>0</v>
      </c>
      <c r="CA95">
        <f>IF(Boss!CA95="",0,Boss!CA95)</f>
        <v>0</v>
      </c>
      <c r="CB95">
        <f>IF(Boss!CB95="",0,Boss!CB95)</f>
        <v>0</v>
      </c>
      <c r="CC95">
        <f>IF(Boss!CC95="",0,Boss!CC95)</f>
        <v>0</v>
      </c>
      <c r="CD95">
        <f>IF(Boss!CD95="",0,Boss!CD95)</f>
        <v>0</v>
      </c>
      <c r="CE95">
        <f>IF(Boss!CE95="",0,Boss!CE95)</f>
        <v>0</v>
      </c>
      <c r="CF95">
        <f>IF(Boss!CF95="",0,Boss!CF95)</f>
        <v>0</v>
      </c>
      <c r="CG95">
        <f>IF(Boss!CG95="",0,Boss!CG95)</f>
        <v>0</v>
      </c>
      <c r="CH95">
        <f>IF(Boss!CH95="",0,Boss!CH95)</f>
        <v>0</v>
      </c>
      <c r="CI95">
        <f>IF(Boss!CI95="",0,Boss!CI95)</f>
        <v>0</v>
      </c>
      <c r="CJ95">
        <f>IF(Boss!CJ95="",0,Boss!CJ95)</f>
        <v>0</v>
      </c>
      <c r="CK95">
        <f>IF(Boss!CK95="",0,Boss!CK95)</f>
        <v>0</v>
      </c>
      <c r="CL95">
        <f>IF(Boss!CL95="",0,Boss!CL95)</f>
        <v>0</v>
      </c>
      <c r="CM95">
        <f>IF(Boss!CM95="",0,Boss!CM95)</f>
        <v>0</v>
      </c>
      <c r="CN95">
        <f>IF(Boss!CN95="",0,Boss!CN95)</f>
        <v>0</v>
      </c>
      <c r="CO95">
        <f>IF(Boss!CO95="",0,Boss!CO95)</f>
        <v>0</v>
      </c>
      <c r="CP95">
        <f>IF(Boss!CP95="",0,Boss!CP95)</f>
        <v>0</v>
      </c>
      <c r="CQ95">
        <f>IF(Boss!CQ95="",0,Boss!CQ95)</f>
        <v>0</v>
      </c>
      <c r="CR95">
        <f>IF(Boss!CR95="",0,Boss!CR95)</f>
        <v>0</v>
      </c>
      <c r="CS95">
        <f>IF(Boss!CS95="",0,Boss!CS95)</f>
        <v>0</v>
      </c>
      <c r="CT95">
        <f>IF(Boss!CT95="",0,Boss!CT95)</f>
        <v>0</v>
      </c>
      <c r="CU95">
        <f>IF(Boss!CU95="",0,Boss!CU95)</f>
        <v>0</v>
      </c>
      <c r="CV95">
        <f>IF(Boss!CV95="",0,Boss!CV95)</f>
        <v>0</v>
      </c>
      <c r="CW95">
        <f>IF(Boss!CW95="",0,Boss!CW95)</f>
        <v>0</v>
      </c>
      <c r="CX95">
        <f>IF(Boss!CX95="",0,Boss!CX95)</f>
        <v>0</v>
      </c>
      <c r="CY95">
        <f>IF(Boss!CY95="",0,Boss!CY95)</f>
        <v>0</v>
      </c>
      <c r="CZ95">
        <f>IF(Boss!CZ95="",0,Boss!CZ95)</f>
        <v>0</v>
      </c>
      <c r="DA95">
        <f>IF(Boss!DA95="",0,Boss!DA95)</f>
        <v>0</v>
      </c>
      <c r="DB95">
        <f>IF(Boss!DB95="",0,Boss!DB95)</f>
        <v>0</v>
      </c>
      <c r="DC95">
        <f>IF(Boss!DC95="",0,Boss!DC95)</f>
        <v>0</v>
      </c>
      <c r="DD95">
        <f>IF(Boss!DD95="",0,Boss!DD95)</f>
        <v>0</v>
      </c>
      <c r="DE95">
        <f>IF(Boss!DE95="",0,Boss!DE95)</f>
        <v>0</v>
      </c>
      <c r="DF95">
        <f>IF(Boss!DF95="",0,Boss!DF95)</f>
        <v>0</v>
      </c>
      <c r="DG95">
        <f>IF(Boss!DG95="",0,Boss!DG95)</f>
        <v>0</v>
      </c>
      <c r="DH95">
        <f>IF(Boss!DH95="",0,Boss!DH95)</f>
        <v>0</v>
      </c>
      <c r="DI95">
        <f>IF(Boss!DI95="",0,Boss!DI95)</f>
        <v>0</v>
      </c>
      <c r="DJ95">
        <f>IF(Boss!DJ95="",0,Boss!DJ95)</f>
        <v>0</v>
      </c>
      <c r="DK95">
        <f>IF(Boss!DK95="",0,Boss!DK95)</f>
        <v>0</v>
      </c>
      <c r="DL95">
        <f>IF(Boss!DL95="",0,Boss!DL95)</f>
        <v>0</v>
      </c>
      <c r="DM95">
        <f>IF(Boss!DM95="",0,Boss!DM95)</f>
        <v>0</v>
      </c>
      <c r="DN95">
        <f>IF(Boss!DN95="",0,Boss!DN95)</f>
        <v>0</v>
      </c>
      <c r="DO95">
        <f>IF(Boss!DO95="",0,Boss!DO95)</f>
        <v>0</v>
      </c>
      <c r="DP95">
        <f>IF(Boss!DP95="",0,Boss!DP95)</f>
        <v>0</v>
      </c>
      <c r="DQ95">
        <f>IF(Boss!DQ95="",0,Boss!DQ95)</f>
        <v>0</v>
      </c>
      <c r="DR95">
        <f>IF(Boss!DR95="",0,Boss!DR95)</f>
        <v>0</v>
      </c>
      <c r="DS95">
        <f>IF(Boss!DS95="",0,Boss!DS95)</f>
        <v>0</v>
      </c>
    </row>
    <row r="96" spans="1:123" x14ac:dyDescent="0.2">
      <c r="A96" t="s">
        <v>155</v>
      </c>
      <c r="B96">
        <f>IF(Boss!B96="",0,Boss!B96)</f>
        <v>0</v>
      </c>
      <c r="C96">
        <f>IF(Boss!C96="",0,Boss!C96)</f>
        <v>0</v>
      </c>
      <c r="D96">
        <f>IF(Boss!D96="",0,Boss!D96)</f>
        <v>0</v>
      </c>
      <c r="E96">
        <f>IF(Boss!E96="",0,Boss!E96)</f>
        <v>0</v>
      </c>
      <c r="F96">
        <f>IF(Boss!F96="",0,Boss!F96)</f>
        <v>0</v>
      </c>
      <c r="G96">
        <f>IF(Boss!G96="",0,Boss!G96)</f>
        <v>0</v>
      </c>
      <c r="H96">
        <f>IF(Boss!H96="",0,Boss!H96)</f>
        <v>0</v>
      </c>
      <c r="I96">
        <f>IF(Boss!I96="",0,Boss!I96)</f>
        <v>0</v>
      </c>
      <c r="J96">
        <f>IF(Boss!J96="",0,Boss!J96)</f>
        <v>0</v>
      </c>
      <c r="K96">
        <f>IF(Boss!K96="",0,Boss!K96)</f>
        <v>0</v>
      </c>
      <c r="L96">
        <f>IF(Boss!L96="",0,Boss!L96)</f>
        <v>0</v>
      </c>
      <c r="M96">
        <f>IF(Boss!M96="",0,Boss!M96)</f>
        <v>0</v>
      </c>
      <c r="N96">
        <f>IF(Boss!N96="",0,Boss!N96)</f>
        <v>0</v>
      </c>
      <c r="O96">
        <f>IF(Boss!O96="",0,Boss!O96)</f>
        <v>0</v>
      </c>
      <c r="P96">
        <f>IF(Boss!P96="",0,Boss!P96)</f>
        <v>0</v>
      </c>
      <c r="Q96">
        <f>IF(Boss!Q96="",0,Boss!Q96)</f>
        <v>0</v>
      </c>
      <c r="R96">
        <f>IF(Boss!R96="",0,Boss!R96)</f>
        <v>0</v>
      </c>
      <c r="S96">
        <f>IF(Boss!S96="",0,Boss!S96)</f>
        <v>0</v>
      </c>
      <c r="T96">
        <f>IF(Boss!T96="",0,Boss!T96)</f>
        <v>0</v>
      </c>
      <c r="U96">
        <f>IF(Boss!U96="",0,Boss!U96)</f>
        <v>0</v>
      </c>
      <c r="V96">
        <f>IF(Boss!V96="",0,Boss!V96)</f>
        <v>0</v>
      </c>
      <c r="W96">
        <f>IF(Boss!W96="",0,Boss!W96)</f>
        <v>0</v>
      </c>
      <c r="X96">
        <f>IF(Boss!X96="",0,Boss!X96)</f>
        <v>0</v>
      </c>
      <c r="Y96">
        <f>IF(Boss!Y96="",0,Boss!Y96)</f>
        <v>0</v>
      </c>
      <c r="Z96">
        <f>IF(Boss!Z96="",0,Boss!Z96)</f>
        <v>0</v>
      </c>
      <c r="AA96">
        <f>IF(Boss!AA96="",0,Boss!AA96)</f>
        <v>0</v>
      </c>
      <c r="AB96">
        <f>IF(Boss!AB96="",0,Boss!AB96)</f>
        <v>0</v>
      </c>
      <c r="AC96">
        <f>IF(Boss!AC96="",0,Boss!AC96)</f>
        <v>0</v>
      </c>
      <c r="AD96">
        <f>IF(Boss!AD96="",0,Boss!AD96)</f>
        <v>0</v>
      </c>
      <c r="AE96">
        <f>IF(Boss!AE96="",0,Boss!AE96)</f>
        <v>0</v>
      </c>
      <c r="AF96">
        <f>IF(Boss!AF96="",0,Boss!AF96)</f>
        <v>0</v>
      </c>
      <c r="AG96">
        <f>IF(Boss!AG96="",0,Boss!AG96)</f>
        <v>0</v>
      </c>
      <c r="AH96">
        <f>IF(Boss!AH96="",0,Boss!AH96)</f>
        <v>0</v>
      </c>
      <c r="AI96">
        <f>IF(Boss!AI96="",0,Boss!AI96)</f>
        <v>0</v>
      </c>
      <c r="AJ96">
        <f>IF(Boss!AJ96="",0,Boss!AJ96)</f>
        <v>0</v>
      </c>
      <c r="AK96">
        <f>IF(Boss!AK96="",0,Boss!AK96)</f>
        <v>0</v>
      </c>
      <c r="AL96">
        <f>IF(Boss!AL96="",0,Boss!AL96)</f>
        <v>0</v>
      </c>
      <c r="AM96">
        <f>IF(Boss!AM96="",0,Boss!AM96)</f>
        <v>0</v>
      </c>
      <c r="AN96">
        <f>IF(Boss!AN96="",0,Boss!AN96)</f>
        <v>0</v>
      </c>
      <c r="AO96">
        <f>IF(Boss!AO96="",0,Boss!AO96)</f>
        <v>0</v>
      </c>
      <c r="AP96">
        <f>IF(Boss!AP96="",0,Boss!AP96)</f>
        <v>0</v>
      </c>
      <c r="AQ96">
        <f>IF(Boss!AQ96="",0,Boss!AQ96)</f>
        <v>0</v>
      </c>
      <c r="AR96">
        <f>IF(Boss!AR96="",0,Boss!AR96)</f>
        <v>0</v>
      </c>
      <c r="AS96">
        <f>IF(Boss!AS96="",0,Boss!AS96)</f>
        <v>0</v>
      </c>
      <c r="AT96">
        <f>IF(Boss!AT96="",0,Boss!AT96)</f>
        <v>0</v>
      </c>
      <c r="AU96">
        <f>IF(Boss!AU96="",0,Boss!AU96)</f>
        <v>0</v>
      </c>
      <c r="AV96">
        <f>IF(Boss!AV96="",0,Boss!AV96)</f>
        <v>0</v>
      </c>
      <c r="AW96">
        <f>IF(Boss!AW96="",0,Boss!AW96)</f>
        <v>0</v>
      </c>
      <c r="AX96">
        <f>IF(Boss!AX96="",0,Boss!AX96)</f>
        <v>0</v>
      </c>
      <c r="AY96">
        <f>IF(Boss!AY96="",0,Boss!AY96)</f>
        <v>0</v>
      </c>
      <c r="AZ96">
        <f>IF(Boss!AZ96="",0,Boss!AZ96)</f>
        <v>0</v>
      </c>
      <c r="BA96">
        <f>IF(Boss!BA96="",0,Boss!BA96)</f>
        <v>0</v>
      </c>
      <c r="BB96">
        <f>IF(Boss!BB96="",0,Boss!BB96)</f>
        <v>0</v>
      </c>
      <c r="BC96">
        <f>IF(Boss!BC96="",0,Boss!BC96)</f>
        <v>0</v>
      </c>
      <c r="BD96">
        <f>IF(Boss!BD96="",0,Boss!BD96)</f>
        <v>0</v>
      </c>
      <c r="BE96">
        <f>IF(Boss!BE96="",0,Boss!BE96)</f>
        <v>0</v>
      </c>
      <c r="BF96">
        <f>IF(Boss!BF96="",0,Boss!BF96)</f>
        <v>0</v>
      </c>
      <c r="BG96">
        <f>IF(Boss!BG96="",0,Boss!BG96)</f>
        <v>0</v>
      </c>
      <c r="BH96">
        <f>IF(Boss!BH96="",0,Boss!BH96)</f>
        <v>0</v>
      </c>
      <c r="BI96">
        <f>IF(Boss!BI96="",0,Boss!BI96)</f>
        <v>0</v>
      </c>
      <c r="BJ96">
        <f>IF(Boss!BJ96="",0,Boss!BJ96)</f>
        <v>0</v>
      </c>
      <c r="BK96">
        <f>IF(Boss!BK96="",0,Boss!BK96)</f>
        <v>0</v>
      </c>
      <c r="BL96">
        <f>IF(Boss!BL96="",0,Boss!BL96)</f>
        <v>0</v>
      </c>
      <c r="BM96">
        <f>IF(Boss!BM96="",0,Boss!BM96)</f>
        <v>0</v>
      </c>
      <c r="BN96">
        <f>IF(Boss!BN96="",0,Boss!BN96)</f>
        <v>0</v>
      </c>
      <c r="BO96">
        <f>IF(Boss!BO96="",0,Boss!BO96)</f>
        <v>0</v>
      </c>
      <c r="BP96">
        <f>IF(Boss!BP96="",0,Boss!BP96)</f>
        <v>0</v>
      </c>
      <c r="BQ96">
        <f>IF(Boss!BQ96="",0,Boss!BQ96)</f>
        <v>0</v>
      </c>
      <c r="BR96">
        <f>IF(Boss!BR96="",0,Boss!BR96)</f>
        <v>0</v>
      </c>
      <c r="BS96">
        <f>IF(Boss!BS96="",0,Boss!BS96)</f>
        <v>0</v>
      </c>
      <c r="BT96">
        <f>IF(Boss!BT96="",0,Boss!BT96)</f>
        <v>0</v>
      </c>
      <c r="BU96">
        <f>IF(Boss!BU96="",0,Boss!BU96)</f>
        <v>0</v>
      </c>
      <c r="BV96">
        <f>IF(Boss!BV96="",0,Boss!BV96)</f>
        <v>0</v>
      </c>
      <c r="BW96">
        <f>IF(Boss!BW96="",0,Boss!BW96)</f>
        <v>0</v>
      </c>
      <c r="BX96">
        <f>IF(Boss!BX96="",0,Boss!BX96)</f>
        <v>0</v>
      </c>
      <c r="BY96">
        <f>IF(Boss!BY96="",0,Boss!BY96)</f>
        <v>0</v>
      </c>
      <c r="BZ96">
        <f>IF(Boss!BZ96="",0,Boss!BZ96)</f>
        <v>0</v>
      </c>
      <c r="CA96">
        <f>IF(Boss!CA96="",0,Boss!CA96)</f>
        <v>0</v>
      </c>
      <c r="CB96">
        <f>IF(Boss!CB96="",0,Boss!CB96)</f>
        <v>0</v>
      </c>
      <c r="CC96">
        <f>IF(Boss!CC96="",0,Boss!CC96)</f>
        <v>0</v>
      </c>
      <c r="CD96">
        <f>IF(Boss!CD96="",0,Boss!CD96)</f>
        <v>0</v>
      </c>
      <c r="CE96">
        <f>IF(Boss!CE96="",0,Boss!CE96)</f>
        <v>0</v>
      </c>
      <c r="CF96">
        <f>IF(Boss!CF96="",0,Boss!CF96)</f>
        <v>0</v>
      </c>
      <c r="CG96">
        <f>IF(Boss!CG96="",0,Boss!CG96)</f>
        <v>0</v>
      </c>
      <c r="CH96">
        <f>IF(Boss!CH96="",0,Boss!CH96)</f>
        <v>0</v>
      </c>
      <c r="CI96">
        <f>IF(Boss!CI96="",0,Boss!CI96)</f>
        <v>0</v>
      </c>
      <c r="CJ96">
        <f>IF(Boss!CJ96="",0,Boss!CJ96)</f>
        <v>0</v>
      </c>
      <c r="CK96">
        <f>IF(Boss!CK96="",0,Boss!CK96)</f>
        <v>0</v>
      </c>
      <c r="CL96">
        <f>IF(Boss!CL96="",0,Boss!CL96)</f>
        <v>0</v>
      </c>
      <c r="CM96">
        <f>IF(Boss!CM96="",0,Boss!CM96)</f>
        <v>0</v>
      </c>
      <c r="CN96">
        <f>IF(Boss!CN96="",0,Boss!CN96)</f>
        <v>0</v>
      </c>
      <c r="CO96">
        <f>IF(Boss!CO96="",0,Boss!CO96)</f>
        <v>0</v>
      </c>
      <c r="CP96">
        <f>IF(Boss!CP96="",0,Boss!CP96)</f>
        <v>0</v>
      </c>
      <c r="CQ96">
        <f>IF(Boss!CQ96="",0,Boss!CQ96)</f>
        <v>0</v>
      </c>
      <c r="CR96">
        <f>IF(Boss!CR96="",0,Boss!CR96)</f>
        <v>0</v>
      </c>
      <c r="CS96">
        <f>IF(Boss!CS96="",0,Boss!CS96)</f>
        <v>0</v>
      </c>
      <c r="CT96">
        <f>IF(Boss!CT96="",0,Boss!CT96)</f>
        <v>0</v>
      </c>
      <c r="CU96">
        <f>IF(Boss!CU96="",0,Boss!CU96)</f>
        <v>0</v>
      </c>
      <c r="CV96">
        <f>IF(Boss!CV96="",0,Boss!CV96)</f>
        <v>0</v>
      </c>
      <c r="CW96">
        <f>IF(Boss!CW96="",0,Boss!CW96)</f>
        <v>0</v>
      </c>
      <c r="CX96">
        <f>IF(Boss!CX96="",0,Boss!CX96)</f>
        <v>0</v>
      </c>
      <c r="CY96">
        <f>IF(Boss!CY96="",0,Boss!CY96)</f>
        <v>0</v>
      </c>
      <c r="CZ96">
        <f>IF(Boss!CZ96="",0,Boss!CZ96)</f>
        <v>0</v>
      </c>
      <c r="DA96">
        <f>IF(Boss!DA96="",0,Boss!DA96)</f>
        <v>0</v>
      </c>
      <c r="DB96">
        <f>IF(Boss!DB96="",0,Boss!DB96)</f>
        <v>0</v>
      </c>
      <c r="DC96">
        <f>IF(Boss!DC96="",0,Boss!DC96)</f>
        <v>0</v>
      </c>
      <c r="DD96">
        <f>IF(Boss!DD96="",0,Boss!DD96)</f>
        <v>0</v>
      </c>
      <c r="DE96">
        <f>IF(Boss!DE96="",0,Boss!DE96)</f>
        <v>0</v>
      </c>
      <c r="DF96">
        <f>IF(Boss!DF96="",0,Boss!DF96)</f>
        <v>0</v>
      </c>
      <c r="DG96">
        <f>IF(Boss!DG96="",0,Boss!DG96)</f>
        <v>0</v>
      </c>
      <c r="DH96">
        <f>IF(Boss!DH96="",0,Boss!DH96)</f>
        <v>0</v>
      </c>
      <c r="DI96">
        <f>IF(Boss!DI96="",0,Boss!DI96)</f>
        <v>0</v>
      </c>
      <c r="DJ96">
        <f>IF(Boss!DJ96="",0,Boss!DJ96)</f>
        <v>0</v>
      </c>
      <c r="DK96">
        <f>IF(Boss!DK96="",0,Boss!DK96)</f>
        <v>0</v>
      </c>
      <c r="DL96">
        <f>IF(Boss!DL96="",0,Boss!DL96)</f>
        <v>0</v>
      </c>
      <c r="DM96">
        <f>IF(Boss!DM96="",0,Boss!DM96)</f>
        <v>0</v>
      </c>
      <c r="DN96">
        <f>IF(Boss!DN96="",0,Boss!DN96)</f>
        <v>0</v>
      </c>
      <c r="DO96">
        <f>IF(Boss!DO96="",0,Boss!DO96)</f>
        <v>0</v>
      </c>
      <c r="DP96">
        <f>IF(Boss!DP96="",0,Boss!DP96)</f>
        <v>0</v>
      </c>
      <c r="DQ96">
        <f>IF(Boss!DQ96="",0,Boss!DQ96)</f>
        <v>0</v>
      </c>
      <c r="DR96">
        <f>IF(Boss!DR96="",0,Boss!DR96)</f>
        <v>0</v>
      </c>
      <c r="DS96">
        <f>IF(Boss!DS96="",0,Boss!DS96)</f>
        <v>0</v>
      </c>
    </row>
    <row r="97" spans="1:123" x14ac:dyDescent="0.2">
      <c r="A97" t="s">
        <v>112</v>
      </c>
      <c r="B97">
        <f>IF(Boss!B97="",0,Boss!B97)</f>
        <v>0</v>
      </c>
      <c r="C97">
        <f>IF(Boss!C97="",0,Boss!C97)</f>
        <v>0</v>
      </c>
      <c r="D97">
        <f>IF(Boss!D97="",0,Boss!D97)</f>
        <v>0</v>
      </c>
      <c r="E97">
        <f>IF(Boss!E97="",0,Boss!E97)</f>
        <v>0</v>
      </c>
      <c r="F97">
        <f>IF(Boss!F97="",0,Boss!F97)</f>
        <v>0</v>
      </c>
      <c r="G97">
        <f>IF(Boss!G97="",0,Boss!G97)</f>
        <v>0</v>
      </c>
      <c r="H97">
        <f>IF(Boss!H97="",0,Boss!H97)</f>
        <v>0</v>
      </c>
      <c r="I97">
        <f>IF(Boss!I97="",0,Boss!I97)</f>
        <v>0</v>
      </c>
      <c r="J97">
        <f>IF(Boss!J97="",0,Boss!J97)</f>
        <v>0</v>
      </c>
      <c r="K97">
        <f>IF(Boss!K97="",0,Boss!K97)</f>
        <v>0</v>
      </c>
      <c r="L97">
        <f>IF(Boss!L97="",0,Boss!L97)</f>
        <v>0</v>
      </c>
      <c r="M97">
        <f>IF(Boss!M97="",0,Boss!M97)</f>
        <v>0</v>
      </c>
      <c r="N97">
        <f>IF(Boss!N97="",0,Boss!N97)</f>
        <v>0</v>
      </c>
      <c r="O97">
        <f>IF(Boss!O97="",0,Boss!O97)</f>
        <v>0</v>
      </c>
      <c r="P97">
        <f>IF(Boss!P97="",0,Boss!P97)</f>
        <v>0</v>
      </c>
      <c r="Q97">
        <f>IF(Boss!Q97="",0,Boss!Q97)</f>
        <v>0</v>
      </c>
      <c r="R97">
        <f>IF(Boss!R97="",0,Boss!R97)</f>
        <v>0</v>
      </c>
      <c r="S97">
        <f>IF(Boss!S97="",0,Boss!S97)</f>
        <v>0</v>
      </c>
      <c r="T97">
        <f>IF(Boss!T97="",0,Boss!T97)</f>
        <v>0</v>
      </c>
      <c r="U97">
        <f>IF(Boss!U97="",0,Boss!U97)</f>
        <v>0</v>
      </c>
      <c r="V97">
        <f>IF(Boss!V97="",0,Boss!V97)</f>
        <v>0</v>
      </c>
      <c r="W97">
        <f>IF(Boss!W97="",0,Boss!W97)</f>
        <v>0</v>
      </c>
      <c r="X97">
        <f>IF(Boss!X97="",0,Boss!X97)</f>
        <v>0</v>
      </c>
      <c r="Y97">
        <f>IF(Boss!Y97="",0,Boss!Y97)</f>
        <v>0</v>
      </c>
      <c r="Z97">
        <f>IF(Boss!Z97="",0,Boss!Z97)</f>
        <v>0</v>
      </c>
      <c r="AA97">
        <f>IF(Boss!AA97="",0,Boss!AA97)</f>
        <v>0</v>
      </c>
      <c r="AB97">
        <f>IF(Boss!AB97="",0,Boss!AB97)</f>
        <v>0</v>
      </c>
      <c r="AC97">
        <f>IF(Boss!AC97="",0,Boss!AC97)</f>
        <v>0</v>
      </c>
      <c r="AD97">
        <f>IF(Boss!AD97="",0,Boss!AD97)</f>
        <v>0</v>
      </c>
      <c r="AE97">
        <f>IF(Boss!AE97="",0,Boss!AE97)</f>
        <v>0</v>
      </c>
      <c r="AF97">
        <f>IF(Boss!AF97="",0,Boss!AF97)</f>
        <v>0</v>
      </c>
      <c r="AG97">
        <f>IF(Boss!AG97="",0,Boss!AG97)</f>
        <v>0</v>
      </c>
      <c r="AH97">
        <f>IF(Boss!AH97="",0,Boss!AH97)</f>
        <v>0</v>
      </c>
      <c r="AI97">
        <f>IF(Boss!AI97="",0,Boss!AI97)</f>
        <v>0</v>
      </c>
      <c r="AJ97">
        <f>IF(Boss!AJ97="",0,Boss!AJ97)</f>
        <v>0</v>
      </c>
      <c r="AK97">
        <f>IF(Boss!AK97="",0,Boss!AK97)</f>
        <v>0</v>
      </c>
      <c r="AL97">
        <f>IF(Boss!AL97="",0,Boss!AL97)</f>
        <v>0</v>
      </c>
      <c r="AM97">
        <f>IF(Boss!AM97="",0,Boss!AM97)</f>
        <v>0</v>
      </c>
      <c r="AN97">
        <f>IF(Boss!AN97="",0,Boss!AN97)</f>
        <v>0</v>
      </c>
      <c r="AO97">
        <f>IF(Boss!AO97="",0,Boss!AO97)</f>
        <v>0</v>
      </c>
      <c r="AP97">
        <f>IF(Boss!AP97="",0,Boss!AP97)</f>
        <v>0</v>
      </c>
      <c r="AQ97">
        <f>IF(Boss!AQ97="",0,Boss!AQ97)</f>
        <v>0</v>
      </c>
      <c r="AR97">
        <f>IF(Boss!AR97="",0,Boss!AR97)</f>
        <v>0</v>
      </c>
      <c r="AS97">
        <f>IF(Boss!AS97="",0,Boss!AS97)</f>
        <v>0</v>
      </c>
      <c r="AT97">
        <f>IF(Boss!AT97="",0,Boss!AT97)</f>
        <v>0</v>
      </c>
      <c r="AU97">
        <f>IF(Boss!AU97="",0,Boss!AU97)</f>
        <v>0</v>
      </c>
      <c r="AV97">
        <f>IF(Boss!AV97="",0,Boss!AV97)</f>
        <v>0</v>
      </c>
      <c r="AW97">
        <f>IF(Boss!AW97="",0,Boss!AW97)</f>
        <v>0</v>
      </c>
      <c r="AX97">
        <f>IF(Boss!AX97="",0,Boss!AX97)</f>
        <v>0</v>
      </c>
      <c r="AY97">
        <f>IF(Boss!AY97="",0,Boss!AY97)</f>
        <v>0</v>
      </c>
      <c r="AZ97">
        <f>IF(Boss!AZ97="",0,Boss!AZ97)</f>
        <v>0</v>
      </c>
      <c r="BA97">
        <f>IF(Boss!BA97="",0,Boss!BA97)</f>
        <v>0</v>
      </c>
      <c r="BB97">
        <f>IF(Boss!BB97="",0,Boss!BB97)</f>
        <v>0</v>
      </c>
      <c r="BC97">
        <f>IF(Boss!BC97="",0,Boss!BC97)</f>
        <v>0</v>
      </c>
      <c r="BD97">
        <f>IF(Boss!BD97="",0,Boss!BD97)</f>
        <v>0</v>
      </c>
      <c r="BE97">
        <f>IF(Boss!BE97="",0,Boss!BE97)</f>
        <v>0</v>
      </c>
      <c r="BF97">
        <f>IF(Boss!BF97="",0,Boss!BF97)</f>
        <v>0</v>
      </c>
      <c r="BG97">
        <f>IF(Boss!BG97="",0,Boss!BG97)</f>
        <v>0</v>
      </c>
      <c r="BH97">
        <f>IF(Boss!BH97="",0,Boss!BH97)</f>
        <v>0</v>
      </c>
      <c r="BI97">
        <f>IF(Boss!BI97="",0,Boss!BI97)</f>
        <v>0</v>
      </c>
      <c r="BJ97">
        <f>IF(Boss!BJ97="",0,Boss!BJ97)</f>
        <v>0</v>
      </c>
      <c r="BK97">
        <f>IF(Boss!BK97="",0,Boss!BK97)</f>
        <v>0</v>
      </c>
      <c r="BL97">
        <f>IF(Boss!BL97="",0,Boss!BL97)</f>
        <v>0</v>
      </c>
      <c r="BM97">
        <f>IF(Boss!BM97="",0,Boss!BM97)</f>
        <v>0</v>
      </c>
      <c r="BN97">
        <f>IF(Boss!BN97="",0,Boss!BN97)</f>
        <v>0</v>
      </c>
      <c r="BO97">
        <f>IF(Boss!BO97="",0,Boss!BO97)</f>
        <v>0</v>
      </c>
      <c r="BP97">
        <f>IF(Boss!BP97="",0,Boss!BP97)</f>
        <v>0</v>
      </c>
      <c r="BQ97">
        <f>IF(Boss!BQ97="",0,Boss!BQ97)</f>
        <v>0</v>
      </c>
      <c r="BR97">
        <f>IF(Boss!BR97="",0,Boss!BR97)</f>
        <v>0</v>
      </c>
      <c r="BS97">
        <f>IF(Boss!BS97="",0,Boss!BS97)</f>
        <v>0</v>
      </c>
      <c r="BT97">
        <f>IF(Boss!BT97="",0,Boss!BT97)</f>
        <v>0</v>
      </c>
      <c r="BU97">
        <f>IF(Boss!BU97="",0,Boss!BU97)</f>
        <v>0</v>
      </c>
      <c r="BV97">
        <f>IF(Boss!BV97="",0,Boss!BV97)</f>
        <v>0</v>
      </c>
      <c r="BW97">
        <f>IF(Boss!BW97="",0,Boss!BW97)</f>
        <v>0</v>
      </c>
      <c r="BX97">
        <f>IF(Boss!BX97="",0,Boss!BX97)</f>
        <v>0</v>
      </c>
      <c r="BY97">
        <f>IF(Boss!BY97="",0,Boss!BY97)</f>
        <v>0</v>
      </c>
      <c r="BZ97">
        <f>IF(Boss!BZ97="",0,Boss!BZ97)</f>
        <v>0</v>
      </c>
      <c r="CA97">
        <f>IF(Boss!CA97="",0,Boss!CA97)</f>
        <v>0</v>
      </c>
      <c r="CB97">
        <f>IF(Boss!CB97="",0,Boss!CB97)</f>
        <v>0</v>
      </c>
      <c r="CC97">
        <f>IF(Boss!CC97="",0,Boss!CC97)</f>
        <v>0</v>
      </c>
      <c r="CD97">
        <f>IF(Boss!CD97="",0,Boss!CD97)</f>
        <v>0</v>
      </c>
      <c r="CE97">
        <f>IF(Boss!CE97="",0,Boss!CE97)</f>
        <v>0</v>
      </c>
      <c r="CF97">
        <f>IF(Boss!CF97="",0,Boss!CF97)</f>
        <v>0</v>
      </c>
      <c r="CG97">
        <f>IF(Boss!CG97="",0,Boss!CG97)</f>
        <v>0</v>
      </c>
      <c r="CH97">
        <f>IF(Boss!CH97="",0,Boss!CH97)</f>
        <v>0</v>
      </c>
      <c r="CI97">
        <f>IF(Boss!CI97="",0,Boss!CI97)</f>
        <v>0</v>
      </c>
      <c r="CJ97">
        <f>IF(Boss!CJ97="",0,Boss!CJ97)</f>
        <v>0</v>
      </c>
      <c r="CK97">
        <f>IF(Boss!CK97="",0,Boss!CK97)</f>
        <v>0</v>
      </c>
      <c r="CL97">
        <f>IF(Boss!CL97="",0,Boss!CL97)</f>
        <v>0</v>
      </c>
      <c r="CM97">
        <f>IF(Boss!CM97="",0,Boss!CM97)</f>
        <v>0</v>
      </c>
      <c r="CN97">
        <f>IF(Boss!CN97="",0,Boss!CN97)</f>
        <v>0</v>
      </c>
      <c r="CO97">
        <f>IF(Boss!CO97="",0,Boss!CO97)</f>
        <v>0</v>
      </c>
      <c r="CP97">
        <f>IF(Boss!CP97="",0,Boss!CP97)</f>
        <v>0</v>
      </c>
      <c r="CQ97">
        <f>IF(Boss!CQ97="",0,Boss!CQ97)</f>
        <v>0</v>
      </c>
      <c r="CR97">
        <f>IF(Boss!CR97="",0,Boss!CR97)</f>
        <v>0</v>
      </c>
      <c r="CS97">
        <f>IF(Boss!CS97="",0,Boss!CS97)</f>
        <v>0</v>
      </c>
      <c r="CT97">
        <f>IF(Boss!CT97="",0,Boss!CT97)</f>
        <v>0</v>
      </c>
      <c r="CU97">
        <f>IF(Boss!CU97="",0,Boss!CU97)</f>
        <v>0</v>
      </c>
      <c r="CV97">
        <f>IF(Boss!CV97="",0,Boss!CV97)</f>
        <v>0</v>
      </c>
      <c r="CW97">
        <f>IF(Boss!CW97="",0,Boss!CW97)</f>
        <v>0</v>
      </c>
      <c r="CX97">
        <f>IF(Boss!CX97="",0,Boss!CX97)</f>
        <v>0</v>
      </c>
      <c r="CY97">
        <f>IF(Boss!CY97="",0,Boss!CY97)</f>
        <v>0</v>
      </c>
      <c r="CZ97">
        <f>IF(Boss!CZ97="",0,Boss!CZ97)</f>
        <v>0</v>
      </c>
      <c r="DA97">
        <f>IF(Boss!DA97="",0,Boss!DA97)</f>
        <v>0</v>
      </c>
      <c r="DB97">
        <f>IF(Boss!DB97="",0,Boss!DB97)</f>
        <v>0</v>
      </c>
      <c r="DC97">
        <f>IF(Boss!DC97="",0,Boss!DC97)</f>
        <v>0</v>
      </c>
      <c r="DD97">
        <f>IF(Boss!DD97="",0,Boss!DD97)</f>
        <v>0</v>
      </c>
      <c r="DE97">
        <f>IF(Boss!DE97="",0,Boss!DE97)</f>
        <v>0</v>
      </c>
      <c r="DF97">
        <f>IF(Boss!DF97="",0,Boss!DF97)</f>
        <v>0</v>
      </c>
      <c r="DG97">
        <f>IF(Boss!DG97="",0,Boss!DG97)</f>
        <v>0</v>
      </c>
      <c r="DH97">
        <f>IF(Boss!DH97="",0,Boss!DH97)</f>
        <v>0</v>
      </c>
      <c r="DI97">
        <f>IF(Boss!DI97="",0,Boss!DI97)</f>
        <v>0</v>
      </c>
      <c r="DJ97">
        <f>IF(Boss!DJ97="",0,Boss!DJ97)</f>
        <v>0</v>
      </c>
      <c r="DK97">
        <f>IF(Boss!DK97="",0,Boss!DK97)</f>
        <v>0</v>
      </c>
      <c r="DL97">
        <f>IF(Boss!DL97="",0,Boss!DL97)</f>
        <v>0</v>
      </c>
      <c r="DM97">
        <f>IF(Boss!DM97="",0,Boss!DM97)</f>
        <v>0</v>
      </c>
      <c r="DN97">
        <f>IF(Boss!DN97="",0,Boss!DN97)</f>
        <v>0</v>
      </c>
      <c r="DO97">
        <f>IF(Boss!DO97="",0,Boss!DO97)</f>
        <v>0</v>
      </c>
      <c r="DP97">
        <f>IF(Boss!DP97="",0,Boss!DP97)</f>
        <v>0</v>
      </c>
      <c r="DQ97">
        <f>IF(Boss!DQ97="",0,Boss!DQ97)</f>
        <v>0</v>
      </c>
      <c r="DR97">
        <f>IF(Boss!DR97="",0,Boss!DR97)</f>
        <v>0</v>
      </c>
      <c r="DS97">
        <f>IF(Boss!DS97="",0,Boss!DS97)</f>
        <v>0</v>
      </c>
    </row>
    <row r="98" spans="1:123" x14ac:dyDescent="0.2">
      <c r="A98" t="s">
        <v>87</v>
      </c>
      <c r="B98">
        <f>IF(Boss!B98="",0,Boss!B98)</f>
        <v>0</v>
      </c>
      <c r="C98">
        <f>IF(Boss!C98="",0,Boss!C98)</f>
        <v>0</v>
      </c>
      <c r="D98">
        <f>IF(Boss!D98="",0,Boss!D98)</f>
        <v>0</v>
      </c>
      <c r="E98">
        <f>IF(Boss!E98="",0,Boss!E98)</f>
        <v>0</v>
      </c>
      <c r="F98">
        <f>IF(Boss!F98="",0,Boss!F98)</f>
        <v>0</v>
      </c>
      <c r="G98">
        <f>IF(Boss!G98="",0,Boss!G98)</f>
        <v>0</v>
      </c>
      <c r="H98">
        <f>IF(Boss!H98="",0,Boss!H98)</f>
        <v>0</v>
      </c>
      <c r="I98">
        <f>IF(Boss!I98="",0,Boss!I98)</f>
        <v>0</v>
      </c>
      <c r="J98">
        <f>IF(Boss!J98="",0,Boss!J98)</f>
        <v>0</v>
      </c>
      <c r="K98">
        <f>IF(Boss!K98="",0,Boss!K98)</f>
        <v>0</v>
      </c>
      <c r="L98">
        <f>IF(Boss!L98="",0,Boss!L98)</f>
        <v>0</v>
      </c>
      <c r="M98">
        <f>IF(Boss!M98="",0,Boss!M98)</f>
        <v>0</v>
      </c>
      <c r="N98">
        <f>IF(Boss!N98="",0,Boss!N98)</f>
        <v>0</v>
      </c>
      <c r="O98">
        <f>IF(Boss!O98="",0,Boss!O98)</f>
        <v>0</v>
      </c>
      <c r="P98">
        <f>IF(Boss!P98="",0,Boss!P98)</f>
        <v>0</v>
      </c>
      <c r="Q98">
        <f>IF(Boss!Q98="",0,Boss!Q98)</f>
        <v>0</v>
      </c>
      <c r="R98">
        <f>IF(Boss!R98="",0,Boss!R98)</f>
        <v>0</v>
      </c>
      <c r="S98">
        <f>IF(Boss!S98="",0,Boss!S98)</f>
        <v>0</v>
      </c>
      <c r="T98">
        <f>IF(Boss!T98="",0,Boss!T98)</f>
        <v>0</v>
      </c>
      <c r="U98">
        <f>IF(Boss!U98="",0,Boss!U98)</f>
        <v>0</v>
      </c>
      <c r="V98">
        <f>IF(Boss!V98="",0,Boss!V98)</f>
        <v>0</v>
      </c>
      <c r="W98">
        <f>IF(Boss!W98="",0,Boss!W98)</f>
        <v>0</v>
      </c>
      <c r="X98">
        <f>IF(Boss!X98="",0,Boss!X98)</f>
        <v>0</v>
      </c>
      <c r="Y98">
        <f>IF(Boss!Y98="",0,Boss!Y98)</f>
        <v>0</v>
      </c>
      <c r="Z98">
        <f>IF(Boss!Z98="",0,Boss!Z98)</f>
        <v>0</v>
      </c>
      <c r="AA98">
        <f>IF(Boss!AA98="",0,Boss!AA98)</f>
        <v>0</v>
      </c>
      <c r="AB98">
        <f>IF(Boss!AB98="",0,Boss!AB98)</f>
        <v>0</v>
      </c>
      <c r="AC98">
        <f>IF(Boss!AC98="",0,Boss!AC98)</f>
        <v>0</v>
      </c>
      <c r="AD98">
        <f>IF(Boss!AD98="",0,Boss!AD98)</f>
        <v>0</v>
      </c>
      <c r="AE98">
        <f>IF(Boss!AE98="",0,Boss!AE98)</f>
        <v>0</v>
      </c>
      <c r="AF98">
        <f>IF(Boss!AF98="",0,Boss!AF98)</f>
        <v>0</v>
      </c>
      <c r="AG98">
        <f>IF(Boss!AG98="",0,Boss!AG98)</f>
        <v>0</v>
      </c>
      <c r="AH98">
        <f>IF(Boss!AH98="",0,Boss!AH98)</f>
        <v>0</v>
      </c>
      <c r="AI98">
        <f>IF(Boss!AI98="",0,Boss!AI98)</f>
        <v>0</v>
      </c>
      <c r="AJ98">
        <f>IF(Boss!AJ98="",0,Boss!AJ98)</f>
        <v>0</v>
      </c>
      <c r="AK98">
        <f>IF(Boss!AK98="",0,Boss!AK98)</f>
        <v>0</v>
      </c>
      <c r="AL98">
        <f>IF(Boss!AL98="",0,Boss!AL98)</f>
        <v>0</v>
      </c>
      <c r="AM98">
        <f>IF(Boss!AM98="",0,Boss!AM98)</f>
        <v>0</v>
      </c>
      <c r="AN98">
        <f>IF(Boss!AN98="",0,Boss!AN98)</f>
        <v>0</v>
      </c>
      <c r="AO98">
        <f>IF(Boss!AO98="",0,Boss!AO98)</f>
        <v>0</v>
      </c>
      <c r="AP98">
        <f>IF(Boss!AP98="",0,Boss!AP98)</f>
        <v>0</v>
      </c>
      <c r="AQ98">
        <f>IF(Boss!AQ98="",0,Boss!AQ98)</f>
        <v>0</v>
      </c>
      <c r="AR98">
        <f>IF(Boss!AR98="",0,Boss!AR98)</f>
        <v>0</v>
      </c>
      <c r="AS98">
        <f>IF(Boss!AS98="",0,Boss!AS98)</f>
        <v>0</v>
      </c>
      <c r="AT98">
        <f>IF(Boss!AT98="",0,Boss!AT98)</f>
        <v>0</v>
      </c>
      <c r="AU98">
        <f>IF(Boss!AU98="",0,Boss!AU98)</f>
        <v>0</v>
      </c>
      <c r="AV98">
        <f>IF(Boss!AV98="",0,Boss!AV98)</f>
        <v>0</v>
      </c>
      <c r="AW98">
        <f>IF(Boss!AW98="",0,Boss!AW98)</f>
        <v>0</v>
      </c>
      <c r="AX98">
        <f>IF(Boss!AX98="",0,Boss!AX98)</f>
        <v>0</v>
      </c>
      <c r="AY98">
        <f>IF(Boss!AY98="",0,Boss!AY98)</f>
        <v>0</v>
      </c>
      <c r="AZ98">
        <f>IF(Boss!AZ98="",0,Boss!AZ98)</f>
        <v>0</v>
      </c>
      <c r="BA98">
        <f>IF(Boss!BA98="",0,Boss!BA98)</f>
        <v>0</v>
      </c>
      <c r="BB98">
        <f>IF(Boss!BB98="",0,Boss!BB98)</f>
        <v>0</v>
      </c>
      <c r="BC98">
        <f>IF(Boss!BC98="",0,Boss!BC98)</f>
        <v>0</v>
      </c>
      <c r="BD98">
        <f>IF(Boss!BD98="",0,Boss!BD98)</f>
        <v>0</v>
      </c>
      <c r="BE98">
        <f>IF(Boss!BE98="",0,Boss!BE98)</f>
        <v>0</v>
      </c>
      <c r="BF98">
        <f>IF(Boss!BF98="",0,Boss!BF98)</f>
        <v>0</v>
      </c>
      <c r="BG98">
        <f>IF(Boss!BG98="",0,Boss!BG98)</f>
        <v>0</v>
      </c>
      <c r="BH98">
        <f>IF(Boss!BH98="",0,Boss!BH98)</f>
        <v>0</v>
      </c>
      <c r="BI98">
        <f>IF(Boss!BI98="",0,Boss!BI98)</f>
        <v>0</v>
      </c>
      <c r="BJ98">
        <f>IF(Boss!BJ98="",0,Boss!BJ98)</f>
        <v>0</v>
      </c>
      <c r="BK98">
        <f>IF(Boss!BK98="",0,Boss!BK98)</f>
        <v>0</v>
      </c>
      <c r="BL98">
        <f>IF(Boss!BL98="",0,Boss!BL98)</f>
        <v>0</v>
      </c>
      <c r="BM98">
        <f>IF(Boss!BM98="",0,Boss!BM98)</f>
        <v>0</v>
      </c>
      <c r="BN98">
        <f>IF(Boss!BN98="",0,Boss!BN98)</f>
        <v>0</v>
      </c>
      <c r="BO98">
        <f>IF(Boss!BO98="",0,Boss!BO98)</f>
        <v>0</v>
      </c>
      <c r="BP98">
        <f>IF(Boss!BP98="",0,Boss!BP98)</f>
        <v>0</v>
      </c>
      <c r="BQ98">
        <f>IF(Boss!BQ98="",0,Boss!BQ98)</f>
        <v>0</v>
      </c>
      <c r="BR98">
        <f>IF(Boss!BR98="",0,Boss!BR98)</f>
        <v>0</v>
      </c>
      <c r="BS98">
        <f>IF(Boss!BS98="",0,Boss!BS98)</f>
        <v>0</v>
      </c>
      <c r="BT98">
        <f>IF(Boss!BT98="",0,Boss!BT98)</f>
        <v>0</v>
      </c>
      <c r="BU98">
        <f>IF(Boss!BU98="",0,Boss!BU98)</f>
        <v>0</v>
      </c>
      <c r="BV98">
        <f>IF(Boss!BV98="",0,Boss!BV98)</f>
        <v>0</v>
      </c>
      <c r="BW98">
        <f>IF(Boss!BW98="",0,Boss!BW98)</f>
        <v>0</v>
      </c>
      <c r="BX98">
        <f>IF(Boss!BX98="",0,Boss!BX98)</f>
        <v>0</v>
      </c>
      <c r="BY98">
        <f>IF(Boss!BY98="",0,Boss!BY98)</f>
        <v>0</v>
      </c>
      <c r="BZ98">
        <f>IF(Boss!BZ98="",0,Boss!BZ98)</f>
        <v>0</v>
      </c>
      <c r="CA98">
        <f>IF(Boss!CA98="",0,Boss!CA98)</f>
        <v>0</v>
      </c>
      <c r="CB98">
        <f>IF(Boss!CB98="",0,Boss!CB98)</f>
        <v>0</v>
      </c>
      <c r="CC98">
        <f>IF(Boss!CC98="",0,Boss!CC98)</f>
        <v>0</v>
      </c>
      <c r="CD98">
        <f>IF(Boss!CD98="",0,Boss!CD98)</f>
        <v>0</v>
      </c>
      <c r="CE98">
        <f>IF(Boss!CE98="",0,Boss!CE98)</f>
        <v>0</v>
      </c>
      <c r="CF98">
        <f>IF(Boss!CF98="",0,Boss!CF98)</f>
        <v>0</v>
      </c>
      <c r="CG98">
        <f>IF(Boss!CG98="",0,Boss!CG98)</f>
        <v>0</v>
      </c>
      <c r="CH98">
        <f>IF(Boss!CH98="",0,Boss!CH98)</f>
        <v>0</v>
      </c>
      <c r="CI98">
        <f>IF(Boss!CI98="",0,Boss!CI98)</f>
        <v>0</v>
      </c>
      <c r="CJ98">
        <f>IF(Boss!CJ98="",0,Boss!CJ98)</f>
        <v>0</v>
      </c>
      <c r="CK98">
        <f>IF(Boss!CK98="",0,Boss!CK98)</f>
        <v>0</v>
      </c>
      <c r="CL98">
        <f>IF(Boss!CL98="",0,Boss!CL98)</f>
        <v>0</v>
      </c>
      <c r="CM98">
        <f>IF(Boss!CM98="",0,Boss!CM98)</f>
        <v>0</v>
      </c>
      <c r="CN98">
        <f>IF(Boss!CN98="",0,Boss!CN98)</f>
        <v>0</v>
      </c>
      <c r="CO98">
        <f>IF(Boss!CO98="",0,Boss!CO98)</f>
        <v>0</v>
      </c>
      <c r="CP98">
        <f>IF(Boss!CP98="",0,Boss!CP98)</f>
        <v>0</v>
      </c>
      <c r="CQ98">
        <f>IF(Boss!CQ98="",0,Boss!CQ98)</f>
        <v>0</v>
      </c>
      <c r="CR98">
        <f>IF(Boss!CR98="",0,Boss!CR98)</f>
        <v>0</v>
      </c>
      <c r="CS98">
        <f>IF(Boss!CS98="",0,Boss!CS98)</f>
        <v>0</v>
      </c>
      <c r="CT98">
        <f>IF(Boss!CT98="",0,Boss!CT98)</f>
        <v>0</v>
      </c>
      <c r="CU98">
        <f>IF(Boss!CU98="",0,Boss!CU98)</f>
        <v>0</v>
      </c>
      <c r="CV98">
        <f>IF(Boss!CV98="",0,Boss!CV98)</f>
        <v>0</v>
      </c>
      <c r="CW98">
        <f>IF(Boss!CW98="",0,Boss!CW98)</f>
        <v>0</v>
      </c>
      <c r="CX98">
        <f>IF(Boss!CX98="",0,Boss!CX98)</f>
        <v>0</v>
      </c>
      <c r="CY98">
        <f>IF(Boss!CY98="",0,Boss!CY98)</f>
        <v>0</v>
      </c>
      <c r="CZ98">
        <f>IF(Boss!CZ98="",0,Boss!CZ98)</f>
        <v>0</v>
      </c>
      <c r="DA98">
        <f>IF(Boss!DA98="",0,Boss!DA98)</f>
        <v>0</v>
      </c>
      <c r="DB98">
        <f>IF(Boss!DB98="",0,Boss!DB98)</f>
        <v>0</v>
      </c>
      <c r="DC98">
        <f>IF(Boss!DC98="",0,Boss!DC98)</f>
        <v>0</v>
      </c>
      <c r="DD98">
        <f>IF(Boss!DD98="",0,Boss!DD98)</f>
        <v>0</v>
      </c>
      <c r="DE98">
        <f>IF(Boss!DE98="",0,Boss!DE98)</f>
        <v>0</v>
      </c>
      <c r="DF98">
        <f>IF(Boss!DF98="",0,Boss!DF98)</f>
        <v>0</v>
      </c>
      <c r="DG98">
        <f>IF(Boss!DG98="",0,Boss!DG98)</f>
        <v>0</v>
      </c>
      <c r="DH98">
        <f>IF(Boss!DH98="",0,Boss!DH98)</f>
        <v>0</v>
      </c>
      <c r="DI98">
        <f>IF(Boss!DI98="",0,Boss!DI98)</f>
        <v>0</v>
      </c>
      <c r="DJ98">
        <f>IF(Boss!DJ98="",0,Boss!DJ98)</f>
        <v>0</v>
      </c>
      <c r="DK98">
        <f>IF(Boss!DK98="",0,Boss!DK98)</f>
        <v>0</v>
      </c>
      <c r="DL98">
        <f>IF(Boss!DL98="",0,Boss!DL98)</f>
        <v>0</v>
      </c>
      <c r="DM98">
        <f>IF(Boss!DM98="",0,Boss!DM98)</f>
        <v>0</v>
      </c>
      <c r="DN98">
        <f>IF(Boss!DN98="",0,Boss!DN98)</f>
        <v>0</v>
      </c>
      <c r="DO98">
        <f>IF(Boss!DO98="",0,Boss!DO98)</f>
        <v>0</v>
      </c>
      <c r="DP98">
        <f>IF(Boss!DP98="",0,Boss!DP98)</f>
        <v>0</v>
      </c>
      <c r="DQ98">
        <f>IF(Boss!DQ98="",0,Boss!DQ98)</f>
        <v>0</v>
      </c>
      <c r="DR98">
        <f>IF(Boss!DR98="",0,Boss!DR98)</f>
        <v>0</v>
      </c>
      <c r="DS98">
        <f>IF(Boss!DS98="",0,Boss!DS98)</f>
        <v>0</v>
      </c>
    </row>
    <row r="99" spans="1:123" x14ac:dyDescent="0.2">
      <c r="A99" t="s">
        <v>131</v>
      </c>
      <c r="B99">
        <f>IF(Boss!B99="",0,Boss!B99)</f>
        <v>0</v>
      </c>
      <c r="C99">
        <f>IF(Boss!C99="",0,Boss!C99)</f>
        <v>0</v>
      </c>
      <c r="D99">
        <f>IF(Boss!D99="",0,Boss!D99)</f>
        <v>0</v>
      </c>
      <c r="E99">
        <f>IF(Boss!E99="",0,Boss!E99)</f>
        <v>0</v>
      </c>
      <c r="F99">
        <f>IF(Boss!F99="",0,Boss!F99)</f>
        <v>0</v>
      </c>
      <c r="G99">
        <f>IF(Boss!G99="",0,Boss!G99)</f>
        <v>0</v>
      </c>
      <c r="H99">
        <f>IF(Boss!H99="",0,Boss!H99)</f>
        <v>0</v>
      </c>
      <c r="I99">
        <f>IF(Boss!I99="",0,Boss!I99)</f>
        <v>0</v>
      </c>
      <c r="J99">
        <f>IF(Boss!J99="",0,Boss!J99)</f>
        <v>0</v>
      </c>
      <c r="K99">
        <f>IF(Boss!K99="",0,Boss!K99)</f>
        <v>0</v>
      </c>
      <c r="L99">
        <f>IF(Boss!L99="",0,Boss!L99)</f>
        <v>0</v>
      </c>
      <c r="M99">
        <f>IF(Boss!M99="",0,Boss!M99)</f>
        <v>0</v>
      </c>
      <c r="N99">
        <f>IF(Boss!N99="",0,Boss!N99)</f>
        <v>0</v>
      </c>
      <c r="O99">
        <f>IF(Boss!O99="",0,Boss!O99)</f>
        <v>0</v>
      </c>
      <c r="P99">
        <f>IF(Boss!P99="",0,Boss!P99)</f>
        <v>0</v>
      </c>
      <c r="Q99">
        <f>IF(Boss!Q99="",0,Boss!Q99)</f>
        <v>0</v>
      </c>
      <c r="R99">
        <f>IF(Boss!R99="",0,Boss!R99)</f>
        <v>0</v>
      </c>
      <c r="S99">
        <f>IF(Boss!S99="",0,Boss!S99)</f>
        <v>0</v>
      </c>
      <c r="T99">
        <f>IF(Boss!T99="",0,Boss!T99)</f>
        <v>0</v>
      </c>
      <c r="U99">
        <f>IF(Boss!U99="",0,Boss!U99)</f>
        <v>0</v>
      </c>
      <c r="V99">
        <f>IF(Boss!V99="",0,Boss!V99)</f>
        <v>0</v>
      </c>
      <c r="W99">
        <f>IF(Boss!W99="",0,Boss!W99)</f>
        <v>0</v>
      </c>
      <c r="X99">
        <f>IF(Boss!X99="",0,Boss!X99)</f>
        <v>0</v>
      </c>
      <c r="Y99">
        <f>IF(Boss!Y99="",0,Boss!Y99)</f>
        <v>0</v>
      </c>
      <c r="Z99">
        <f>IF(Boss!Z99="",0,Boss!Z99)</f>
        <v>0</v>
      </c>
      <c r="AA99">
        <f>IF(Boss!AA99="",0,Boss!AA99)</f>
        <v>0</v>
      </c>
      <c r="AB99">
        <f>IF(Boss!AB99="",0,Boss!AB99)</f>
        <v>0</v>
      </c>
      <c r="AC99">
        <f>IF(Boss!AC99="",0,Boss!AC99)</f>
        <v>0</v>
      </c>
      <c r="AD99">
        <f>IF(Boss!AD99="",0,Boss!AD99)</f>
        <v>0</v>
      </c>
      <c r="AE99">
        <f>IF(Boss!AE99="",0,Boss!AE99)</f>
        <v>0</v>
      </c>
      <c r="AF99">
        <f>IF(Boss!AF99="",0,Boss!AF99)</f>
        <v>0</v>
      </c>
      <c r="AG99">
        <f>IF(Boss!AG99="",0,Boss!AG99)</f>
        <v>0</v>
      </c>
      <c r="AH99">
        <f>IF(Boss!AH99="",0,Boss!AH99)</f>
        <v>0</v>
      </c>
      <c r="AI99">
        <f>IF(Boss!AI99="",0,Boss!AI99)</f>
        <v>0</v>
      </c>
      <c r="AJ99">
        <f>IF(Boss!AJ99="",0,Boss!AJ99)</f>
        <v>0</v>
      </c>
      <c r="AK99">
        <f>IF(Boss!AK99="",0,Boss!AK99)</f>
        <v>0</v>
      </c>
      <c r="AL99">
        <f>IF(Boss!AL99="",0,Boss!AL99)</f>
        <v>0</v>
      </c>
      <c r="AM99">
        <f>IF(Boss!AM99="",0,Boss!AM99)</f>
        <v>0</v>
      </c>
      <c r="AN99">
        <f>IF(Boss!AN99="",0,Boss!AN99)</f>
        <v>0</v>
      </c>
      <c r="AO99">
        <f>IF(Boss!AO99="",0,Boss!AO99)</f>
        <v>0</v>
      </c>
      <c r="AP99">
        <f>IF(Boss!AP99="",0,Boss!AP99)</f>
        <v>0</v>
      </c>
      <c r="AQ99">
        <f>IF(Boss!AQ99="",0,Boss!AQ99)</f>
        <v>0</v>
      </c>
      <c r="AR99">
        <f>IF(Boss!AR99="",0,Boss!AR99)</f>
        <v>0</v>
      </c>
      <c r="AS99">
        <f>IF(Boss!AS99="",0,Boss!AS99)</f>
        <v>0</v>
      </c>
      <c r="AT99">
        <f>IF(Boss!AT99="",0,Boss!AT99)</f>
        <v>0</v>
      </c>
      <c r="AU99">
        <f>IF(Boss!AU99="",0,Boss!AU99)</f>
        <v>0</v>
      </c>
      <c r="AV99">
        <f>IF(Boss!AV99="",0,Boss!AV99)</f>
        <v>0</v>
      </c>
      <c r="AW99">
        <f>IF(Boss!AW99="",0,Boss!AW99)</f>
        <v>0</v>
      </c>
      <c r="AX99">
        <f>IF(Boss!AX99="",0,Boss!AX99)</f>
        <v>0</v>
      </c>
      <c r="AY99">
        <f>IF(Boss!AY99="",0,Boss!AY99)</f>
        <v>0</v>
      </c>
      <c r="AZ99">
        <f>IF(Boss!AZ99="",0,Boss!AZ99)</f>
        <v>0</v>
      </c>
      <c r="BA99">
        <f>IF(Boss!BA99="",0,Boss!BA99)</f>
        <v>0</v>
      </c>
      <c r="BB99">
        <f>IF(Boss!BB99="",0,Boss!BB99)</f>
        <v>0</v>
      </c>
      <c r="BC99">
        <f>IF(Boss!BC99="",0,Boss!BC99)</f>
        <v>0</v>
      </c>
      <c r="BD99">
        <f>IF(Boss!BD99="",0,Boss!BD99)</f>
        <v>0</v>
      </c>
      <c r="BE99">
        <f>IF(Boss!BE99="",0,Boss!BE99)</f>
        <v>0</v>
      </c>
      <c r="BF99">
        <f>IF(Boss!BF99="",0,Boss!BF99)</f>
        <v>0</v>
      </c>
      <c r="BG99">
        <f>IF(Boss!BG99="",0,Boss!BG99)</f>
        <v>0</v>
      </c>
      <c r="BH99">
        <f>IF(Boss!BH99="",0,Boss!BH99)</f>
        <v>0</v>
      </c>
      <c r="BI99">
        <f>IF(Boss!BI99="",0,Boss!BI99)</f>
        <v>0</v>
      </c>
      <c r="BJ99">
        <f>IF(Boss!BJ99="",0,Boss!BJ99)</f>
        <v>0</v>
      </c>
      <c r="BK99">
        <f>IF(Boss!BK99="",0,Boss!BK99)</f>
        <v>0</v>
      </c>
      <c r="BL99">
        <f>IF(Boss!BL99="",0,Boss!BL99)</f>
        <v>0</v>
      </c>
      <c r="BM99">
        <f>IF(Boss!BM99="",0,Boss!BM99)</f>
        <v>0</v>
      </c>
      <c r="BN99">
        <f>IF(Boss!BN99="",0,Boss!BN99)</f>
        <v>0</v>
      </c>
      <c r="BO99">
        <f>IF(Boss!BO99="",0,Boss!BO99)</f>
        <v>0</v>
      </c>
      <c r="BP99">
        <f>IF(Boss!BP99="",0,Boss!BP99)</f>
        <v>0</v>
      </c>
      <c r="BQ99">
        <f>IF(Boss!BQ99="",0,Boss!BQ99)</f>
        <v>0</v>
      </c>
      <c r="BR99">
        <f>IF(Boss!BR99="",0,Boss!BR99)</f>
        <v>0</v>
      </c>
      <c r="BS99">
        <f>IF(Boss!BS99="",0,Boss!BS99)</f>
        <v>0</v>
      </c>
      <c r="BT99">
        <f>IF(Boss!BT99="",0,Boss!BT99)</f>
        <v>0</v>
      </c>
      <c r="BU99">
        <f>IF(Boss!BU99="",0,Boss!BU99)</f>
        <v>0</v>
      </c>
      <c r="BV99">
        <f>IF(Boss!BV99="",0,Boss!BV99)</f>
        <v>0</v>
      </c>
      <c r="BW99">
        <f>IF(Boss!BW99="",0,Boss!BW99)</f>
        <v>0</v>
      </c>
      <c r="BX99">
        <f>IF(Boss!BX99="",0,Boss!BX99)</f>
        <v>0</v>
      </c>
      <c r="BY99">
        <f>IF(Boss!BY99="",0,Boss!BY99)</f>
        <v>0</v>
      </c>
      <c r="BZ99">
        <f>IF(Boss!BZ99="",0,Boss!BZ99)</f>
        <v>0</v>
      </c>
      <c r="CA99">
        <f>IF(Boss!CA99="",0,Boss!CA99)</f>
        <v>0</v>
      </c>
      <c r="CB99">
        <f>IF(Boss!CB99="",0,Boss!CB99)</f>
        <v>0</v>
      </c>
      <c r="CC99">
        <f>IF(Boss!CC99="",0,Boss!CC99)</f>
        <v>0</v>
      </c>
      <c r="CD99">
        <f>IF(Boss!CD99="",0,Boss!CD99)</f>
        <v>0</v>
      </c>
      <c r="CE99">
        <f>IF(Boss!CE99="",0,Boss!CE99)</f>
        <v>0</v>
      </c>
      <c r="CF99">
        <f>IF(Boss!CF99="",0,Boss!CF99)</f>
        <v>0</v>
      </c>
      <c r="CG99">
        <f>IF(Boss!CG99="",0,Boss!CG99)</f>
        <v>0</v>
      </c>
      <c r="CH99">
        <f>IF(Boss!CH99="",0,Boss!CH99)</f>
        <v>0</v>
      </c>
      <c r="CI99">
        <f>IF(Boss!CI99="",0,Boss!CI99)</f>
        <v>0</v>
      </c>
      <c r="CJ99">
        <f>IF(Boss!CJ99="",0,Boss!CJ99)</f>
        <v>0</v>
      </c>
      <c r="CK99">
        <f>IF(Boss!CK99="",0,Boss!CK99)</f>
        <v>0</v>
      </c>
      <c r="CL99">
        <f>IF(Boss!CL99="",0,Boss!CL99)</f>
        <v>0</v>
      </c>
      <c r="CM99">
        <f>IF(Boss!CM99="",0,Boss!CM99)</f>
        <v>0</v>
      </c>
      <c r="CN99">
        <f>IF(Boss!CN99="",0,Boss!CN99)</f>
        <v>0</v>
      </c>
      <c r="CO99">
        <f>IF(Boss!CO99="",0,Boss!CO99)</f>
        <v>0</v>
      </c>
      <c r="CP99">
        <f>IF(Boss!CP99="",0,Boss!CP99)</f>
        <v>0</v>
      </c>
      <c r="CQ99">
        <f>IF(Boss!CQ99="",0,Boss!CQ99)</f>
        <v>0</v>
      </c>
      <c r="CR99">
        <f>IF(Boss!CR99="",0,Boss!CR99)</f>
        <v>0</v>
      </c>
      <c r="CS99">
        <f>IF(Boss!CS99="",0,Boss!CS99)</f>
        <v>0</v>
      </c>
      <c r="CT99">
        <f>IF(Boss!CT99="",0,Boss!CT99)</f>
        <v>0</v>
      </c>
      <c r="CU99">
        <f>IF(Boss!CU99="",0,Boss!CU99)</f>
        <v>0</v>
      </c>
      <c r="CV99">
        <f>IF(Boss!CV99="",0,Boss!CV99)</f>
        <v>0</v>
      </c>
      <c r="CW99">
        <f>IF(Boss!CW99="",0,Boss!CW99)</f>
        <v>0</v>
      </c>
      <c r="CX99">
        <f>IF(Boss!CX99="",0,Boss!CX99)</f>
        <v>0</v>
      </c>
      <c r="CY99">
        <f>IF(Boss!CY99="",0,Boss!CY99)</f>
        <v>0</v>
      </c>
      <c r="CZ99">
        <f>IF(Boss!CZ99="",0,Boss!CZ99)</f>
        <v>0</v>
      </c>
      <c r="DA99">
        <f>IF(Boss!DA99="",0,Boss!DA99)</f>
        <v>0</v>
      </c>
      <c r="DB99">
        <f>IF(Boss!DB99="",0,Boss!DB99)</f>
        <v>0</v>
      </c>
      <c r="DC99">
        <f>IF(Boss!DC99="",0,Boss!DC99)</f>
        <v>0</v>
      </c>
      <c r="DD99">
        <f>IF(Boss!DD99="",0,Boss!DD99)</f>
        <v>0</v>
      </c>
      <c r="DE99">
        <f>IF(Boss!DE99="",0,Boss!DE99)</f>
        <v>0</v>
      </c>
      <c r="DF99">
        <f>IF(Boss!DF99="",0,Boss!DF99)</f>
        <v>0</v>
      </c>
      <c r="DG99">
        <f>IF(Boss!DG99="",0,Boss!DG99)</f>
        <v>0</v>
      </c>
      <c r="DH99">
        <f>IF(Boss!DH99="",0,Boss!DH99)</f>
        <v>0</v>
      </c>
      <c r="DI99">
        <f>IF(Boss!DI99="",0,Boss!DI99)</f>
        <v>0</v>
      </c>
      <c r="DJ99">
        <f>IF(Boss!DJ99="",0,Boss!DJ99)</f>
        <v>0</v>
      </c>
      <c r="DK99">
        <f>IF(Boss!DK99="",0,Boss!DK99)</f>
        <v>0</v>
      </c>
      <c r="DL99">
        <f>IF(Boss!DL99="",0,Boss!DL99)</f>
        <v>0</v>
      </c>
      <c r="DM99">
        <f>IF(Boss!DM99="",0,Boss!DM99)</f>
        <v>0</v>
      </c>
      <c r="DN99">
        <f>IF(Boss!DN99="",0,Boss!DN99)</f>
        <v>0</v>
      </c>
      <c r="DO99">
        <f>IF(Boss!DO99="",0,Boss!DO99)</f>
        <v>0</v>
      </c>
      <c r="DP99">
        <f>IF(Boss!DP99="",0,Boss!DP99)</f>
        <v>0</v>
      </c>
      <c r="DQ99">
        <f>IF(Boss!DQ99="",0,Boss!DQ99)</f>
        <v>0</v>
      </c>
      <c r="DR99">
        <f>IF(Boss!DR99="",0,Boss!DR99)</f>
        <v>0</v>
      </c>
      <c r="DS99">
        <f>IF(Boss!DS99="",0,Boss!DS99)</f>
        <v>0</v>
      </c>
    </row>
    <row r="100" spans="1:123" x14ac:dyDescent="0.2">
      <c r="A100" t="s">
        <v>206</v>
      </c>
      <c r="B100">
        <f>IF(Boss!B100="",0,Boss!B100)</f>
        <v>0</v>
      </c>
      <c r="C100">
        <f>IF(Boss!C100="",0,Boss!C100)</f>
        <v>0</v>
      </c>
      <c r="D100">
        <f>IF(Boss!D100="",0,Boss!D100)</f>
        <v>0</v>
      </c>
      <c r="E100">
        <f>IF(Boss!E100="",0,Boss!E100)</f>
        <v>0</v>
      </c>
      <c r="F100">
        <f>IF(Boss!F100="",0,Boss!F100)</f>
        <v>0</v>
      </c>
      <c r="G100">
        <f>IF(Boss!G100="",0,Boss!G100)</f>
        <v>0</v>
      </c>
      <c r="H100">
        <f>IF(Boss!H100="",0,Boss!H100)</f>
        <v>0</v>
      </c>
      <c r="I100">
        <f>IF(Boss!I100="",0,Boss!I100)</f>
        <v>0</v>
      </c>
      <c r="J100">
        <f>IF(Boss!J100="",0,Boss!J100)</f>
        <v>0</v>
      </c>
      <c r="K100">
        <f>IF(Boss!K100="",0,Boss!K100)</f>
        <v>0</v>
      </c>
      <c r="L100">
        <f>IF(Boss!L100="",0,Boss!L100)</f>
        <v>0</v>
      </c>
      <c r="M100">
        <f>IF(Boss!M100="",0,Boss!M100)</f>
        <v>0</v>
      </c>
      <c r="N100">
        <f>IF(Boss!N100="",0,Boss!N100)</f>
        <v>0</v>
      </c>
      <c r="O100">
        <f>IF(Boss!O100="",0,Boss!O100)</f>
        <v>0</v>
      </c>
      <c r="P100">
        <f>IF(Boss!P100="",0,Boss!P100)</f>
        <v>0</v>
      </c>
      <c r="Q100">
        <f>IF(Boss!Q100="",0,Boss!Q100)</f>
        <v>0</v>
      </c>
      <c r="R100">
        <f>IF(Boss!R100="",0,Boss!R100)</f>
        <v>0</v>
      </c>
      <c r="S100">
        <f>IF(Boss!S100="",0,Boss!S100)</f>
        <v>0</v>
      </c>
      <c r="T100">
        <f>IF(Boss!T100="",0,Boss!T100)</f>
        <v>0</v>
      </c>
      <c r="U100">
        <f>IF(Boss!U100="",0,Boss!U100)</f>
        <v>0</v>
      </c>
      <c r="V100">
        <f>IF(Boss!V100="",0,Boss!V100)</f>
        <v>0</v>
      </c>
      <c r="W100">
        <f>IF(Boss!W100="",0,Boss!W100)</f>
        <v>0</v>
      </c>
      <c r="X100">
        <f>IF(Boss!X100="",0,Boss!X100)</f>
        <v>0</v>
      </c>
      <c r="Y100">
        <f>IF(Boss!Y100="",0,Boss!Y100)</f>
        <v>0</v>
      </c>
      <c r="Z100">
        <f>IF(Boss!Z100="",0,Boss!Z100)</f>
        <v>0</v>
      </c>
      <c r="AA100">
        <f>IF(Boss!AA100="",0,Boss!AA100)</f>
        <v>0</v>
      </c>
      <c r="AB100">
        <f>IF(Boss!AB100="",0,Boss!AB100)</f>
        <v>0</v>
      </c>
      <c r="AC100">
        <f>IF(Boss!AC100="",0,Boss!AC100)</f>
        <v>0</v>
      </c>
      <c r="AD100">
        <f>IF(Boss!AD100="",0,Boss!AD100)</f>
        <v>0</v>
      </c>
      <c r="AE100">
        <f>IF(Boss!AE100="",0,Boss!AE100)</f>
        <v>0</v>
      </c>
      <c r="AF100">
        <f>IF(Boss!AF100="",0,Boss!AF100)</f>
        <v>0</v>
      </c>
      <c r="AG100">
        <f>IF(Boss!AG100="",0,Boss!AG100)</f>
        <v>0</v>
      </c>
      <c r="AH100">
        <f>IF(Boss!AH100="",0,Boss!AH100)</f>
        <v>0</v>
      </c>
      <c r="AI100">
        <f>IF(Boss!AI100="",0,Boss!AI100)</f>
        <v>0</v>
      </c>
      <c r="AJ100">
        <f>IF(Boss!AJ100="",0,Boss!AJ100)</f>
        <v>0</v>
      </c>
      <c r="AK100">
        <f>IF(Boss!AK100="",0,Boss!AK100)</f>
        <v>0</v>
      </c>
      <c r="AL100">
        <f>IF(Boss!AL100="",0,Boss!AL100)</f>
        <v>0</v>
      </c>
      <c r="AM100">
        <f>IF(Boss!AM100="",0,Boss!AM100)</f>
        <v>0</v>
      </c>
      <c r="AN100">
        <f>IF(Boss!AN100="",0,Boss!AN100)</f>
        <v>0</v>
      </c>
      <c r="AO100">
        <f>IF(Boss!AO100="",0,Boss!AO100)</f>
        <v>0</v>
      </c>
      <c r="AP100">
        <f>IF(Boss!AP100="",0,Boss!AP100)</f>
        <v>0</v>
      </c>
      <c r="AQ100">
        <f>IF(Boss!AQ100="",0,Boss!AQ100)</f>
        <v>0</v>
      </c>
      <c r="AR100">
        <f>IF(Boss!AR100="",0,Boss!AR100)</f>
        <v>0</v>
      </c>
      <c r="AS100">
        <f>IF(Boss!AS100="",0,Boss!AS100)</f>
        <v>0</v>
      </c>
      <c r="AT100">
        <f>IF(Boss!AT100="",0,Boss!AT100)</f>
        <v>0</v>
      </c>
      <c r="AU100">
        <f>IF(Boss!AU100="",0,Boss!AU100)</f>
        <v>0</v>
      </c>
      <c r="AV100">
        <f>IF(Boss!AV100="",0,Boss!AV100)</f>
        <v>0</v>
      </c>
      <c r="AW100">
        <f>IF(Boss!AW100="",0,Boss!AW100)</f>
        <v>0</v>
      </c>
      <c r="AX100">
        <f>IF(Boss!AX100="",0,Boss!AX100)</f>
        <v>0</v>
      </c>
      <c r="AY100">
        <f>IF(Boss!AY100="",0,Boss!AY100)</f>
        <v>0</v>
      </c>
      <c r="AZ100">
        <f>IF(Boss!AZ100="",0,Boss!AZ100)</f>
        <v>0</v>
      </c>
      <c r="BA100">
        <f>IF(Boss!BA100="",0,Boss!BA100)</f>
        <v>0</v>
      </c>
      <c r="BB100">
        <f>IF(Boss!BB100="",0,Boss!BB100)</f>
        <v>0</v>
      </c>
      <c r="BC100">
        <f>IF(Boss!BC100="",0,Boss!BC100)</f>
        <v>0</v>
      </c>
      <c r="BD100">
        <f>IF(Boss!BD100="",0,Boss!BD100)</f>
        <v>0</v>
      </c>
      <c r="BE100">
        <f>IF(Boss!BE100="",0,Boss!BE100)</f>
        <v>0</v>
      </c>
      <c r="BF100">
        <f>IF(Boss!BF100="",0,Boss!BF100)</f>
        <v>0</v>
      </c>
      <c r="BG100">
        <f>IF(Boss!BG100="",0,Boss!BG100)</f>
        <v>0</v>
      </c>
      <c r="BH100">
        <f>IF(Boss!BH100="",0,Boss!BH100)</f>
        <v>0</v>
      </c>
      <c r="BI100">
        <f>IF(Boss!BI100="",0,Boss!BI100)</f>
        <v>0</v>
      </c>
      <c r="BJ100">
        <f>IF(Boss!BJ100="",0,Boss!BJ100)</f>
        <v>0</v>
      </c>
      <c r="BK100">
        <f>IF(Boss!BK100="",0,Boss!BK100)</f>
        <v>0</v>
      </c>
      <c r="BL100">
        <f>IF(Boss!BL100="",0,Boss!BL100)</f>
        <v>0</v>
      </c>
      <c r="BM100">
        <f>IF(Boss!BM100="",0,Boss!BM100)</f>
        <v>0</v>
      </c>
      <c r="BN100">
        <f>IF(Boss!BN100="",0,Boss!BN100)</f>
        <v>0</v>
      </c>
      <c r="BO100">
        <f>IF(Boss!BO100="",0,Boss!BO100)</f>
        <v>0</v>
      </c>
      <c r="BP100">
        <f>IF(Boss!BP100="",0,Boss!BP100)</f>
        <v>0</v>
      </c>
      <c r="BQ100">
        <f>IF(Boss!BQ100="",0,Boss!BQ100)</f>
        <v>0</v>
      </c>
      <c r="BR100">
        <f>IF(Boss!BR100="",0,Boss!BR100)</f>
        <v>0</v>
      </c>
      <c r="BS100">
        <f>IF(Boss!BS100="",0,Boss!BS100)</f>
        <v>0</v>
      </c>
      <c r="BT100">
        <f>IF(Boss!BT100="",0,Boss!BT100)</f>
        <v>0</v>
      </c>
      <c r="BU100">
        <f>IF(Boss!BU100="",0,Boss!BU100)</f>
        <v>0</v>
      </c>
      <c r="BV100">
        <f>IF(Boss!BV100="",0,Boss!BV100)</f>
        <v>0</v>
      </c>
      <c r="BW100">
        <f>IF(Boss!BW100="",0,Boss!BW100)</f>
        <v>0</v>
      </c>
      <c r="BX100">
        <f>IF(Boss!BX100="",0,Boss!BX100)</f>
        <v>0</v>
      </c>
      <c r="BY100">
        <f>IF(Boss!BY100="",0,Boss!BY100)</f>
        <v>0</v>
      </c>
      <c r="BZ100">
        <f>IF(Boss!BZ100="",0,Boss!BZ100)</f>
        <v>0</v>
      </c>
      <c r="CA100">
        <f>IF(Boss!CA100="",0,Boss!CA100)</f>
        <v>0</v>
      </c>
      <c r="CB100">
        <f>IF(Boss!CB100="",0,Boss!CB100)</f>
        <v>0</v>
      </c>
      <c r="CC100">
        <f>IF(Boss!CC100="",0,Boss!CC100)</f>
        <v>0</v>
      </c>
      <c r="CD100">
        <f>IF(Boss!CD100="",0,Boss!CD100)</f>
        <v>0</v>
      </c>
      <c r="CE100">
        <f>IF(Boss!CE100="",0,Boss!CE100)</f>
        <v>0</v>
      </c>
      <c r="CF100">
        <f>IF(Boss!CF100="",0,Boss!CF100)</f>
        <v>0</v>
      </c>
      <c r="CG100">
        <f>IF(Boss!CG100="",0,Boss!CG100)</f>
        <v>0</v>
      </c>
      <c r="CH100">
        <f>IF(Boss!CH100="",0,Boss!CH100)</f>
        <v>0</v>
      </c>
      <c r="CI100">
        <f>IF(Boss!CI100="",0,Boss!CI100)</f>
        <v>0</v>
      </c>
      <c r="CJ100">
        <f>IF(Boss!CJ100="",0,Boss!CJ100)</f>
        <v>0</v>
      </c>
      <c r="CK100">
        <f>IF(Boss!CK100="",0,Boss!CK100)</f>
        <v>0</v>
      </c>
      <c r="CL100">
        <f>IF(Boss!CL100="",0,Boss!CL100)</f>
        <v>0</v>
      </c>
      <c r="CM100">
        <f>IF(Boss!CM100="",0,Boss!CM100)</f>
        <v>0</v>
      </c>
      <c r="CN100">
        <f>IF(Boss!CN100="",0,Boss!CN100)</f>
        <v>0</v>
      </c>
      <c r="CO100">
        <f>IF(Boss!CO100="",0,Boss!CO100)</f>
        <v>0</v>
      </c>
      <c r="CP100">
        <f>IF(Boss!CP100="",0,Boss!CP100)</f>
        <v>0</v>
      </c>
      <c r="CQ100">
        <f>IF(Boss!CQ100="",0,Boss!CQ100)</f>
        <v>0</v>
      </c>
      <c r="CR100">
        <f>IF(Boss!CR100="",0,Boss!CR100)</f>
        <v>0</v>
      </c>
      <c r="CS100">
        <f>IF(Boss!CS100="",0,Boss!CS100)</f>
        <v>0</v>
      </c>
      <c r="CT100">
        <f>IF(Boss!CT100="",0,Boss!CT100)</f>
        <v>0</v>
      </c>
      <c r="CU100">
        <f>IF(Boss!CU100="",0,Boss!CU100)</f>
        <v>0</v>
      </c>
      <c r="CV100">
        <f>IF(Boss!CV100="",0,Boss!CV100)</f>
        <v>0</v>
      </c>
      <c r="CW100">
        <f>IF(Boss!CW100="",0,Boss!CW100)</f>
        <v>0</v>
      </c>
      <c r="CX100">
        <f>IF(Boss!CX100="",0,Boss!CX100)</f>
        <v>0</v>
      </c>
      <c r="CY100">
        <f>IF(Boss!CY100="",0,Boss!CY100)</f>
        <v>0</v>
      </c>
      <c r="CZ100">
        <f>IF(Boss!CZ100="",0,Boss!CZ100)</f>
        <v>0</v>
      </c>
      <c r="DA100">
        <f>IF(Boss!DA100="",0,Boss!DA100)</f>
        <v>0</v>
      </c>
      <c r="DB100">
        <f>IF(Boss!DB100="",0,Boss!DB100)</f>
        <v>0</v>
      </c>
      <c r="DC100">
        <f>IF(Boss!DC100="",0,Boss!DC100)</f>
        <v>0</v>
      </c>
      <c r="DD100">
        <f>IF(Boss!DD100="",0,Boss!DD100)</f>
        <v>0</v>
      </c>
      <c r="DE100">
        <f>IF(Boss!DE100="",0,Boss!DE100)</f>
        <v>0</v>
      </c>
      <c r="DF100">
        <f>IF(Boss!DF100="",0,Boss!DF100)</f>
        <v>0</v>
      </c>
      <c r="DG100">
        <f>IF(Boss!DG100="",0,Boss!DG100)</f>
        <v>0</v>
      </c>
      <c r="DH100">
        <f>IF(Boss!DH100="",0,Boss!DH100)</f>
        <v>0</v>
      </c>
      <c r="DI100">
        <f>IF(Boss!DI100="",0,Boss!DI100)</f>
        <v>0</v>
      </c>
      <c r="DJ100">
        <f>IF(Boss!DJ100="",0,Boss!DJ100)</f>
        <v>0</v>
      </c>
      <c r="DK100">
        <f>IF(Boss!DK100="",0,Boss!DK100)</f>
        <v>0</v>
      </c>
      <c r="DL100">
        <f>IF(Boss!DL100="",0,Boss!DL100)</f>
        <v>0</v>
      </c>
      <c r="DM100">
        <f>IF(Boss!DM100="",0,Boss!DM100)</f>
        <v>0</v>
      </c>
      <c r="DN100">
        <f>IF(Boss!DN100="",0,Boss!DN100)</f>
        <v>0</v>
      </c>
      <c r="DO100">
        <f>IF(Boss!DO100="",0,Boss!DO100)</f>
        <v>0</v>
      </c>
      <c r="DP100">
        <f>IF(Boss!DP100="",0,Boss!DP100)</f>
        <v>0</v>
      </c>
      <c r="DQ100">
        <f>IF(Boss!DQ100="",0,Boss!DQ100)</f>
        <v>0</v>
      </c>
      <c r="DR100">
        <f>IF(Boss!DR100="",0,Boss!DR100)</f>
        <v>0</v>
      </c>
      <c r="DS100">
        <f>IF(Boss!DS100="",0,Boss!DS100)</f>
        <v>0</v>
      </c>
    </row>
    <row r="101" spans="1:123" x14ac:dyDescent="0.2">
      <c r="A101" t="s">
        <v>217</v>
      </c>
      <c r="B101">
        <f>IF(Boss!B101="",0,Boss!B101)</f>
        <v>0</v>
      </c>
      <c r="C101">
        <f>IF(Boss!C101="",0,Boss!C101)</f>
        <v>0</v>
      </c>
      <c r="D101">
        <f>IF(Boss!D101="",0,Boss!D101)</f>
        <v>0</v>
      </c>
      <c r="E101">
        <f>IF(Boss!E101="",0,Boss!E101)</f>
        <v>0</v>
      </c>
      <c r="F101">
        <f>IF(Boss!F101="",0,Boss!F101)</f>
        <v>0</v>
      </c>
      <c r="G101">
        <f>IF(Boss!G101="",0,Boss!G101)</f>
        <v>0</v>
      </c>
      <c r="H101">
        <f>IF(Boss!H101="",0,Boss!H101)</f>
        <v>0</v>
      </c>
      <c r="I101">
        <f>IF(Boss!I101="",0,Boss!I101)</f>
        <v>0</v>
      </c>
      <c r="J101">
        <f>IF(Boss!J101="",0,Boss!J101)</f>
        <v>0</v>
      </c>
      <c r="K101">
        <f>IF(Boss!K101="",0,Boss!K101)</f>
        <v>0</v>
      </c>
      <c r="L101">
        <f>IF(Boss!L101="",0,Boss!L101)</f>
        <v>0</v>
      </c>
      <c r="M101">
        <f>IF(Boss!M101="",0,Boss!M101)</f>
        <v>0</v>
      </c>
      <c r="N101">
        <f>IF(Boss!N101="",0,Boss!N101)</f>
        <v>0</v>
      </c>
      <c r="O101">
        <f>IF(Boss!O101="",0,Boss!O101)</f>
        <v>0</v>
      </c>
      <c r="P101">
        <f>IF(Boss!P101="",0,Boss!P101)</f>
        <v>0</v>
      </c>
      <c r="Q101">
        <f>IF(Boss!Q101="",0,Boss!Q101)</f>
        <v>0</v>
      </c>
      <c r="R101">
        <f>IF(Boss!R101="",0,Boss!R101)</f>
        <v>0</v>
      </c>
      <c r="S101">
        <f>IF(Boss!S101="",0,Boss!S101)</f>
        <v>0</v>
      </c>
      <c r="T101">
        <f>IF(Boss!T101="",0,Boss!T101)</f>
        <v>0</v>
      </c>
      <c r="U101">
        <f>IF(Boss!U101="",0,Boss!U101)</f>
        <v>0</v>
      </c>
      <c r="V101">
        <f>IF(Boss!V101="",0,Boss!V101)</f>
        <v>0</v>
      </c>
      <c r="W101">
        <f>IF(Boss!W101="",0,Boss!W101)</f>
        <v>0</v>
      </c>
      <c r="X101">
        <f>IF(Boss!X101="",0,Boss!X101)</f>
        <v>0</v>
      </c>
      <c r="Y101">
        <f>IF(Boss!Y101="",0,Boss!Y101)</f>
        <v>0</v>
      </c>
      <c r="Z101">
        <f>IF(Boss!Z101="",0,Boss!Z101)</f>
        <v>0</v>
      </c>
      <c r="AA101">
        <f>IF(Boss!AA101="",0,Boss!AA101)</f>
        <v>0</v>
      </c>
      <c r="AB101">
        <f>IF(Boss!AB101="",0,Boss!AB101)</f>
        <v>0</v>
      </c>
      <c r="AC101">
        <f>IF(Boss!AC101="",0,Boss!AC101)</f>
        <v>0</v>
      </c>
      <c r="AD101">
        <f>IF(Boss!AD101="",0,Boss!AD101)</f>
        <v>0</v>
      </c>
      <c r="AE101">
        <f>IF(Boss!AE101="",0,Boss!AE101)</f>
        <v>0</v>
      </c>
      <c r="AF101">
        <f>IF(Boss!AF101="",0,Boss!AF101)</f>
        <v>0</v>
      </c>
      <c r="AG101">
        <f>IF(Boss!AG101="",0,Boss!AG101)</f>
        <v>0</v>
      </c>
      <c r="AH101">
        <f>IF(Boss!AH101="",0,Boss!AH101)</f>
        <v>0</v>
      </c>
      <c r="AI101">
        <f>IF(Boss!AI101="",0,Boss!AI101)</f>
        <v>0</v>
      </c>
      <c r="AJ101">
        <f>IF(Boss!AJ101="",0,Boss!AJ101)</f>
        <v>0</v>
      </c>
      <c r="AK101">
        <f>IF(Boss!AK101="",0,Boss!AK101)</f>
        <v>0</v>
      </c>
      <c r="AL101">
        <f>IF(Boss!AL101="",0,Boss!AL101)</f>
        <v>0</v>
      </c>
      <c r="AM101">
        <f>IF(Boss!AM101="",0,Boss!AM101)</f>
        <v>0</v>
      </c>
      <c r="AN101">
        <f>IF(Boss!AN101="",0,Boss!AN101)</f>
        <v>0</v>
      </c>
      <c r="AO101">
        <f>IF(Boss!AO101="",0,Boss!AO101)</f>
        <v>0</v>
      </c>
      <c r="AP101">
        <f>IF(Boss!AP101="",0,Boss!AP101)</f>
        <v>0</v>
      </c>
      <c r="AQ101">
        <f>IF(Boss!AQ101="",0,Boss!AQ101)</f>
        <v>0</v>
      </c>
      <c r="AR101">
        <f>IF(Boss!AR101="",0,Boss!AR101)</f>
        <v>0</v>
      </c>
      <c r="AS101">
        <f>IF(Boss!AS101="",0,Boss!AS101)</f>
        <v>0</v>
      </c>
      <c r="AT101">
        <f>IF(Boss!AT101="",0,Boss!AT101)</f>
        <v>0</v>
      </c>
      <c r="AU101">
        <f>IF(Boss!AU101="",0,Boss!AU101)</f>
        <v>0</v>
      </c>
      <c r="AV101">
        <f>IF(Boss!AV101="",0,Boss!AV101)</f>
        <v>0</v>
      </c>
      <c r="AW101">
        <f>IF(Boss!AW101="",0,Boss!AW101)</f>
        <v>0</v>
      </c>
      <c r="AX101">
        <f>IF(Boss!AX101="",0,Boss!AX101)</f>
        <v>0</v>
      </c>
      <c r="AY101">
        <f>IF(Boss!AY101="",0,Boss!AY101)</f>
        <v>0</v>
      </c>
      <c r="AZ101">
        <f>IF(Boss!AZ101="",0,Boss!AZ101)</f>
        <v>0</v>
      </c>
      <c r="BA101">
        <f>IF(Boss!BA101="",0,Boss!BA101)</f>
        <v>0</v>
      </c>
      <c r="BB101">
        <f>IF(Boss!BB101="",0,Boss!BB101)</f>
        <v>0</v>
      </c>
      <c r="BC101">
        <f>IF(Boss!BC101="",0,Boss!BC101)</f>
        <v>0</v>
      </c>
      <c r="BD101">
        <f>IF(Boss!BD101="",0,Boss!BD101)</f>
        <v>0</v>
      </c>
      <c r="BE101">
        <f>IF(Boss!BE101="",0,Boss!BE101)</f>
        <v>0</v>
      </c>
      <c r="BF101">
        <f>IF(Boss!BF101="",0,Boss!BF101)</f>
        <v>0</v>
      </c>
      <c r="BG101">
        <f>IF(Boss!BG101="",0,Boss!BG101)</f>
        <v>0</v>
      </c>
      <c r="BH101">
        <f>IF(Boss!BH101="",0,Boss!BH101)</f>
        <v>0</v>
      </c>
      <c r="BI101">
        <f>IF(Boss!BI101="",0,Boss!BI101)</f>
        <v>0</v>
      </c>
      <c r="BJ101">
        <f>IF(Boss!BJ101="",0,Boss!BJ101)</f>
        <v>0</v>
      </c>
      <c r="BK101">
        <f>IF(Boss!BK101="",0,Boss!BK101)</f>
        <v>0</v>
      </c>
      <c r="BL101">
        <f>IF(Boss!BL101="",0,Boss!BL101)</f>
        <v>0</v>
      </c>
      <c r="BM101">
        <f>IF(Boss!BM101="",0,Boss!BM101)</f>
        <v>0</v>
      </c>
      <c r="BN101">
        <f>IF(Boss!BN101="",0,Boss!BN101)</f>
        <v>0</v>
      </c>
      <c r="BO101">
        <f>IF(Boss!BO101="",0,Boss!BO101)</f>
        <v>0</v>
      </c>
      <c r="BP101">
        <f>IF(Boss!BP101="",0,Boss!BP101)</f>
        <v>0</v>
      </c>
      <c r="BQ101">
        <f>IF(Boss!BQ101="",0,Boss!BQ101)</f>
        <v>0</v>
      </c>
      <c r="BR101">
        <f>IF(Boss!BR101="",0,Boss!BR101)</f>
        <v>0</v>
      </c>
      <c r="BS101">
        <f>IF(Boss!BS101="",0,Boss!BS101)</f>
        <v>0</v>
      </c>
      <c r="BT101">
        <f>IF(Boss!BT101="",0,Boss!BT101)</f>
        <v>0</v>
      </c>
      <c r="BU101">
        <f>IF(Boss!BU101="",0,Boss!BU101)</f>
        <v>0</v>
      </c>
      <c r="BV101">
        <f>IF(Boss!BV101="",0,Boss!BV101)</f>
        <v>0</v>
      </c>
      <c r="BW101">
        <f>IF(Boss!BW101="",0,Boss!BW101)</f>
        <v>0</v>
      </c>
      <c r="BX101">
        <f>IF(Boss!BX101="",0,Boss!BX101)</f>
        <v>0</v>
      </c>
      <c r="BY101">
        <f>IF(Boss!BY101="",0,Boss!BY101)</f>
        <v>0</v>
      </c>
      <c r="BZ101">
        <f>IF(Boss!BZ101="",0,Boss!BZ101)</f>
        <v>0</v>
      </c>
      <c r="CA101">
        <f>IF(Boss!CA101="",0,Boss!CA101)</f>
        <v>0</v>
      </c>
      <c r="CB101">
        <f>IF(Boss!CB101="",0,Boss!CB101)</f>
        <v>0</v>
      </c>
      <c r="CC101">
        <f>IF(Boss!CC101="",0,Boss!CC101)</f>
        <v>0</v>
      </c>
      <c r="CD101">
        <f>IF(Boss!CD101="",0,Boss!CD101)</f>
        <v>0</v>
      </c>
      <c r="CE101">
        <f>IF(Boss!CE101="",0,Boss!CE101)</f>
        <v>0</v>
      </c>
      <c r="CF101">
        <f>IF(Boss!CF101="",0,Boss!CF101)</f>
        <v>0</v>
      </c>
      <c r="CG101">
        <f>IF(Boss!CG101="",0,Boss!CG101)</f>
        <v>0</v>
      </c>
      <c r="CH101">
        <f>IF(Boss!CH101="",0,Boss!CH101)</f>
        <v>0</v>
      </c>
      <c r="CI101">
        <f>IF(Boss!CI101="",0,Boss!CI101)</f>
        <v>0</v>
      </c>
      <c r="CJ101">
        <f>IF(Boss!CJ101="",0,Boss!CJ101)</f>
        <v>0</v>
      </c>
      <c r="CK101">
        <f>IF(Boss!CK101="",0,Boss!CK101)</f>
        <v>0</v>
      </c>
      <c r="CL101">
        <f>IF(Boss!CL101="",0,Boss!CL101)</f>
        <v>0</v>
      </c>
      <c r="CM101">
        <f>IF(Boss!CM101="",0,Boss!CM101)</f>
        <v>0</v>
      </c>
      <c r="CN101">
        <f>IF(Boss!CN101="",0,Boss!CN101)</f>
        <v>0</v>
      </c>
      <c r="CO101">
        <f>IF(Boss!CO101="",0,Boss!CO101)</f>
        <v>0</v>
      </c>
      <c r="CP101">
        <f>IF(Boss!CP101="",0,Boss!CP101)</f>
        <v>0</v>
      </c>
      <c r="CQ101">
        <f>IF(Boss!CQ101="",0,Boss!CQ101)</f>
        <v>0</v>
      </c>
      <c r="CR101">
        <f>IF(Boss!CR101="",0,Boss!CR101)</f>
        <v>0</v>
      </c>
      <c r="CS101">
        <f>IF(Boss!CS101="",0,Boss!CS101)</f>
        <v>0</v>
      </c>
      <c r="CT101">
        <f>IF(Boss!CT101="",0,Boss!CT101)</f>
        <v>0</v>
      </c>
      <c r="CU101">
        <f>IF(Boss!CU101="",0,Boss!CU101)</f>
        <v>0</v>
      </c>
      <c r="CV101">
        <f>IF(Boss!CV101="",0,Boss!CV101)</f>
        <v>0</v>
      </c>
      <c r="CW101">
        <f>IF(Boss!CW101="",0,Boss!CW101)</f>
        <v>0</v>
      </c>
      <c r="CX101">
        <f>IF(Boss!CX101="",0,Boss!CX101)</f>
        <v>0</v>
      </c>
      <c r="CY101">
        <f>IF(Boss!CY101="",0,Boss!CY101)</f>
        <v>0</v>
      </c>
      <c r="CZ101">
        <f>IF(Boss!CZ101="",0,Boss!CZ101)</f>
        <v>0</v>
      </c>
      <c r="DA101">
        <f>IF(Boss!DA101="",0,Boss!DA101)</f>
        <v>0</v>
      </c>
      <c r="DB101">
        <f>IF(Boss!DB101="",0,Boss!DB101)</f>
        <v>0</v>
      </c>
      <c r="DC101">
        <f>IF(Boss!DC101="",0,Boss!DC101)</f>
        <v>0</v>
      </c>
      <c r="DD101">
        <f>IF(Boss!DD101="",0,Boss!DD101)</f>
        <v>0</v>
      </c>
      <c r="DE101">
        <f>IF(Boss!DE101="",0,Boss!DE101)</f>
        <v>0</v>
      </c>
      <c r="DF101">
        <f>IF(Boss!DF101="",0,Boss!DF101)</f>
        <v>0</v>
      </c>
      <c r="DG101">
        <f>IF(Boss!DG101="",0,Boss!DG101)</f>
        <v>0</v>
      </c>
      <c r="DH101">
        <f>IF(Boss!DH101="",0,Boss!DH101)</f>
        <v>0</v>
      </c>
      <c r="DI101">
        <f>IF(Boss!DI101="",0,Boss!DI101)</f>
        <v>0</v>
      </c>
      <c r="DJ101">
        <f>IF(Boss!DJ101="",0,Boss!DJ101)</f>
        <v>0</v>
      </c>
      <c r="DK101">
        <f>IF(Boss!DK101="",0,Boss!DK101)</f>
        <v>0</v>
      </c>
      <c r="DL101">
        <f>IF(Boss!DL101="",0,Boss!DL101)</f>
        <v>0</v>
      </c>
      <c r="DM101">
        <f>IF(Boss!DM101="",0,Boss!DM101)</f>
        <v>0</v>
      </c>
      <c r="DN101">
        <f>IF(Boss!DN101="",0,Boss!DN101)</f>
        <v>0</v>
      </c>
      <c r="DO101">
        <f>IF(Boss!DO101="",0,Boss!DO101)</f>
        <v>0</v>
      </c>
      <c r="DP101">
        <f>IF(Boss!DP101="",0,Boss!DP101)</f>
        <v>0</v>
      </c>
      <c r="DQ101">
        <f>IF(Boss!DQ101="",0,Boss!DQ101)</f>
        <v>0</v>
      </c>
      <c r="DR101">
        <f>IF(Boss!DR101="",0,Boss!DR101)</f>
        <v>0</v>
      </c>
      <c r="DS101">
        <f>IF(Boss!DS101="",0,Boss!DS101)</f>
        <v>0</v>
      </c>
    </row>
    <row r="102" spans="1:123" x14ac:dyDescent="0.2">
      <c r="A102" t="s">
        <v>172</v>
      </c>
      <c r="B102">
        <f>IF(Boss!B102="",0,Boss!B102)</f>
        <v>0</v>
      </c>
      <c r="C102">
        <f>IF(Boss!C102="",0,Boss!C102)</f>
        <v>0</v>
      </c>
      <c r="D102">
        <f>IF(Boss!D102="",0,Boss!D102)</f>
        <v>0</v>
      </c>
      <c r="E102">
        <f>IF(Boss!E102="",0,Boss!E102)</f>
        <v>0</v>
      </c>
      <c r="F102">
        <f>IF(Boss!F102="",0,Boss!F102)</f>
        <v>0</v>
      </c>
      <c r="G102">
        <f>IF(Boss!G102="",0,Boss!G102)</f>
        <v>0</v>
      </c>
      <c r="H102">
        <f>IF(Boss!H102="",0,Boss!H102)</f>
        <v>0</v>
      </c>
      <c r="I102">
        <f>IF(Boss!I102="",0,Boss!I102)</f>
        <v>0</v>
      </c>
      <c r="J102">
        <f>IF(Boss!J102="",0,Boss!J102)</f>
        <v>0</v>
      </c>
      <c r="K102">
        <f>IF(Boss!K102="",0,Boss!K102)</f>
        <v>0</v>
      </c>
      <c r="L102">
        <f>IF(Boss!L102="",0,Boss!L102)</f>
        <v>0</v>
      </c>
      <c r="M102">
        <f>IF(Boss!M102="",0,Boss!M102)</f>
        <v>0</v>
      </c>
      <c r="N102">
        <f>IF(Boss!N102="",0,Boss!N102)</f>
        <v>0</v>
      </c>
      <c r="O102">
        <f>IF(Boss!O102="",0,Boss!O102)</f>
        <v>0</v>
      </c>
      <c r="P102">
        <f>IF(Boss!P102="",0,Boss!P102)</f>
        <v>0</v>
      </c>
      <c r="Q102">
        <f>IF(Boss!Q102="",0,Boss!Q102)</f>
        <v>0</v>
      </c>
      <c r="R102">
        <f>IF(Boss!R102="",0,Boss!R102)</f>
        <v>0</v>
      </c>
      <c r="S102">
        <f>IF(Boss!S102="",0,Boss!S102)</f>
        <v>0</v>
      </c>
      <c r="T102">
        <f>IF(Boss!T102="",0,Boss!T102)</f>
        <v>0</v>
      </c>
      <c r="U102">
        <f>IF(Boss!U102="",0,Boss!U102)</f>
        <v>0</v>
      </c>
      <c r="V102">
        <f>IF(Boss!V102="",0,Boss!V102)</f>
        <v>0</v>
      </c>
      <c r="W102">
        <f>IF(Boss!W102="",0,Boss!W102)</f>
        <v>0</v>
      </c>
      <c r="X102">
        <f>IF(Boss!X102="",0,Boss!X102)</f>
        <v>0</v>
      </c>
      <c r="Y102">
        <f>IF(Boss!Y102="",0,Boss!Y102)</f>
        <v>0</v>
      </c>
      <c r="Z102">
        <f>IF(Boss!Z102="",0,Boss!Z102)</f>
        <v>0</v>
      </c>
      <c r="AA102">
        <f>IF(Boss!AA102="",0,Boss!AA102)</f>
        <v>0</v>
      </c>
      <c r="AB102">
        <f>IF(Boss!AB102="",0,Boss!AB102)</f>
        <v>0</v>
      </c>
      <c r="AC102">
        <f>IF(Boss!AC102="",0,Boss!AC102)</f>
        <v>0</v>
      </c>
      <c r="AD102">
        <f>IF(Boss!AD102="",0,Boss!AD102)</f>
        <v>0</v>
      </c>
      <c r="AE102">
        <f>IF(Boss!AE102="",0,Boss!AE102)</f>
        <v>0</v>
      </c>
      <c r="AF102">
        <f>IF(Boss!AF102="",0,Boss!AF102)</f>
        <v>0</v>
      </c>
      <c r="AG102">
        <f>IF(Boss!AG102="",0,Boss!AG102)</f>
        <v>0</v>
      </c>
      <c r="AH102">
        <f>IF(Boss!AH102="",0,Boss!AH102)</f>
        <v>0</v>
      </c>
      <c r="AI102">
        <f>IF(Boss!AI102="",0,Boss!AI102)</f>
        <v>0</v>
      </c>
      <c r="AJ102">
        <f>IF(Boss!AJ102="",0,Boss!AJ102)</f>
        <v>0</v>
      </c>
      <c r="AK102">
        <f>IF(Boss!AK102="",0,Boss!AK102)</f>
        <v>0</v>
      </c>
      <c r="AL102">
        <f>IF(Boss!AL102="",0,Boss!AL102)</f>
        <v>0</v>
      </c>
      <c r="AM102">
        <f>IF(Boss!AM102="",0,Boss!AM102)</f>
        <v>0</v>
      </c>
      <c r="AN102">
        <f>IF(Boss!AN102="",0,Boss!AN102)</f>
        <v>0</v>
      </c>
      <c r="AO102">
        <f>IF(Boss!AO102="",0,Boss!AO102)</f>
        <v>0</v>
      </c>
      <c r="AP102">
        <f>IF(Boss!AP102="",0,Boss!AP102)</f>
        <v>0</v>
      </c>
      <c r="AQ102">
        <f>IF(Boss!AQ102="",0,Boss!AQ102)</f>
        <v>0</v>
      </c>
      <c r="AR102">
        <f>IF(Boss!AR102="",0,Boss!AR102)</f>
        <v>0</v>
      </c>
      <c r="AS102">
        <f>IF(Boss!AS102="",0,Boss!AS102)</f>
        <v>0</v>
      </c>
      <c r="AT102">
        <f>IF(Boss!AT102="",0,Boss!AT102)</f>
        <v>0</v>
      </c>
      <c r="AU102">
        <f>IF(Boss!AU102="",0,Boss!AU102)</f>
        <v>0</v>
      </c>
      <c r="AV102">
        <f>IF(Boss!AV102="",0,Boss!AV102)</f>
        <v>0</v>
      </c>
      <c r="AW102">
        <f>IF(Boss!AW102="",0,Boss!AW102)</f>
        <v>0</v>
      </c>
      <c r="AX102">
        <f>IF(Boss!AX102="",0,Boss!AX102)</f>
        <v>0</v>
      </c>
      <c r="AY102">
        <f>IF(Boss!AY102="",0,Boss!AY102)</f>
        <v>0</v>
      </c>
      <c r="AZ102">
        <f>IF(Boss!AZ102="",0,Boss!AZ102)</f>
        <v>0</v>
      </c>
      <c r="BA102">
        <f>IF(Boss!BA102="",0,Boss!BA102)</f>
        <v>0</v>
      </c>
      <c r="BB102">
        <f>IF(Boss!BB102="",0,Boss!BB102)</f>
        <v>0</v>
      </c>
      <c r="BC102">
        <f>IF(Boss!BC102="",0,Boss!BC102)</f>
        <v>0</v>
      </c>
      <c r="BD102">
        <f>IF(Boss!BD102="",0,Boss!BD102)</f>
        <v>0</v>
      </c>
      <c r="BE102">
        <f>IF(Boss!BE102="",0,Boss!BE102)</f>
        <v>0</v>
      </c>
      <c r="BF102">
        <f>IF(Boss!BF102="",0,Boss!BF102)</f>
        <v>0</v>
      </c>
      <c r="BG102">
        <f>IF(Boss!BG102="",0,Boss!BG102)</f>
        <v>0</v>
      </c>
      <c r="BH102">
        <f>IF(Boss!BH102="",0,Boss!BH102)</f>
        <v>0</v>
      </c>
      <c r="BI102">
        <f>IF(Boss!BI102="",0,Boss!BI102)</f>
        <v>0</v>
      </c>
      <c r="BJ102">
        <f>IF(Boss!BJ102="",0,Boss!BJ102)</f>
        <v>0</v>
      </c>
      <c r="BK102">
        <f>IF(Boss!BK102="",0,Boss!BK102)</f>
        <v>0</v>
      </c>
      <c r="BL102">
        <f>IF(Boss!BL102="",0,Boss!BL102)</f>
        <v>0</v>
      </c>
      <c r="BM102">
        <f>IF(Boss!BM102="",0,Boss!BM102)</f>
        <v>0</v>
      </c>
      <c r="BN102">
        <f>IF(Boss!BN102="",0,Boss!BN102)</f>
        <v>0</v>
      </c>
      <c r="BO102">
        <f>IF(Boss!BO102="",0,Boss!BO102)</f>
        <v>0</v>
      </c>
      <c r="BP102">
        <f>IF(Boss!BP102="",0,Boss!BP102)</f>
        <v>0</v>
      </c>
      <c r="BQ102">
        <f>IF(Boss!BQ102="",0,Boss!BQ102)</f>
        <v>0</v>
      </c>
      <c r="BR102">
        <f>IF(Boss!BR102="",0,Boss!BR102)</f>
        <v>0</v>
      </c>
      <c r="BS102">
        <f>IF(Boss!BS102="",0,Boss!BS102)</f>
        <v>0</v>
      </c>
      <c r="BT102">
        <f>IF(Boss!BT102="",0,Boss!BT102)</f>
        <v>0</v>
      </c>
      <c r="BU102">
        <f>IF(Boss!BU102="",0,Boss!BU102)</f>
        <v>0</v>
      </c>
      <c r="BV102">
        <f>IF(Boss!BV102="",0,Boss!BV102)</f>
        <v>0</v>
      </c>
      <c r="BW102">
        <f>IF(Boss!BW102="",0,Boss!BW102)</f>
        <v>0</v>
      </c>
      <c r="BX102">
        <f>IF(Boss!BX102="",0,Boss!BX102)</f>
        <v>0</v>
      </c>
      <c r="BY102">
        <f>IF(Boss!BY102="",0,Boss!BY102)</f>
        <v>0</v>
      </c>
      <c r="BZ102">
        <f>IF(Boss!BZ102="",0,Boss!BZ102)</f>
        <v>0</v>
      </c>
      <c r="CA102">
        <f>IF(Boss!CA102="",0,Boss!CA102)</f>
        <v>0</v>
      </c>
      <c r="CB102">
        <f>IF(Boss!CB102="",0,Boss!CB102)</f>
        <v>0</v>
      </c>
      <c r="CC102">
        <f>IF(Boss!CC102="",0,Boss!CC102)</f>
        <v>0</v>
      </c>
      <c r="CD102">
        <f>IF(Boss!CD102="",0,Boss!CD102)</f>
        <v>0</v>
      </c>
      <c r="CE102">
        <f>IF(Boss!CE102="",0,Boss!CE102)</f>
        <v>0</v>
      </c>
      <c r="CF102">
        <f>IF(Boss!CF102="",0,Boss!CF102)</f>
        <v>0</v>
      </c>
      <c r="CG102">
        <f>IF(Boss!CG102="",0,Boss!CG102)</f>
        <v>0</v>
      </c>
      <c r="CH102">
        <f>IF(Boss!CH102="",0,Boss!CH102)</f>
        <v>0</v>
      </c>
      <c r="CI102">
        <f>IF(Boss!CI102="",0,Boss!CI102)</f>
        <v>0</v>
      </c>
      <c r="CJ102">
        <f>IF(Boss!CJ102="",0,Boss!CJ102)</f>
        <v>0</v>
      </c>
      <c r="CK102">
        <f>IF(Boss!CK102="",0,Boss!CK102)</f>
        <v>0</v>
      </c>
      <c r="CL102">
        <f>IF(Boss!CL102="",0,Boss!CL102)</f>
        <v>0</v>
      </c>
      <c r="CM102">
        <f>IF(Boss!CM102="",0,Boss!CM102)</f>
        <v>0</v>
      </c>
      <c r="CN102">
        <f>IF(Boss!CN102="",0,Boss!CN102)</f>
        <v>0</v>
      </c>
      <c r="CO102">
        <f>IF(Boss!CO102="",0,Boss!CO102)</f>
        <v>0</v>
      </c>
      <c r="CP102">
        <f>IF(Boss!CP102="",0,Boss!CP102)</f>
        <v>0</v>
      </c>
      <c r="CQ102">
        <f>IF(Boss!CQ102="",0,Boss!CQ102)</f>
        <v>0</v>
      </c>
      <c r="CR102">
        <f>IF(Boss!CR102="",0,Boss!CR102)</f>
        <v>0</v>
      </c>
      <c r="CS102">
        <f>IF(Boss!CS102="",0,Boss!CS102)</f>
        <v>0</v>
      </c>
      <c r="CT102">
        <f>IF(Boss!CT102="",0,Boss!CT102)</f>
        <v>0</v>
      </c>
      <c r="CU102">
        <f>IF(Boss!CU102="",0,Boss!CU102)</f>
        <v>0</v>
      </c>
      <c r="CV102">
        <f>IF(Boss!CV102="",0,Boss!CV102)</f>
        <v>0</v>
      </c>
      <c r="CW102">
        <f>IF(Boss!CW102="",0,Boss!CW102)</f>
        <v>0</v>
      </c>
      <c r="CX102">
        <f>IF(Boss!CX102="",0,Boss!CX102)</f>
        <v>0</v>
      </c>
      <c r="CY102">
        <f>IF(Boss!CY102="",0,Boss!CY102)</f>
        <v>0</v>
      </c>
      <c r="CZ102">
        <f>IF(Boss!CZ102="",0,Boss!CZ102)</f>
        <v>0</v>
      </c>
      <c r="DA102">
        <f>IF(Boss!DA102="",0,Boss!DA102)</f>
        <v>0</v>
      </c>
      <c r="DB102">
        <f>IF(Boss!DB102="",0,Boss!DB102)</f>
        <v>0</v>
      </c>
      <c r="DC102">
        <f>IF(Boss!DC102="",0,Boss!DC102)</f>
        <v>0</v>
      </c>
      <c r="DD102">
        <f>IF(Boss!DD102="",0,Boss!DD102)</f>
        <v>0</v>
      </c>
      <c r="DE102">
        <f>IF(Boss!DE102="",0,Boss!DE102)</f>
        <v>0</v>
      </c>
      <c r="DF102">
        <f>IF(Boss!DF102="",0,Boss!DF102)</f>
        <v>0</v>
      </c>
      <c r="DG102">
        <f>IF(Boss!DG102="",0,Boss!DG102)</f>
        <v>0</v>
      </c>
      <c r="DH102">
        <f>IF(Boss!DH102="",0,Boss!DH102)</f>
        <v>0</v>
      </c>
      <c r="DI102">
        <f>IF(Boss!DI102="",0,Boss!DI102)</f>
        <v>0</v>
      </c>
      <c r="DJ102">
        <f>IF(Boss!DJ102="",0,Boss!DJ102)</f>
        <v>0</v>
      </c>
      <c r="DK102">
        <f>IF(Boss!DK102="",0,Boss!DK102)</f>
        <v>0</v>
      </c>
      <c r="DL102">
        <f>IF(Boss!DL102="",0,Boss!DL102)</f>
        <v>0</v>
      </c>
      <c r="DM102">
        <f>IF(Boss!DM102="",0,Boss!DM102)</f>
        <v>0</v>
      </c>
      <c r="DN102">
        <f>IF(Boss!DN102="",0,Boss!DN102)</f>
        <v>0</v>
      </c>
      <c r="DO102">
        <f>IF(Boss!DO102="",0,Boss!DO102)</f>
        <v>0</v>
      </c>
      <c r="DP102">
        <f>IF(Boss!DP102="",0,Boss!DP102)</f>
        <v>0</v>
      </c>
      <c r="DQ102">
        <f>IF(Boss!DQ102="",0,Boss!DQ102)</f>
        <v>0</v>
      </c>
      <c r="DR102">
        <f>IF(Boss!DR102="",0,Boss!DR102)</f>
        <v>0</v>
      </c>
      <c r="DS102">
        <f>IF(Boss!DS102="",0,Boss!DS102)</f>
        <v>0</v>
      </c>
    </row>
    <row r="103" spans="1:123" x14ac:dyDescent="0.2">
      <c r="A103" t="s">
        <v>138</v>
      </c>
      <c r="B103">
        <f>IF(Boss!B103="",0,Boss!B103)</f>
        <v>0</v>
      </c>
      <c r="C103">
        <f>IF(Boss!C103="",0,Boss!C103)</f>
        <v>0</v>
      </c>
      <c r="D103">
        <f>IF(Boss!D103="",0,Boss!D103)</f>
        <v>0</v>
      </c>
      <c r="E103">
        <f>IF(Boss!E103="",0,Boss!E103)</f>
        <v>0</v>
      </c>
      <c r="F103">
        <f>IF(Boss!F103="",0,Boss!F103)</f>
        <v>0</v>
      </c>
      <c r="G103">
        <f>IF(Boss!G103="",0,Boss!G103)</f>
        <v>0</v>
      </c>
      <c r="H103">
        <f>IF(Boss!H103="",0,Boss!H103)</f>
        <v>0</v>
      </c>
      <c r="I103">
        <f>IF(Boss!I103="",0,Boss!I103)</f>
        <v>0</v>
      </c>
      <c r="J103">
        <f>IF(Boss!J103="",0,Boss!J103)</f>
        <v>0</v>
      </c>
      <c r="K103">
        <f>IF(Boss!K103="",0,Boss!K103)</f>
        <v>0</v>
      </c>
      <c r="L103">
        <f>IF(Boss!L103="",0,Boss!L103)</f>
        <v>0</v>
      </c>
      <c r="M103">
        <f>IF(Boss!M103="",0,Boss!M103)</f>
        <v>0</v>
      </c>
      <c r="N103">
        <f>IF(Boss!N103="",0,Boss!N103)</f>
        <v>0</v>
      </c>
      <c r="O103">
        <f>IF(Boss!O103="",0,Boss!O103)</f>
        <v>0</v>
      </c>
      <c r="P103">
        <f>IF(Boss!P103="",0,Boss!P103)</f>
        <v>0</v>
      </c>
      <c r="Q103">
        <f>IF(Boss!Q103="",0,Boss!Q103)</f>
        <v>0</v>
      </c>
      <c r="R103">
        <f>IF(Boss!R103="",0,Boss!R103)</f>
        <v>0</v>
      </c>
      <c r="S103">
        <f>IF(Boss!S103="",0,Boss!S103)</f>
        <v>0</v>
      </c>
      <c r="T103">
        <f>IF(Boss!T103="",0,Boss!T103)</f>
        <v>0</v>
      </c>
      <c r="U103">
        <f>IF(Boss!U103="",0,Boss!U103)</f>
        <v>0</v>
      </c>
      <c r="V103">
        <f>IF(Boss!V103="",0,Boss!V103)</f>
        <v>0</v>
      </c>
      <c r="W103">
        <f>IF(Boss!W103="",0,Boss!W103)</f>
        <v>0</v>
      </c>
      <c r="X103">
        <f>IF(Boss!X103="",0,Boss!X103)</f>
        <v>0</v>
      </c>
      <c r="Y103">
        <f>IF(Boss!Y103="",0,Boss!Y103)</f>
        <v>0</v>
      </c>
      <c r="Z103">
        <f>IF(Boss!Z103="",0,Boss!Z103)</f>
        <v>0</v>
      </c>
      <c r="AA103">
        <f>IF(Boss!AA103="",0,Boss!AA103)</f>
        <v>0</v>
      </c>
      <c r="AB103">
        <f>IF(Boss!AB103="",0,Boss!AB103)</f>
        <v>0</v>
      </c>
      <c r="AC103">
        <f>IF(Boss!AC103="",0,Boss!AC103)</f>
        <v>0</v>
      </c>
      <c r="AD103">
        <f>IF(Boss!AD103="",0,Boss!AD103)</f>
        <v>0</v>
      </c>
      <c r="AE103">
        <f>IF(Boss!AE103="",0,Boss!AE103)</f>
        <v>0</v>
      </c>
      <c r="AF103">
        <f>IF(Boss!AF103="",0,Boss!AF103)</f>
        <v>0</v>
      </c>
      <c r="AG103">
        <f>IF(Boss!AG103="",0,Boss!AG103)</f>
        <v>0</v>
      </c>
      <c r="AH103">
        <f>IF(Boss!AH103="",0,Boss!AH103)</f>
        <v>0</v>
      </c>
      <c r="AI103">
        <f>IF(Boss!AI103="",0,Boss!AI103)</f>
        <v>0</v>
      </c>
      <c r="AJ103">
        <f>IF(Boss!AJ103="",0,Boss!AJ103)</f>
        <v>0</v>
      </c>
      <c r="AK103">
        <f>IF(Boss!AK103="",0,Boss!AK103)</f>
        <v>0</v>
      </c>
      <c r="AL103">
        <f>IF(Boss!AL103="",0,Boss!AL103)</f>
        <v>0</v>
      </c>
      <c r="AM103">
        <f>IF(Boss!AM103="",0,Boss!AM103)</f>
        <v>0</v>
      </c>
      <c r="AN103">
        <f>IF(Boss!AN103="",0,Boss!AN103)</f>
        <v>0</v>
      </c>
      <c r="AO103">
        <f>IF(Boss!AO103="",0,Boss!AO103)</f>
        <v>0</v>
      </c>
      <c r="AP103">
        <f>IF(Boss!AP103="",0,Boss!AP103)</f>
        <v>0</v>
      </c>
      <c r="AQ103">
        <f>IF(Boss!AQ103="",0,Boss!AQ103)</f>
        <v>0</v>
      </c>
      <c r="AR103">
        <f>IF(Boss!AR103="",0,Boss!AR103)</f>
        <v>0</v>
      </c>
      <c r="AS103">
        <f>IF(Boss!AS103="",0,Boss!AS103)</f>
        <v>0</v>
      </c>
      <c r="AT103">
        <f>IF(Boss!AT103="",0,Boss!AT103)</f>
        <v>0</v>
      </c>
      <c r="AU103">
        <f>IF(Boss!AU103="",0,Boss!AU103)</f>
        <v>0</v>
      </c>
      <c r="AV103">
        <f>IF(Boss!AV103="",0,Boss!AV103)</f>
        <v>0</v>
      </c>
      <c r="AW103">
        <f>IF(Boss!AW103="",0,Boss!AW103)</f>
        <v>0</v>
      </c>
      <c r="AX103">
        <f>IF(Boss!AX103="",0,Boss!AX103)</f>
        <v>0</v>
      </c>
      <c r="AY103">
        <f>IF(Boss!AY103="",0,Boss!AY103)</f>
        <v>0</v>
      </c>
      <c r="AZ103">
        <f>IF(Boss!AZ103="",0,Boss!AZ103)</f>
        <v>0</v>
      </c>
      <c r="BA103">
        <f>IF(Boss!BA103="",0,Boss!BA103)</f>
        <v>0</v>
      </c>
      <c r="BB103">
        <f>IF(Boss!BB103="",0,Boss!BB103)</f>
        <v>0</v>
      </c>
      <c r="BC103">
        <f>IF(Boss!BC103="",0,Boss!BC103)</f>
        <v>0</v>
      </c>
      <c r="BD103">
        <f>IF(Boss!BD103="",0,Boss!BD103)</f>
        <v>0</v>
      </c>
      <c r="BE103">
        <f>IF(Boss!BE103="",0,Boss!BE103)</f>
        <v>0</v>
      </c>
      <c r="BF103">
        <f>IF(Boss!BF103="",0,Boss!BF103)</f>
        <v>0</v>
      </c>
      <c r="BG103">
        <f>IF(Boss!BG103="",0,Boss!BG103)</f>
        <v>0</v>
      </c>
      <c r="BH103">
        <f>IF(Boss!BH103="",0,Boss!BH103)</f>
        <v>0</v>
      </c>
      <c r="BI103">
        <f>IF(Boss!BI103="",0,Boss!BI103)</f>
        <v>0</v>
      </c>
      <c r="BJ103">
        <f>IF(Boss!BJ103="",0,Boss!BJ103)</f>
        <v>0</v>
      </c>
      <c r="BK103">
        <f>IF(Boss!BK103="",0,Boss!BK103)</f>
        <v>0</v>
      </c>
      <c r="BL103">
        <f>IF(Boss!BL103="",0,Boss!BL103)</f>
        <v>0</v>
      </c>
      <c r="BM103">
        <f>IF(Boss!BM103="",0,Boss!BM103)</f>
        <v>0</v>
      </c>
      <c r="BN103">
        <f>IF(Boss!BN103="",0,Boss!BN103)</f>
        <v>0</v>
      </c>
      <c r="BO103">
        <f>IF(Boss!BO103="",0,Boss!BO103)</f>
        <v>0</v>
      </c>
      <c r="BP103">
        <f>IF(Boss!BP103="",0,Boss!BP103)</f>
        <v>0</v>
      </c>
      <c r="BQ103">
        <f>IF(Boss!BQ103="",0,Boss!BQ103)</f>
        <v>0</v>
      </c>
      <c r="BR103">
        <f>IF(Boss!BR103="",0,Boss!BR103)</f>
        <v>0</v>
      </c>
      <c r="BS103">
        <f>IF(Boss!BS103="",0,Boss!BS103)</f>
        <v>0</v>
      </c>
      <c r="BT103">
        <f>IF(Boss!BT103="",0,Boss!BT103)</f>
        <v>0</v>
      </c>
      <c r="BU103">
        <f>IF(Boss!BU103="",0,Boss!BU103)</f>
        <v>0</v>
      </c>
      <c r="BV103">
        <f>IF(Boss!BV103="",0,Boss!BV103)</f>
        <v>0</v>
      </c>
      <c r="BW103">
        <f>IF(Boss!BW103="",0,Boss!BW103)</f>
        <v>0</v>
      </c>
      <c r="BX103">
        <f>IF(Boss!BX103="",0,Boss!BX103)</f>
        <v>0</v>
      </c>
      <c r="BY103">
        <f>IF(Boss!BY103="",0,Boss!BY103)</f>
        <v>0</v>
      </c>
      <c r="BZ103">
        <f>IF(Boss!BZ103="",0,Boss!BZ103)</f>
        <v>0</v>
      </c>
      <c r="CA103">
        <f>IF(Boss!CA103="",0,Boss!CA103)</f>
        <v>0</v>
      </c>
      <c r="CB103">
        <f>IF(Boss!CB103="",0,Boss!CB103)</f>
        <v>0</v>
      </c>
      <c r="CC103">
        <f>IF(Boss!CC103="",0,Boss!CC103)</f>
        <v>0</v>
      </c>
      <c r="CD103">
        <f>IF(Boss!CD103="",0,Boss!CD103)</f>
        <v>0</v>
      </c>
      <c r="CE103">
        <f>IF(Boss!CE103="",0,Boss!CE103)</f>
        <v>0</v>
      </c>
      <c r="CF103">
        <f>IF(Boss!CF103="",0,Boss!CF103)</f>
        <v>0</v>
      </c>
      <c r="CG103">
        <f>IF(Boss!CG103="",0,Boss!CG103)</f>
        <v>0</v>
      </c>
      <c r="CH103">
        <f>IF(Boss!CH103="",0,Boss!CH103)</f>
        <v>0</v>
      </c>
      <c r="CI103">
        <f>IF(Boss!CI103="",0,Boss!CI103)</f>
        <v>0</v>
      </c>
      <c r="CJ103">
        <f>IF(Boss!CJ103="",0,Boss!CJ103)</f>
        <v>0</v>
      </c>
      <c r="CK103">
        <f>IF(Boss!CK103="",0,Boss!CK103)</f>
        <v>0</v>
      </c>
      <c r="CL103">
        <f>IF(Boss!CL103="",0,Boss!CL103)</f>
        <v>0</v>
      </c>
      <c r="CM103">
        <f>IF(Boss!CM103="",0,Boss!CM103)</f>
        <v>0</v>
      </c>
      <c r="CN103">
        <f>IF(Boss!CN103="",0,Boss!CN103)</f>
        <v>0</v>
      </c>
      <c r="CO103">
        <f>IF(Boss!CO103="",0,Boss!CO103)</f>
        <v>0</v>
      </c>
      <c r="CP103">
        <f>IF(Boss!CP103="",0,Boss!CP103)</f>
        <v>0</v>
      </c>
      <c r="CQ103">
        <f>IF(Boss!CQ103="",0,Boss!CQ103)</f>
        <v>0</v>
      </c>
      <c r="CR103">
        <f>IF(Boss!CR103="",0,Boss!CR103)</f>
        <v>0</v>
      </c>
      <c r="CS103">
        <f>IF(Boss!CS103="",0,Boss!CS103)</f>
        <v>0</v>
      </c>
      <c r="CT103">
        <f>IF(Boss!CT103="",0,Boss!CT103)</f>
        <v>0</v>
      </c>
      <c r="CU103">
        <f>IF(Boss!CU103="",0,Boss!CU103)</f>
        <v>0</v>
      </c>
      <c r="CV103">
        <f>IF(Boss!CV103="",0,Boss!CV103)</f>
        <v>0</v>
      </c>
      <c r="CW103">
        <f>IF(Boss!CW103="",0,Boss!CW103)</f>
        <v>0</v>
      </c>
      <c r="CX103">
        <f>IF(Boss!CX103="",0,Boss!CX103)</f>
        <v>0</v>
      </c>
      <c r="CY103">
        <f>IF(Boss!CY103="",0,Boss!CY103)</f>
        <v>0</v>
      </c>
      <c r="CZ103">
        <f>IF(Boss!CZ103="",0,Boss!CZ103)</f>
        <v>0</v>
      </c>
      <c r="DA103">
        <f>IF(Boss!DA103="",0,Boss!DA103)</f>
        <v>0</v>
      </c>
      <c r="DB103">
        <f>IF(Boss!DB103="",0,Boss!DB103)</f>
        <v>0</v>
      </c>
      <c r="DC103">
        <f>IF(Boss!DC103="",0,Boss!DC103)</f>
        <v>0</v>
      </c>
      <c r="DD103">
        <f>IF(Boss!DD103="",0,Boss!DD103)</f>
        <v>0</v>
      </c>
      <c r="DE103">
        <f>IF(Boss!DE103="",0,Boss!DE103)</f>
        <v>0</v>
      </c>
      <c r="DF103">
        <f>IF(Boss!DF103="",0,Boss!DF103)</f>
        <v>0</v>
      </c>
      <c r="DG103">
        <f>IF(Boss!DG103="",0,Boss!DG103)</f>
        <v>0</v>
      </c>
      <c r="DH103">
        <f>IF(Boss!DH103="",0,Boss!DH103)</f>
        <v>0</v>
      </c>
      <c r="DI103">
        <f>IF(Boss!DI103="",0,Boss!DI103)</f>
        <v>0</v>
      </c>
      <c r="DJ103">
        <f>IF(Boss!DJ103="",0,Boss!DJ103)</f>
        <v>0</v>
      </c>
      <c r="DK103">
        <f>IF(Boss!DK103="",0,Boss!DK103)</f>
        <v>0</v>
      </c>
      <c r="DL103">
        <f>IF(Boss!DL103="",0,Boss!DL103)</f>
        <v>0</v>
      </c>
      <c r="DM103">
        <f>IF(Boss!DM103="",0,Boss!DM103)</f>
        <v>0</v>
      </c>
      <c r="DN103">
        <f>IF(Boss!DN103="",0,Boss!DN103)</f>
        <v>0</v>
      </c>
      <c r="DO103">
        <f>IF(Boss!DO103="",0,Boss!DO103)</f>
        <v>0</v>
      </c>
      <c r="DP103">
        <f>IF(Boss!DP103="",0,Boss!DP103)</f>
        <v>0</v>
      </c>
      <c r="DQ103">
        <f>IF(Boss!DQ103="",0,Boss!DQ103)</f>
        <v>0</v>
      </c>
      <c r="DR103">
        <f>IF(Boss!DR103="",0,Boss!DR103)</f>
        <v>0</v>
      </c>
      <c r="DS103">
        <f>IF(Boss!DS103="",0,Boss!DS103)</f>
        <v>0</v>
      </c>
    </row>
    <row r="104" spans="1:123" x14ac:dyDescent="0.2">
      <c r="A104" t="s">
        <v>113</v>
      </c>
      <c r="B104">
        <f>IF(Boss!B104="",0,Boss!B104)</f>
        <v>0</v>
      </c>
      <c r="C104">
        <f>IF(Boss!C104="",0,Boss!C104)</f>
        <v>0</v>
      </c>
      <c r="D104">
        <f>IF(Boss!D104="",0,Boss!D104)</f>
        <v>0</v>
      </c>
      <c r="E104">
        <f>IF(Boss!E104="",0,Boss!E104)</f>
        <v>0</v>
      </c>
      <c r="F104">
        <f>IF(Boss!F104="",0,Boss!F104)</f>
        <v>0</v>
      </c>
      <c r="G104">
        <f>IF(Boss!G104="",0,Boss!G104)</f>
        <v>0</v>
      </c>
      <c r="H104">
        <f>IF(Boss!H104="",0,Boss!H104)</f>
        <v>0</v>
      </c>
      <c r="I104">
        <f>IF(Boss!I104="",0,Boss!I104)</f>
        <v>0</v>
      </c>
      <c r="J104">
        <f>IF(Boss!J104="",0,Boss!J104)</f>
        <v>0</v>
      </c>
      <c r="K104">
        <f>IF(Boss!K104="",0,Boss!K104)</f>
        <v>0</v>
      </c>
      <c r="L104">
        <f>IF(Boss!L104="",0,Boss!L104)</f>
        <v>0</v>
      </c>
      <c r="M104">
        <f>IF(Boss!M104="",0,Boss!M104)</f>
        <v>0</v>
      </c>
      <c r="N104">
        <f>IF(Boss!N104="",0,Boss!N104)</f>
        <v>0</v>
      </c>
      <c r="O104">
        <f>IF(Boss!O104="",0,Boss!O104)</f>
        <v>0</v>
      </c>
      <c r="P104">
        <f>IF(Boss!P104="",0,Boss!P104)</f>
        <v>0</v>
      </c>
      <c r="Q104">
        <f>IF(Boss!Q104="",0,Boss!Q104)</f>
        <v>0</v>
      </c>
      <c r="R104">
        <f>IF(Boss!R104="",0,Boss!R104)</f>
        <v>0</v>
      </c>
      <c r="S104">
        <f>IF(Boss!S104="",0,Boss!S104)</f>
        <v>0</v>
      </c>
      <c r="T104">
        <f>IF(Boss!T104="",0,Boss!T104)</f>
        <v>0</v>
      </c>
      <c r="U104">
        <f>IF(Boss!U104="",0,Boss!U104)</f>
        <v>0</v>
      </c>
      <c r="V104">
        <f>IF(Boss!V104="",0,Boss!V104)</f>
        <v>0</v>
      </c>
      <c r="W104">
        <f>IF(Boss!W104="",0,Boss!W104)</f>
        <v>0</v>
      </c>
      <c r="X104">
        <f>IF(Boss!X104="",0,Boss!X104)</f>
        <v>0</v>
      </c>
      <c r="Y104">
        <f>IF(Boss!Y104="",0,Boss!Y104)</f>
        <v>0</v>
      </c>
      <c r="Z104">
        <f>IF(Boss!Z104="",0,Boss!Z104)</f>
        <v>0</v>
      </c>
      <c r="AA104">
        <f>IF(Boss!AA104="",0,Boss!AA104)</f>
        <v>0</v>
      </c>
      <c r="AB104">
        <f>IF(Boss!AB104="",0,Boss!AB104)</f>
        <v>0</v>
      </c>
      <c r="AC104">
        <f>IF(Boss!AC104="",0,Boss!AC104)</f>
        <v>0</v>
      </c>
      <c r="AD104">
        <f>IF(Boss!AD104="",0,Boss!AD104)</f>
        <v>0</v>
      </c>
      <c r="AE104">
        <f>IF(Boss!AE104="",0,Boss!AE104)</f>
        <v>0</v>
      </c>
      <c r="AF104">
        <f>IF(Boss!AF104="",0,Boss!AF104)</f>
        <v>0</v>
      </c>
      <c r="AG104">
        <f>IF(Boss!AG104="",0,Boss!AG104)</f>
        <v>0</v>
      </c>
      <c r="AH104">
        <f>IF(Boss!AH104="",0,Boss!AH104)</f>
        <v>0</v>
      </c>
      <c r="AI104">
        <f>IF(Boss!AI104="",0,Boss!AI104)</f>
        <v>0</v>
      </c>
      <c r="AJ104">
        <f>IF(Boss!AJ104="",0,Boss!AJ104)</f>
        <v>0</v>
      </c>
      <c r="AK104">
        <f>IF(Boss!AK104="",0,Boss!AK104)</f>
        <v>0</v>
      </c>
      <c r="AL104">
        <f>IF(Boss!AL104="",0,Boss!AL104)</f>
        <v>0</v>
      </c>
      <c r="AM104">
        <f>IF(Boss!AM104="",0,Boss!AM104)</f>
        <v>0</v>
      </c>
      <c r="AN104">
        <f>IF(Boss!AN104="",0,Boss!AN104)</f>
        <v>0</v>
      </c>
      <c r="AO104">
        <f>IF(Boss!AO104="",0,Boss!AO104)</f>
        <v>0</v>
      </c>
      <c r="AP104">
        <f>IF(Boss!AP104="",0,Boss!AP104)</f>
        <v>0</v>
      </c>
      <c r="AQ104">
        <f>IF(Boss!AQ104="",0,Boss!AQ104)</f>
        <v>0</v>
      </c>
      <c r="AR104">
        <f>IF(Boss!AR104="",0,Boss!AR104)</f>
        <v>0</v>
      </c>
      <c r="AS104">
        <f>IF(Boss!AS104="",0,Boss!AS104)</f>
        <v>0</v>
      </c>
      <c r="AT104">
        <f>IF(Boss!AT104="",0,Boss!AT104)</f>
        <v>0</v>
      </c>
      <c r="AU104">
        <f>IF(Boss!AU104="",0,Boss!AU104)</f>
        <v>0</v>
      </c>
      <c r="AV104">
        <f>IF(Boss!AV104="",0,Boss!AV104)</f>
        <v>0</v>
      </c>
      <c r="AW104">
        <f>IF(Boss!AW104="",0,Boss!AW104)</f>
        <v>0</v>
      </c>
      <c r="AX104">
        <f>IF(Boss!AX104="",0,Boss!AX104)</f>
        <v>0</v>
      </c>
      <c r="AY104">
        <f>IF(Boss!AY104="",0,Boss!AY104)</f>
        <v>0</v>
      </c>
      <c r="AZ104">
        <f>IF(Boss!AZ104="",0,Boss!AZ104)</f>
        <v>0</v>
      </c>
      <c r="BA104">
        <f>IF(Boss!BA104="",0,Boss!BA104)</f>
        <v>0</v>
      </c>
      <c r="BB104">
        <f>IF(Boss!BB104="",0,Boss!BB104)</f>
        <v>0</v>
      </c>
      <c r="BC104">
        <f>IF(Boss!BC104="",0,Boss!BC104)</f>
        <v>0</v>
      </c>
      <c r="BD104">
        <f>IF(Boss!BD104="",0,Boss!BD104)</f>
        <v>0</v>
      </c>
      <c r="BE104">
        <f>IF(Boss!BE104="",0,Boss!BE104)</f>
        <v>0</v>
      </c>
      <c r="BF104">
        <f>IF(Boss!BF104="",0,Boss!BF104)</f>
        <v>0</v>
      </c>
      <c r="BG104">
        <f>IF(Boss!BG104="",0,Boss!BG104)</f>
        <v>0</v>
      </c>
      <c r="BH104">
        <f>IF(Boss!BH104="",0,Boss!BH104)</f>
        <v>0</v>
      </c>
      <c r="BI104">
        <f>IF(Boss!BI104="",0,Boss!BI104)</f>
        <v>0</v>
      </c>
      <c r="BJ104">
        <f>IF(Boss!BJ104="",0,Boss!BJ104)</f>
        <v>0</v>
      </c>
      <c r="BK104">
        <f>IF(Boss!BK104="",0,Boss!BK104)</f>
        <v>0</v>
      </c>
      <c r="BL104">
        <f>IF(Boss!BL104="",0,Boss!BL104)</f>
        <v>0</v>
      </c>
      <c r="BM104">
        <f>IF(Boss!BM104="",0,Boss!BM104)</f>
        <v>0</v>
      </c>
      <c r="BN104">
        <f>IF(Boss!BN104="",0,Boss!BN104)</f>
        <v>0</v>
      </c>
      <c r="BO104">
        <f>IF(Boss!BO104="",0,Boss!BO104)</f>
        <v>0</v>
      </c>
      <c r="BP104">
        <f>IF(Boss!BP104="",0,Boss!BP104)</f>
        <v>0</v>
      </c>
      <c r="BQ104">
        <f>IF(Boss!BQ104="",0,Boss!BQ104)</f>
        <v>0</v>
      </c>
      <c r="BR104">
        <f>IF(Boss!BR104="",0,Boss!BR104)</f>
        <v>0</v>
      </c>
      <c r="BS104">
        <f>IF(Boss!BS104="",0,Boss!BS104)</f>
        <v>0</v>
      </c>
      <c r="BT104">
        <f>IF(Boss!BT104="",0,Boss!BT104)</f>
        <v>0</v>
      </c>
      <c r="BU104">
        <f>IF(Boss!BU104="",0,Boss!BU104)</f>
        <v>0</v>
      </c>
      <c r="BV104">
        <f>IF(Boss!BV104="",0,Boss!BV104)</f>
        <v>0</v>
      </c>
      <c r="BW104">
        <f>IF(Boss!BW104="",0,Boss!BW104)</f>
        <v>0</v>
      </c>
      <c r="BX104">
        <f>IF(Boss!BX104="",0,Boss!BX104)</f>
        <v>0</v>
      </c>
      <c r="BY104">
        <f>IF(Boss!BY104="",0,Boss!BY104)</f>
        <v>0</v>
      </c>
      <c r="BZ104">
        <f>IF(Boss!BZ104="",0,Boss!BZ104)</f>
        <v>0</v>
      </c>
      <c r="CA104">
        <f>IF(Boss!CA104="",0,Boss!CA104)</f>
        <v>0</v>
      </c>
      <c r="CB104">
        <f>IF(Boss!CB104="",0,Boss!CB104)</f>
        <v>0</v>
      </c>
      <c r="CC104">
        <f>IF(Boss!CC104="",0,Boss!CC104)</f>
        <v>0</v>
      </c>
      <c r="CD104">
        <f>IF(Boss!CD104="",0,Boss!CD104)</f>
        <v>0</v>
      </c>
      <c r="CE104">
        <f>IF(Boss!CE104="",0,Boss!CE104)</f>
        <v>0</v>
      </c>
      <c r="CF104">
        <f>IF(Boss!CF104="",0,Boss!CF104)</f>
        <v>0</v>
      </c>
      <c r="CG104">
        <f>IF(Boss!CG104="",0,Boss!CG104)</f>
        <v>0</v>
      </c>
      <c r="CH104">
        <f>IF(Boss!CH104="",0,Boss!CH104)</f>
        <v>0</v>
      </c>
      <c r="CI104">
        <f>IF(Boss!CI104="",0,Boss!CI104)</f>
        <v>0</v>
      </c>
      <c r="CJ104">
        <f>IF(Boss!CJ104="",0,Boss!CJ104)</f>
        <v>0</v>
      </c>
      <c r="CK104">
        <f>IF(Boss!CK104="",0,Boss!CK104)</f>
        <v>0</v>
      </c>
      <c r="CL104">
        <f>IF(Boss!CL104="",0,Boss!CL104)</f>
        <v>0</v>
      </c>
      <c r="CM104">
        <f>IF(Boss!CM104="",0,Boss!CM104)</f>
        <v>0</v>
      </c>
      <c r="CN104">
        <f>IF(Boss!CN104="",0,Boss!CN104)</f>
        <v>0</v>
      </c>
      <c r="CO104">
        <f>IF(Boss!CO104="",0,Boss!CO104)</f>
        <v>0</v>
      </c>
      <c r="CP104">
        <f>IF(Boss!CP104="",0,Boss!CP104)</f>
        <v>0</v>
      </c>
      <c r="CQ104">
        <f>IF(Boss!CQ104="",0,Boss!CQ104)</f>
        <v>0</v>
      </c>
      <c r="CR104">
        <f>IF(Boss!CR104="",0,Boss!CR104)</f>
        <v>0</v>
      </c>
      <c r="CS104">
        <f>IF(Boss!CS104="",0,Boss!CS104)</f>
        <v>0</v>
      </c>
      <c r="CT104">
        <f>IF(Boss!CT104="",0,Boss!CT104)</f>
        <v>0</v>
      </c>
      <c r="CU104">
        <f>IF(Boss!CU104="",0,Boss!CU104)</f>
        <v>0</v>
      </c>
      <c r="CV104">
        <f>IF(Boss!CV104="",0,Boss!CV104)</f>
        <v>0</v>
      </c>
      <c r="CW104">
        <f>IF(Boss!CW104="",0,Boss!CW104)</f>
        <v>0</v>
      </c>
      <c r="CX104">
        <f>IF(Boss!CX104="",0,Boss!CX104)</f>
        <v>0</v>
      </c>
      <c r="CY104">
        <f>IF(Boss!CY104="",0,Boss!CY104)</f>
        <v>0</v>
      </c>
      <c r="CZ104">
        <f>IF(Boss!CZ104="",0,Boss!CZ104)</f>
        <v>0</v>
      </c>
      <c r="DA104">
        <f>IF(Boss!DA104="",0,Boss!DA104)</f>
        <v>0</v>
      </c>
      <c r="DB104">
        <f>IF(Boss!DB104="",0,Boss!DB104)</f>
        <v>0</v>
      </c>
      <c r="DC104">
        <f>IF(Boss!DC104="",0,Boss!DC104)</f>
        <v>0</v>
      </c>
      <c r="DD104">
        <f>IF(Boss!DD104="",0,Boss!DD104)</f>
        <v>0</v>
      </c>
      <c r="DE104">
        <f>IF(Boss!DE104="",0,Boss!DE104)</f>
        <v>0</v>
      </c>
      <c r="DF104">
        <f>IF(Boss!DF104="",0,Boss!DF104)</f>
        <v>0</v>
      </c>
      <c r="DG104">
        <f>IF(Boss!DG104="",0,Boss!DG104)</f>
        <v>0</v>
      </c>
      <c r="DH104">
        <f>IF(Boss!DH104="",0,Boss!DH104)</f>
        <v>0</v>
      </c>
      <c r="DI104">
        <f>IF(Boss!DI104="",0,Boss!DI104)</f>
        <v>0</v>
      </c>
      <c r="DJ104">
        <f>IF(Boss!DJ104="",0,Boss!DJ104)</f>
        <v>0</v>
      </c>
      <c r="DK104">
        <f>IF(Boss!DK104="",0,Boss!DK104)</f>
        <v>0</v>
      </c>
      <c r="DL104">
        <f>IF(Boss!DL104="",0,Boss!DL104)</f>
        <v>0</v>
      </c>
      <c r="DM104">
        <f>IF(Boss!DM104="",0,Boss!DM104)</f>
        <v>0</v>
      </c>
      <c r="DN104">
        <f>IF(Boss!DN104="",0,Boss!DN104)</f>
        <v>0</v>
      </c>
      <c r="DO104">
        <f>IF(Boss!DO104="",0,Boss!DO104)</f>
        <v>0</v>
      </c>
      <c r="DP104">
        <f>IF(Boss!DP104="",0,Boss!DP104)</f>
        <v>0</v>
      </c>
      <c r="DQ104">
        <f>IF(Boss!DQ104="",0,Boss!DQ104)</f>
        <v>0</v>
      </c>
      <c r="DR104">
        <f>IF(Boss!DR104="",0,Boss!DR104)</f>
        <v>0</v>
      </c>
      <c r="DS104">
        <f>IF(Boss!DS104="",0,Boss!DS104)</f>
        <v>0</v>
      </c>
    </row>
    <row r="105" spans="1:123" x14ac:dyDescent="0.2">
      <c r="A105" t="s">
        <v>156</v>
      </c>
      <c r="B105">
        <f>IF(Boss!B105="",0,Boss!B105)</f>
        <v>0</v>
      </c>
      <c r="C105">
        <f>IF(Boss!C105="",0,Boss!C105)</f>
        <v>0</v>
      </c>
      <c r="D105">
        <f>IF(Boss!D105="",0,Boss!D105)</f>
        <v>0</v>
      </c>
      <c r="E105">
        <f>IF(Boss!E105="",0,Boss!E105)</f>
        <v>0</v>
      </c>
      <c r="F105">
        <f>IF(Boss!F105="",0,Boss!F105)</f>
        <v>0</v>
      </c>
      <c r="G105">
        <f>IF(Boss!G105="",0,Boss!G105)</f>
        <v>0</v>
      </c>
      <c r="H105">
        <f>IF(Boss!H105="",0,Boss!H105)</f>
        <v>0</v>
      </c>
      <c r="I105">
        <f>IF(Boss!I105="",0,Boss!I105)</f>
        <v>0</v>
      </c>
      <c r="J105">
        <f>IF(Boss!J105="",0,Boss!J105)</f>
        <v>0</v>
      </c>
      <c r="K105">
        <f>IF(Boss!K105="",0,Boss!K105)</f>
        <v>0</v>
      </c>
      <c r="L105">
        <f>IF(Boss!L105="",0,Boss!L105)</f>
        <v>0</v>
      </c>
      <c r="M105">
        <f>IF(Boss!M105="",0,Boss!M105)</f>
        <v>0</v>
      </c>
      <c r="N105">
        <f>IF(Boss!N105="",0,Boss!N105)</f>
        <v>0</v>
      </c>
      <c r="O105">
        <f>IF(Boss!O105="",0,Boss!O105)</f>
        <v>0</v>
      </c>
      <c r="P105">
        <f>IF(Boss!P105="",0,Boss!P105)</f>
        <v>0</v>
      </c>
      <c r="Q105">
        <f>IF(Boss!Q105="",0,Boss!Q105)</f>
        <v>0</v>
      </c>
      <c r="R105">
        <f>IF(Boss!R105="",0,Boss!R105)</f>
        <v>0</v>
      </c>
      <c r="S105">
        <f>IF(Boss!S105="",0,Boss!S105)</f>
        <v>0</v>
      </c>
      <c r="T105">
        <f>IF(Boss!T105="",0,Boss!T105)</f>
        <v>0</v>
      </c>
      <c r="U105">
        <f>IF(Boss!U105="",0,Boss!U105)</f>
        <v>0</v>
      </c>
      <c r="V105">
        <f>IF(Boss!V105="",0,Boss!V105)</f>
        <v>0</v>
      </c>
      <c r="W105">
        <f>IF(Boss!W105="",0,Boss!W105)</f>
        <v>0</v>
      </c>
      <c r="X105">
        <f>IF(Boss!X105="",0,Boss!X105)</f>
        <v>0</v>
      </c>
      <c r="Y105">
        <f>IF(Boss!Y105="",0,Boss!Y105)</f>
        <v>0</v>
      </c>
      <c r="Z105">
        <f>IF(Boss!Z105="",0,Boss!Z105)</f>
        <v>0</v>
      </c>
      <c r="AA105">
        <f>IF(Boss!AA105="",0,Boss!AA105)</f>
        <v>0</v>
      </c>
      <c r="AB105">
        <f>IF(Boss!AB105="",0,Boss!AB105)</f>
        <v>0</v>
      </c>
      <c r="AC105">
        <f>IF(Boss!AC105="",0,Boss!AC105)</f>
        <v>0</v>
      </c>
      <c r="AD105">
        <f>IF(Boss!AD105="",0,Boss!AD105)</f>
        <v>0</v>
      </c>
      <c r="AE105">
        <f>IF(Boss!AE105="",0,Boss!AE105)</f>
        <v>0</v>
      </c>
      <c r="AF105">
        <f>IF(Boss!AF105="",0,Boss!AF105)</f>
        <v>0</v>
      </c>
      <c r="AG105">
        <f>IF(Boss!AG105="",0,Boss!AG105)</f>
        <v>0</v>
      </c>
      <c r="AH105">
        <f>IF(Boss!AH105="",0,Boss!AH105)</f>
        <v>0</v>
      </c>
      <c r="AI105">
        <f>IF(Boss!AI105="",0,Boss!AI105)</f>
        <v>0</v>
      </c>
      <c r="AJ105">
        <f>IF(Boss!AJ105="",0,Boss!AJ105)</f>
        <v>0</v>
      </c>
      <c r="AK105">
        <f>IF(Boss!AK105="",0,Boss!AK105)</f>
        <v>0</v>
      </c>
      <c r="AL105">
        <f>IF(Boss!AL105="",0,Boss!AL105)</f>
        <v>0</v>
      </c>
      <c r="AM105">
        <f>IF(Boss!AM105="",0,Boss!AM105)</f>
        <v>0</v>
      </c>
      <c r="AN105">
        <f>IF(Boss!AN105="",0,Boss!AN105)</f>
        <v>0</v>
      </c>
      <c r="AO105">
        <f>IF(Boss!AO105="",0,Boss!AO105)</f>
        <v>0</v>
      </c>
      <c r="AP105">
        <f>IF(Boss!AP105="",0,Boss!AP105)</f>
        <v>0</v>
      </c>
      <c r="AQ105">
        <f>IF(Boss!AQ105="",0,Boss!AQ105)</f>
        <v>0</v>
      </c>
      <c r="AR105">
        <f>IF(Boss!AR105="",0,Boss!AR105)</f>
        <v>0</v>
      </c>
      <c r="AS105">
        <f>IF(Boss!AS105="",0,Boss!AS105)</f>
        <v>0</v>
      </c>
      <c r="AT105">
        <f>IF(Boss!AT105="",0,Boss!AT105)</f>
        <v>0</v>
      </c>
      <c r="AU105">
        <f>IF(Boss!AU105="",0,Boss!AU105)</f>
        <v>0</v>
      </c>
      <c r="AV105">
        <f>IF(Boss!AV105="",0,Boss!AV105)</f>
        <v>0</v>
      </c>
      <c r="AW105">
        <f>IF(Boss!AW105="",0,Boss!AW105)</f>
        <v>0</v>
      </c>
      <c r="AX105">
        <f>IF(Boss!AX105="",0,Boss!AX105)</f>
        <v>0</v>
      </c>
      <c r="AY105">
        <f>IF(Boss!AY105="",0,Boss!AY105)</f>
        <v>0</v>
      </c>
      <c r="AZ105">
        <f>IF(Boss!AZ105="",0,Boss!AZ105)</f>
        <v>0</v>
      </c>
      <c r="BA105">
        <f>IF(Boss!BA105="",0,Boss!BA105)</f>
        <v>0</v>
      </c>
      <c r="BB105">
        <f>IF(Boss!BB105="",0,Boss!BB105)</f>
        <v>0</v>
      </c>
      <c r="BC105">
        <f>IF(Boss!BC105="",0,Boss!BC105)</f>
        <v>0</v>
      </c>
      <c r="BD105">
        <f>IF(Boss!BD105="",0,Boss!BD105)</f>
        <v>0</v>
      </c>
      <c r="BE105">
        <f>IF(Boss!BE105="",0,Boss!BE105)</f>
        <v>0</v>
      </c>
      <c r="BF105">
        <f>IF(Boss!BF105="",0,Boss!BF105)</f>
        <v>0</v>
      </c>
      <c r="BG105">
        <f>IF(Boss!BG105="",0,Boss!BG105)</f>
        <v>0</v>
      </c>
      <c r="BH105">
        <f>IF(Boss!BH105="",0,Boss!BH105)</f>
        <v>0</v>
      </c>
      <c r="BI105">
        <f>IF(Boss!BI105="",0,Boss!BI105)</f>
        <v>0</v>
      </c>
      <c r="BJ105">
        <f>IF(Boss!BJ105="",0,Boss!BJ105)</f>
        <v>0</v>
      </c>
      <c r="BK105">
        <f>IF(Boss!BK105="",0,Boss!BK105)</f>
        <v>0</v>
      </c>
      <c r="BL105">
        <f>IF(Boss!BL105="",0,Boss!BL105)</f>
        <v>0</v>
      </c>
      <c r="BM105">
        <f>IF(Boss!BM105="",0,Boss!BM105)</f>
        <v>0</v>
      </c>
      <c r="BN105">
        <f>IF(Boss!BN105="",0,Boss!BN105)</f>
        <v>0</v>
      </c>
      <c r="BO105">
        <f>IF(Boss!BO105="",0,Boss!BO105)</f>
        <v>0</v>
      </c>
      <c r="BP105">
        <f>IF(Boss!BP105="",0,Boss!BP105)</f>
        <v>0</v>
      </c>
      <c r="BQ105">
        <f>IF(Boss!BQ105="",0,Boss!BQ105)</f>
        <v>0</v>
      </c>
      <c r="BR105">
        <f>IF(Boss!BR105="",0,Boss!BR105)</f>
        <v>0</v>
      </c>
      <c r="BS105">
        <f>IF(Boss!BS105="",0,Boss!BS105)</f>
        <v>0</v>
      </c>
      <c r="BT105">
        <f>IF(Boss!BT105="",0,Boss!BT105)</f>
        <v>0</v>
      </c>
      <c r="BU105">
        <f>IF(Boss!BU105="",0,Boss!BU105)</f>
        <v>0</v>
      </c>
      <c r="BV105">
        <f>IF(Boss!BV105="",0,Boss!BV105)</f>
        <v>0</v>
      </c>
      <c r="BW105">
        <f>IF(Boss!BW105="",0,Boss!BW105)</f>
        <v>0</v>
      </c>
      <c r="BX105">
        <f>IF(Boss!BX105="",0,Boss!BX105)</f>
        <v>0</v>
      </c>
      <c r="BY105">
        <f>IF(Boss!BY105="",0,Boss!BY105)</f>
        <v>0</v>
      </c>
      <c r="BZ105">
        <f>IF(Boss!BZ105="",0,Boss!BZ105)</f>
        <v>0</v>
      </c>
      <c r="CA105">
        <f>IF(Boss!CA105="",0,Boss!CA105)</f>
        <v>0</v>
      </c>
      <c r="CB105">
        <f>IF(Boss!CB105="",0,Boss!CB105)</f>
        <v>0</v>
      </c>
      <c r="CC105">
        <f>IF(Boss!CC105="",0,Boss!CC105)</f>
        <v>0</v>
      </c>
      <c r="CD105">
        <f>IF(Boss!CD105="",0,Boss!CD105)</f>
        <v>0</v>
      </c>
      <c r="CE105">
        <f>IF(Boss!CE105="",0,Boss!CE105)</f>
        <v>0</v>
      </c>
      <c r="CF105">
        <f>IF(Boss!CF105="",0,Boss!CF105)</f>
        <v>0</v>
      </c>
      <c r="CG105">
        <f>IF(Boss!CG105="",0,Boss!CG105)</f>
        <v>0</v>
      </c>
      <c r="CH105">
        <f>IF(Boss!CH105="",0,Boss!CH105)</f>
        <v>0</v>
      </c>
      <c r="CI105">
        <f>IF(Boss!CI105="",0,Boss!CI105)</f>
        <v>0</v>
      </c>
      <c r="CJ105">
        <f>IF(Boss!CJ105="",0,Boss!CJ105)</f>
        <v>0</v>
      </c>
      <c r="CK105">
        <f>IF(Boss!CK105="",0,Boss!CK105)</f>
        <v>0</v>
      </c>
      <c r="CL105">
        <f>IF(Boss!CL105="",0,Boss!CL105)</f>
        <v>0</v>
      </c>
      <c r="CM105">
        <f>IF(Boss!CM105="",0,Boss!CM105)</f>
        <v>0</v>
      </c>
      <c r="CN105">
        <f>IF(Boss!CN105="",0,Boss!CN105)</f>
        <v>0</v>
      </c>
      <c r="CO105">
        <f>IF(Boss!CO105="",0,Boss!CO105)</f>
        <v>0</v>
      </c>
      <c r="CP105">
        <f>IF(Boss!CP105="",0,Boss!CP105)</f>
        <v>0</v>
      </c>
      <c r="CQ105">
        <f>IF(Boss!CQ105="",0,Boss!CQ105)</f>
        <v>0</v>
      </c>
      <c r="CR105">
        <f>IF(Boss!CR105="",0,Boss!CR105)</f>
        <v>0</v>
      </c>
      <c r="CS105">
        <f>IF(Boss!CS105="",0,Boss!CS105)</f>
        <v>0</v>
      </c>
      <c r="CT105">
        <f>IF(Boss!CT105="",0,Boss!CT105)</f>
        <v>0</v>
      </c>
      <c r="CU105">
        <f>IF(Boss!CU105="",0,Boss!CU105)</f>
        <v>0</v>
      </c>
      <c r="CV105">
        <f>IF(Boss!CV105="",0,Boss!CV105)</f>
        <v>0</v>
      </c>
      <c r="CW105">
        <f>IF(Boss!CW105="",0,Boss!CW105)</f>
        <v>0</v>
      </c>
      <c r="CX105">
        <f>IF(Boss!CX105="",0,Boss!CX105)</f>
        <v>0</v>
      </c>
      <c r="CY105">
        <f>IF(Boss!CY105="",0,Boss!CY105)</f>
        <v>0</v>
      </c>
      <c r="CZ105">
        <f>IF(Boss!CZ105="",0,Boss!CZ105)</f>
        <v>0</v>
      </c>
      <c r="DA105">
        <f>IF(Boss!DA105="",0,Boss!DA105)</f>
        <v>0</v>
      </c>
      <c r="DB105">
        <f>IF(Boss!DB105="",0,Boss!DB105)</f>
        <v>0</v>
      </c>
      <c r="DC105">
        <f>IF(Boss!DC105="",0,Boss!DC105)</f>
        <v>0</v>
      </c>
      <c r="DD105">
        <f>IF(Boss!DD105="",0,Boss!DD105)</f>
        <v>0</v>
      </c>
      <c r="DE105">
        <f>IF(Boss!DE105="",0,Boss!DE105)</f>
        <v>0</v>
      </c>
      <c r="DF105">
        <f>IF(Boss!DF105="",0,Boss!DF105)</f>
        <v>0</v>
      </c>
      <c r="DG105">
        <f>IF(Boss!DG105="",0,Boss!DG105)</f>
        <v>0</v>
      </c>
      <c r="DH105">
        <f>IF(Boss!DH105="",0,Boss!DH105)</f>
        <v>0</v>
      </c>
      <c r="DI105">
        <f>IF(Boss!DI105="",0,Boss!DI105)</f>
        <v>0</v>
      </c>
      <c r="DJ105">
        <f>IF(Boss!DJ105="",0,Boss!DJ105)</f>
        <v>0</v>
      </c>
      <c r="DK105">
        <f>IF(Boss!DK105="",0,Boss!DK105)</f>
        <v>0</v>
      </c>
      <c r="DL105">
        <f>IF(Boss!DL105="",0,Boss!DL105)</f>
        <v>0</v>
      </c>
      <c r="DM105">
        <f>IF(Boss!DM105="",0,Boss!DM105)</f>
        <v>0</v>
      </c>
      <c r="DN105">
        <f>IF(Boss!DN105="",0,Boss!DN105)</f>
        <v>0</v>
      </c>
      <c r="DO105">
        <f>IF(Boss!DO105="",0,Boss!DO105)</f>
        <v>0</v>
      </c>
      <c r="DP105">
        <f>IF(Boss!DP105="",0,Boss!DP105)</f>
        <v>0</v>
      </c>
      <c r="DQ105">
        <f>IF(Boss!DQ105="",0,Boss!DQ105)</f>
        <v>0</v>
      </c>
      <c r="DR105">
        <f>IF(Boss!DR105="",0,Boss!DR105)</f>
        <v>0</v>
      </c>
      <c r="DS105">
        <f>IF(Boss!DS105="",0,Boss!DS105)</f>
        <v>0</v>
      </c>
    </row>
    <row r="106" spans="1:123" x14ac:dyDescent="0.2">
      <c r="A106" t="s">
        <v>177</v>
      </c>
      <c r="B106">
        <f>IF(Boss!B106="",0,Boss!B106)</f>
        <v>0</v>
      </c>
      <c r="C106">
        <f>IF(Boss!C106="",0,Boss!C106)</f>
        <v>0</v>
      </c>
      <c r="D106">
        <f>IF(Boss!D106="",0,Boss!D106)</f>
        <v>0</v>
      </c>
      <c r="E106">
        <f>IF(Boss!E106="",0,Boss!E106)</f>
        <v>0</v>
      </c>
      <c r="F106">
        <f>IF(Boss!F106="",0,Boss!F106)</f>
        <v>0</v>
      </c>
      <c r="G106">
        <f>IF(Boss!G106="",0,Boss!G106)</f>
        <v>0</v>
      </c>
      <c r="H106">
        <f>IF(Boss!H106="",0,Boss!H106)</f>
        <v>0</v>
      </c>
      <c r="I106">
        <f>IF(Boss!I106="",0,Boss!I106)</f>
        <v>0</v>
      </c>
      <c r="J106">
        <f>IF(Boss!J106="",0,Boss!J106)</f>
        <v>0</v>
      </c>
      <c r="K106">
        <f>IF(Boss!K106="",0,Boss!K106)</f>
        <v>0</v>
      </c>
      <c r="L106">
        <f>IF(Boss!L106="",0,Boss!L106)</f>
        <v>0</v>
      </c>
      <c r="M106">
        <f>IF(Boss!M106="",0,Boss!M106)</f>
        <v>0</v>
      </c>
      <c r="N106">
        <f>IF(Boss!N106="",0,Boss!N106)</f>
        <v>0</v>
      </c>
      <c r="O106">
        <f>IF(Boss!O106="",0,Boss!O106)</f>
        <v>0</v>
      </c>
      <c r="P106">
        <f>IF(Boss!P106="",0,Boss!P106)</f>
        <v>0</v>
      </c>
      <c r="Q106">
        <f>IF(Boss!Q106="",0,Boss!Q106)</f>
        <v>0</v>
      </c>
      <c r="R106">
        <f>IF(Boss!R106="",0,Boss!R106)</f>
        <v>0</v>
      </c>
      <c r="S106">
        <f>IF(Boss!S106="",0,Boss!S106)</f>
        <v>0</v>
      </c>
      <c r="T106">
        <f>IF(Boss!T106="",0,Boss!T106)</f>
        <v>0</v>
      </c>
      <c r="U106">
        <f>IF(Boss!U106="",0,Boss!U106)</f>
        <v>0</v>
      </c>
      <c r="V106">
        <f>IF(Boss!V106="",0,Boss!V106)</f>
        <v>0</v>
      </c>
      <c r="W106">
        <f>IF(Boss!W106="",0,Boss!W106)</f>
        <v>0</v>
      </c>
      <c r="X106">
        <f>IF(Boss!X106="",0,Boss!X106)</f>
        <v>0</v>
      </c>
      <c r="Y106">
        <f>IF(Boss!Y106="",0,Boss!Y106)</f>
        <v>0</v>
      </c>
      <c r="Z106">
        <f>IF(Boss!Z106="",0,Boss!Z106)</f>
        <v>0</v>
      </c>
      <c r="AA106">
        <f>IF(Boss!AA106="",0,Boss!AA106)</f>
        <v>0</v>
      </c>
      <c r="AB106">
        <f>IF(Boss!AB106="",0,Boss!AB106)</f>
        <v>0</v>
      </c>
      <c r="AC106">
        <f>IF(Boss!AC106="",0,Boss!AC106)</f>
        <v>0</v>
      </c>
      <c r="AD106">
        <f>IF(Boss!AD106="",0,Boss!AD106)</f>
        <v>0</v>
      </c>
      <c r="AE106">
        <f>IF(Boss!AE106="",0,Boss!AE106)</f>
        <v>0</v>
      </c>
      <c r="AF106">
        <f>IF(Boss!AF106="",0,Boss!AF106)</f>
        <v>0</v>
      </c>
      <c r="AG106">
        <f>IF(Boss!AG106="",0,Boss!AG106)</f>
        <v>0</v>
      </c>
      <c r="AH106">
        <f>IF(Boss!AH106="",0,Boss!AH106)</f>
        <v>0</v>
      </c>
      <c r="AI106">
        <f>IF(Boss!AI106="",0,Boss!AI106)</f>
        <v>0</v>
      </c>
      <c r="AJ106">
        <f>IF(Boss!AJ106="",0,Boss!AJ106)</f>
        <v>0</v>
      </c>
      <c r="AK106">
        <f>IF(Boss!AK106="",0,Boss!AK106)</f>
        <v>0</v>
      </c>
      <c r="AL106">
        <f>IF(Boss!AL106="",0,Boss!AL106)</f>
        <v>0</v>
      </c>
      <c r="AM106">
        <f>IF(Boss!AM106="",0,Boss!AM106)</f>
        <v>0</v>
      </c>
      <c r="AN106">
        <f>IF(Boss!AN106="",0,Boss!AN106)</f>
        <v>0</v>
      </c>
      <c r="AO106">
        <f>IF(Boss!AO106="",0,Boss!AO106)</f>
        <v>0</v>
      </c>
      <c r="AP106">
        <f>IF(Boss!AP106="",0,Boss!AP106)</f>
        <v>0</v>
      </c>
      <c r="AQ106">
        <f>IF(Boss!AQ106="",0,Boss!AQ106)</f>
        <v>0</v>
      </c>
      <c r="AR106">
        <f>IF(Boss!AR106="",0,Boss!AR106)</f>
        <v>0</v>
      </c>
      <c r="AS106">
        <f>IF(Boss!AS106="",0,Boss!AS106)</f>
        <v>0</v>
      </c>
      <c r="AT106">
        <f>IF(Boss!AT106="",0,Boss!AT106)</f>
        <v>0</v>
      </c>
      <c r="AU106">
        <f>IF(Boss!AU106="",0,Boss!AU106)</f>
        <v>0</v>
      </c>
      <c r="AV106">
        <f>IF(Boss!AV106="",0,Boss!AV106)</f>
        <v>0</v>
      </c>
      <c r="AW106">
        <f>IF(Boss!AW106="",0,Boss!AW106)</f>
        <v>0</v>
      </c>
      <c r="AX106">
        <f>IF(Boss!AX106="",0,Boss!AX106)</f>
        <v>0</v>
      </c>
      <c r="AY106">
        <f>IF(Boss!AY106="",0,Boss!AY106)</f>
        <v>0</v>
      </c>
      <c r="AZ106">
        <f>IF(Boss!AZ106="",0,Boss!AZ106)</f>
        <v>0</v>
      </c>
      <c r="BA106">
        <f>IF(Boss!BA106="",0,Boss!BA106)</f>
        <v>0</v>
      </c>
      <c r="BB106">
        <f>IF(Boss!BB106="",0,Boss!BB106)</f>
        <v>0</v>
      </c>
      <c r="BC106">
        <f>IF(Boss!BC106="",0,Boss!BC106)</f>
        <v>0</v>
      </c>
      <c r="BD106">
        <f>IF(Boss!BD106="",0,Boss!BD106)</f>
        <v>0</v>
      </c>
      <c r="BE106">
        <f>IF(Boss!BE106="",0,Boss!BE106)</f>
        <v>0</v>
      </c>
      <c r="BF106">
        <f>IF(Boss!BF106="",0,Boss!BF106)</f>
        <v>0</v>
      </c>
      <c r="BG106">
        <f>IF(Boss!BG106="",0,Boss!BG106)</f>
        <v>0</v>
      </c>
      <c r="BH106">
        <f>IF(Boss!BH106="",0,Boss!BH106)</f>
        <v>0</v>
      </c>
      <c r="BI106">
        <f>IF(Boss!BI106="",0,Boss!BI106)</f>
        <v>0</v>
      </c>
      <c r="BJ106">
        <f>IF(Boss!BJ106="",0,Boss!BJ106)</f>
        <v>0</v>
      </c>
      <c r="BK106">
        <f>IF(Boss!BK106="",0,Boss!BK106)</f>
        <v>0</v>
      </c>
      <c r="BL106">
        <f>IF(Boss!BL106="",0,Boss!BL106)</f>
        <v>0</v>
      </c>
      <c r="BM106">
        <f>IF(Boss!BM106="",0,Boss!BM106)</f>
        <v>0</v>
      </c>
      <c r="BN106">
        <f>IF(Boss!BN106="",0,Boss!BN106)</f>
        <v>0</v>
      </c>
      <c r="BO106">
        <f>IF(Boss!BO106="",0,Boss!BO106)</f>
        <v>0</v>
      </c>
      <c r="BP106">
        <f>IF(Boss!BP106="",0,Boss!BP106)</f>
        <v>0</v>
      </c>
      <c r="BQ106">
        <f>IF(Boss!BQ106="",0,Boss!BQ106)</f>
        <v>0</v>
      </c>
      <c r="BR106">
        <f>IF(Boss!BR106="",0,Boss!BR106)</f>
        <v>0</v>
      </c>
      <c r="BS106">
        <f>IF(Boss!BS106="",0,Boss!BS106)</f>
        <v>0</v>
      </c>
      <c r="BT106">
        <f>IF(Boss!BT106="",0,Boss!BT106)</f>
        <v>0</v>
      </c>
      <c r="BU106">
        <f>IF(Boss!BU106="",0,Boss!BU106)</f>
        <v>0</v>
      </c>
      <c r="BV106">
        <f>IF(Boss!BV106="",0,Boss!BV106)</f>
        <v>0</v>
      </c>
      <c r="BW106">
        <f>IF(Boss!BW106="",0,Boss!BW106)</f>
        <v>0</v>
      </c>
      <c r="BX106">
        <f>IF(Boss!BX106="",0,Boss!BX106)</f>
        <v>0</v>
      </c>
      <c r="BY106">
        <f>IF(Boss!BY106="",0,Boss!BY106)</f>
        <v>0</v>
      </c>
      <c r="BZ106">
        <f>IF(Boss!BZ106="",0,Boss!BZ106)</f>
        <v>0</v>
      </c>
      <c r="CA106">
        <f>IF(Boss!CA106="",0,Boss!CA106)</f>
        <v>0</v>
      </c>
      <c r="CB106">
        <f>IF(Boss!CB106="",0,Boss!CB106)</f>
        <v>0</v>
      </c>
      <c r="CC106">
        <f>IF(Boss!CC106="",0,Boss!CC106)</f>
        <v>0</v>
      </c>
      <c r="CD106">
        <f>IF(Boss!CD106="",0,Boss!CD106)</f>
        <v>0</v>
      </c>
      <c r="CE106">
        <f>IF(Boss!CE106="",0,Boss!CE106)</f>
        <v>0</v>
      </c>
      <c r="CF106">
        <f>IF(Boss!CF106="",0,Boss!CF106)</f>
        <v>0</v>
      </c>
      <c r="CG106">
        <f>IF(Boss!CG106="",0,Boss!CG106)</f>
        <v>0</v>
      </c>
      <c r="CH106">
        <f>IF(Boss!CH106="",0,Boss!CH106)</f>
        <v>0</v>
      </c>
      <c r="CI106">
        <f>IF(Boss!CI106="",0,Boss!CI106)</f>
        <v>0</v>
      </c>
      <c r="CJ106">
        <f>IF(Boss!CJ106="",0,Boss!CJ106)</f>
        <v>0</v>
      </c>
      <c r="CK106">
        <f>IF(Boss!CK106="",0,Boss!CK106)</f>
        <v>0</v>
      </c>
      <c r="CL106">
        <f>IF(Boss!CL106="",0,Boss!CL106)</f>
        <v>0</v>
      </c>
      <c r="CM106">
        <f>IF(Boss!CM106="",0,Boss!CM106)</f>
        <v>0</v>
      </c>
      <c r="CN106">
        <f>IF(Boss!CN106="",0,Boss!CN106)</f>
        <v>0</v>
      </c>
      <c r="CO106">
        <f>IF(Boss!CO106="",0,Boss!CO106)</f>
        <v>0</v>
      </c>
      <c r="CP106">
        <f>IF(Boss!CP106="",0,Boss!CP106)</f>
        <v>0</v>
      </c>
      <c r="CQ106">
        <f>IF(Boss!CQ106="",0,Boss!CQ106)</f>
        <v>0</v>
      </c>
      <c r="CR106">
        <f>IF(Boss!CR106="",0,Boss!CR106)</f>
        <v>0</v>
      </c>
      <c r="CS106">
        <f>IF(Boss!CS106="",0,Boss!CS106)</f>
        <v>0</v>
      </c>
      <c r="CT106">
        <f>IF(Boss!CT106="",0,Boss!CT106)</f>
        <v>0</v>
      </c>
      <c r="CU106">
        <f>IF(Boss!CU106="",0,Boss!CU106)</f>
        <v>0</v>
      </c>
      <c r="CV106">
        <f>IF(Boss!CV106="",0,Boss!CV106)</f>
        <v>0</v>
      </c>
      <c r="CW106">
        <f>IF(Boss!CW106="",0,Boss!CW106)</f>
        <v>0</v>
      </c>
      <c r="CX106">
        <f>IF(Boss!CX106="",0,Boss!CX106)</f>
        <v>0</v>
      </c>
      <c r="CY106">
        <f>IF(Boss!CY106="",0,Boss!CY106)</f>
        <v>0</v>
      </c>
      <c r="CZ106">
        <f>IF(Boss!CZ106="",0,Boss!CZ106)</f>
        <v>0</v>
      </c>
      <c r="DA106">
        <f>IF(Boss!DA106="",0,Boss!DA106)</f>
        <v>0</v>
      </c>
      <c r="DB106">
        <f>IF(Boss!DB106="",0,Boss!DB106)</f>
        <v>0</v>
      </c>
      <c r="DC106">
        <f>IF(Boss!DC106="",0,Boss!DC106)</f>
        <v>0</v>
      </c>
      <c r="DD106">
        <f>IF(Boss!DD106="",0,Boss!DD106)</f>
        <v>0</v>
      </c>
      <c r="DE106">
        <f>IF(Boss!DE106="",0,Boss!DE106)</f>
        <v>0</v>
      </c>
      <c r="DF106">
        <f>IF(Boss!DF106="",0,Boss!DF106)</f>
        <v>0</v>
      </c>
      <c r="DG106">
        <f>IF(Boss!DG106="",0,Boss!DG106)</f>
        <v>0</v>
      </c>
      <c r="DH106">
        <f>IF(Boss!DH106="",0,Boss!DH106)</f>
        <v>0</v>
      </c>
      <c r="DI106">
        <f>IF(Boss!DI106="",0,Boss!DI106)</f>
        <v>0</v>
      </c>
      <c r="DJ106">
        <f>IF(Boss!DJ106="",0,Boss!DJ106)</f>
        <v>0</v>
      </c>
      <c r="DK106">
        <f>IF(Boss!DK106="",0,Boss!DK106)</f>
        <v>0</v>
      </c>
      <c r="DL106">
        <f>IF(Boss!DL106="",0,Boss!DL106)</f>
        <v>0</v>
      </c>
      <c r="DM106">
        <f>IF(Boss!DM106="",0,Boss!DM106)</f>
        <v>0</v>
      </c>
      <c r="DN106">
        <f>IF(Boss!DN106="",0,Boss!DN106)</f>
        <v>0</v>
      </c>
      <c r="DO106">
        <f>IF(Boss!DO106="",0,Boss!DO106)</f>
        <v>0</v>
      </c>
      <c r="DP106">
        <f>IF(Boss!DP106="",0,Boss!DP106)</f>
        <v>0</v>
      </c>
      <c r="DQ106">
        <f>IF(Boss!DQ106="",0,Boss!DQ106)</f>
        <v>0</v>
      </c>
      <c r="DR106">
        <f>IF(Boss!DR106="",0,Boss!DR106)</f>
        <v>0</v>
      </c>
      <c r="DS106">
        <f>IF(Boss!DS106="",0,Boss!DS106)</f>
        <v>0</v>
      </c>
    </row>
    <row r="107" spans="1:123" x14ac:dyDescent="0.2">
      <c r="A107" t="s">
        <v>208</v>
      </c>
      <c r="B107">
        <f>IF(Boss!B107="",0,Boss!B107)</f>
        <v>0</v>
      </c>
      <c r="C107">
        <f>IF(Boss!C107="",0,Boss!C107)</f>
        <v>0</v>
      </c>
      <c r="D107">
        <f>IF(Boss!D107="",0,Boss!D107)</f>
        <v>0</v>
      </c>
      <c r="E107">
        <f>IF(Boss!E107="",0,Boss!E107)</f>
        <v>0</v>
      </c>
      <c r="F107">
        <f>IF(Boss!F107="",0,Boss!F107)</f>
        <v>0</v>
      </c>
      <c r="G107">
        <f>IF(Boss!G107="",0,Boss!G107)</f>
        <v>0</v>
      </c>
      <c r="H107">
        <f>IF(Boss!H107="",0,Boss!H107)</f>
        <v>0</v>
      </c>
      <c r="I107">
        <f>IF(Boss!I107="",0,Boss!I107)</f>
        <v>0</v>
      </c>
      <c r="J107">
        <f>IF(Boss!J107="",0,Boss!J107)</f>
        <v>0</v>
      </c>
      <c r="K107">
        <f>IF(Boss!K107="",0,Boss!K107)</f>
        <v>0</v>
      </c>
      <c r="L107">
        <f>IF(Boss!L107="",0,Boss!L107)</f>
        <v>0</v>
      </c>
      <c r="M107">
        <f>IF(Boss!M107="",0,Boss!M107)</f>
        <v>0</v>
      </c>
      <c r="N107">
        <f>IF(Boss!N107="",0,Boss!N107)</f>
        <v>0</v>
      </c>
      <c r="O107">
        <f>IF(Boss!O107="",0,Boss!O107)</f>
        <v>0</v>
      </c>
      <c r="P107">
        <f>IF(Boss!P107="",0,Boss!P107)</f>
        <v>0</v>
      </c>
      <c r="Q107">
        <f>IF(Boss!Q107="",0,Boss!Q107)</f>
        <v>0</v>
      </c>
      <c r="R107">
        <f>IF(Boss!R107="",0,Boss!R107)</f>
        <v>0</v>
      </c>
      <c r="S107">
        <f>IF(Boss!S107="",0,Boss!S107)</f>
        <v>0</v>
      </c>
      <c r="T107">
        <f>IF(Boss!T107="",0,Boss!T107)</f>
        <v>0</v>
      </c>
      <c r="U107">
        <f>IF(Boss!U107="",0,Boss!U107)</f>
        <v>0</v>
      </c>
      <c r="V107">
        <f>IF(Boss!V107="",0,Boss!V107)</f>
        <v>0</v>
      </c>
      <c r="W107">
        <f>IF(Boss!W107="",0,Boss!W107)</f>
        <v>0</v>
      </c>
      <c r="X107">
        <f>IF(Boss!X107="",0,Boss!X107)</f>
        <v>0</v>
      </c>
      <c r="Y107">
        <f>IF(Boss!Y107="",0,Boss!Y107)</f>
        <v>0</v>
      </c>
      <c r="Z107">
        <f>IF(Boss!Z107="",0,Boss!Z107)</f>
        <v>0</v>
      </c>
      <c r="AA107">
        <f>IF(Boss!AA107="",0,Boss!AA107)</f>
        <v>0</v>
      </c>
      <c r="AB107">
        <f>IF(Boss!AB107="",0,Boss!AB107)</f>
        <v>0</v>
      </c>
      <c r="AC107">
        <f>IF(Boss!AC107="",0,Boss!AC107)</f>
        <v>0</v>
      </c>
      <c r="AD107">
        <f>IF(Boss!AD107="",0,Boss!AD107)</f>
        <v>0</v>
      </c>
      <c r="AE107">
        <f>IF(Boss!AE107="",0,Boss!AE107)</f>
        <v>0</v>
      </c>
      <c r="AF107">
        <f>IF(Boss!AF107="",0,Boss!AF107)</f>
        <v>0</v>
      </c>
      <c r="AG107">
        <f>IF(Boss!AG107="",0,Boss!AG107)</f>
        <v>0</v>
      </c>
      <c r="AH107">
        <f>IF(Boss!AH107="",0,Boss!AH107)</f>
        <v>0</v>
      </c>
      <c r="AI107">
        <f>IF(Boss!AI107="",0,Boss!AI107)</f>
        <v>0</v>
      </c>
      <c r="AJ107">
        <f>IF(Boss!AJ107="",0,Boss!AJ107)</f>
        <v>0</v>
      </c>
      <c r="AK107">
        <f>IF(Boss!AK107="",0,Boss!AK107)</f>
        <v>0</v>
      </c>
      <c r="AL107">
        <f>IF(Boss!AL107="",0,Boss!AL107)</f>
        <v>0</v>
      </c>
      <c r="AM107">
        <f>IF(Boss!AM107="",0,Boss!AM107)</f>
        <v>0</v>
      </c>
      <c r="AN107">
        <f>IF(Boss!AN107="",0,Boss!AN107)</f>
        <v>0</v>
      </c>
      <c r="AO107">
        <f>IF(Boss!AO107="",0,Boss!AO107)</f>
        <v>0</v>
      </c>
      <c r="AP107">
        <f>IF(Boss!AP107="",0,Boss!AP107)</f>
        <v>0</v>
      </c>
      <c r="AQ107">
        <f>IF(Boss!AQ107="",0,Boss!AQ107)</f>
        <v>0</v>
      </c>
      <c r="AR107">
        <f>IF(Boss!AR107="",0,Boss!AR107)</f>
        <v>0</v>
      </c>
      <c r="AS107">
        <f>IF(Boss!AS107="",0,Boss!AS107)</f>
        <v>0</v>
      </c>
      <c r="AT107">
        <f>IF(Boss!AT107="",0,Boss!AT107)</f>
        <v>0</v>
      </c>
      <c r="AU107">
        <f>IF(Boss!AU107="",0,Boss!AU107)</f>
        <v>0</v>
      </c>
      <c r="AV107">
        <f>IF(Boss!AV107="",0,Boss!AV107)</f>
        <v>0</v>
      </c>
      <c r="AW107">
        <f>IF(Boss!AW107="",0,Boss!AW107)</f>
        <v>0</v>
      </c>
      <c r="AX107">
        <f>IF(Boss!AX107="",0,Boss!AX107)</f>
        <v>0</v>
      </c>
      <c r="AY107">
        <f>IF(Boss!AY107="",0,Boss!AY107)</f>
        <v>0</v>
      </c>
      <c r="AZ107">
        <f>IF(Boss!AZ107="",0,Boss!AZ107)</f>
        <v>0</v>
      </c>
      <c r="BA107">
        <f>IF(Boss!BA107="",0,Boss!BA107)</f>
        <v>0</v>
      </c>
      <c r="BB107">
        <f>IF(Boss!BB107="",0,Boss!BB107)</f>
        <v>0</v>
      </c>
      <c r="BC107">
        <f>IF(Boss!BC107="",0,Boss!BC107)</f>
        <v>0</v>
      </c>
      <c r="BD107">
        <f>IF(Boss!BD107="",0,Boss!BD107)</f>
        <v>0</v>
      </c>
      <c r="BE107">
        <f>IF(Boss!BE107="",0,Boss!BE107)</f>
        <v>0</v>
      </c>
      <c r="BF107">
        <f>IF(Boss!BF107="",0,Boss!BF107)</f>
        <v>0</v>
      </c>
      <c r="BG107">
        <f>IF(Boss!BG107="",0,Boss!BG107)</f>
        <v>0</v>
      </c>
      <c r="BH107">
        <f>IF(Boss!BH107="",0,Boss!BH107)</f>
        <v>0</v>
      </c>
      <c r="BI107">
        <f>IF(Boss!BI107="",0,Boss!BI107)</f>
        <v>0</v>
      </c>
      <c r="BJ107">
        <f>IF(Boss!BJ107="",0,Boss!BJ107)</f>
        <v>0</v>
      </c>
      <c r="BK107">
        <f>IF(Boss!BK107="",0,Boss!BK107)</f>
        <v>0</v>
      </c>
      <c r="BL107">
        <f>IF(Boss!BL107="",0,Boss!BL107)</f>
        <v>0</v>
      </c>
      <c r="BM107">
        <f>IF(Boss!BM107="",0,Boss!BM107)</f>
        <v>0</v>
      </c>
      <c r="BN107">
        <f>IF(Boss!BN107="",0,Boss!BN107)</f>
        <v>0</v>
      </c>
      <c r="BO107">
        <f>IF(Boss!BO107="",0,Boss!BO107)</f>
        <v>0</v>
      </c>
      <c r="BP107">
        <f>IF(Boss!BP107="",0,Boss!BP107)</f>
        <v>0</v>
      </c>
      <c r="BQ107">
        <f>IF(Boss!BQ107="",0,Boss!BQ107)</f>
        <v>0</v>
      </c>
      <c r="BR107">
        <f>IF(Boss!BR107="",0,Boss!BR107)</f>
        <v>0</v>
      </c>
      <c r="BS107">
        <f>IF(Boss!BS107="",0,Boss!BS107)</f>
        <v>0</v>
      </c>
      <c r="BT107">
        <f>IF(Boss!BT107="",0,Boss!BT107)</f>
        <v>0</v>
      </c>
      <c r="BU107">
        <f>IF(Boss!BU107="",0,Boss!BU107)</f>
        <v>0</v>
      </c>
      <c r="BV107">
        <f>IF(Boss!BV107="",0,Boss!BV107)</f>
        <v>0</v>
      </c>
      <c r="BW107">
        <f>IF(Boss!BW107="",0,Boss!BW107)</f>
        <v>0</v>
      </c>
      <c r="BX107">
        <f>IF(Boss!BX107="",0,Boss!BX107)</f>
        <v>0</v>
      </c>
      <c r="BY107">
        <f>IF(Boss!BY107="",0,Boss!BY107)</f>
        <v>0</v>
      </c>
      <c r="BZ107">
        <f>IF(Boss!BZ107="",0,Boss!BZ107)</f>
        <v>0</v>
      </c>
      <c r="CA107">
        <f>IF(Boss!CA107="",0,Boss!CA107)</f>
        <v>0</v>
      </c>
      <c r="CB107">
        <f>IF(Boss!CB107="",0,Boss!CB107)</f>
        <v>0</v>
      </c>
      <c r="CC107">
        <f>IF(Boss!CC107="",0,Boss!CC107)</f>
        <v>0</v>
      </c>
      <c r="CD107">
        <f>IF(Boss!CD107="",0,Boss!CD107)</f>
        <v>0</v>
      </c>
      <c r="CE107">
        <f>IF(Boss!CE107="",0,Boss!CE107)</f>
        <v>0</v>
      </c>
      <c r="CF107">
        <f>IF(Boss!CF107="",0,Boss!CF107)</f>
        <v>0</v>
      </c>
      <c r="CG107">
        <f>IF(Boss!CG107="",0,Boss!CG107)</f>
        <v>0</v>
      </c>
      <c r="CH107">
        <f>IF(Boss!CH107="",0,Boss!CH107)</f>
        <v>0</v>
      </c>
      <c r="CI107">
        <f>IF(Boss!CI107="",0,Boss!CI107)</f>
        <v>0</v>
      </c>
      <c r="CJ107">
        <f>IF(Boss!CJ107="",0,Boss!CJ107)</f>
        <v>0</v>
      </c>
      <c r="CK107">
        <f>IF(Boss!CK107="",0,Boss!CK107)</f>
        <v>0</v>
      </c>
      <c r="CL107">
        <f>IF(Boss!CL107="",0,Boss!CL107)</f>
        <v>0</v>
      </c>
      <c r="CM107">
        <f>IF(Boss!CM107="",0,Boss!CM107)</f>
        <v>0</v>
      </c>
      <c r="CN107">
        <f>IF(Boss!CN107="",0,Boss!CN107)</f>
        <v>0</v>
      </c>
      <c r="CO107">
        <f>IF(Boss!CO107="",0,Boss!CO107)</f>
        <v>0</v>
      </c>
      <c r="CP107">
        <f>IF(Boss!CP107="",0,Boss!CP107)</f>
        <v>0</v>
      </c>
      <c r="CQ107">
        <f>IF(Boss!CQ107="",0,Boss!CQ107)</f>
        <v>0</v>
      </c>
      <c r="CR107">
        <f>IF(Boss!CR107="",0,Boss!CR107)</f>
        <v>0</v>
      </c>
      <c r="CS107">
        <f>IF(Boss!CS107="",0,Boss!CS107)</f>
        <v>0</v>
      </c>
      <c r="CT107">
        <f>IF(Boss!CT107="",0,Boss!CT107)</f>
        <v>0</v>
      </c>
      <c r="CU107">
        <f>IF(Boss!CU107="",0,Boss!CU107)</f>
        <v>0</v>
      </c>
      <c r="CV107">
        <f>IF(Boss!CV107="",0,Boss!CV107)</f>
        <v>0</v>
      </c>
      <c r="CW107">
        <f>IF(Boss!CW107="",0,Boss!CW107)</f>
        <v>0</v>
      </c>
      <c r="CX107">
        <f>IF(Boss!CX107="",0,Boss!CX107)</f>
        <v>0</v>
      </c>
      <c r="CY107">
        <f>IF(Boss!CY107="",0,Boss!CY107)</f>
        <v>0</v>
      </c>
      <c r="CZ107">
        <f>IF(Boss!CZ107="",0,Boss!CZ107)</f>
        <v>0</v>
      </c>
      <c r="DA107">
        <f>IF(Boss!DA107="",0,Boss!DA107)</f>
        <v>0</v>
      </c>
      <c r="DB107">
        <f>IF(Boss!DB107="",0,Boss!DB107)</f>
        <v>0</v>
      </c>
      <c r="DC107">
        <f>IF(Boss!DC107="",0,Boss!DC107)</f>
        <v>0</v>
      </c>
      <c r="DD107">
        <f>IF(Boss!DD107="",0,Boss!DD107)</f>
        <v>0</v>
      </c>
      <c r="DE107">
        <f>IF(Boss!DE107="",0,Boss!DE107)</f>
        <v>0</v>
      </c>
      <c r="DF107">
        <f>IF(Boss!DF107="",0,Boss!DF107)</f>
        <v>0</v>
      </c>
      <c r="DG107">
        <f>IF(Boss!DG107="",0,Boss!DG107)</f>
        <v>0</v>
      </c>
      <c r="DH107">
        <f>IF(Boss!DH107="",0,Boss!DH107)</f>
        <v>0</v>
      </c>
      <c r="DI107">
        <f>IF(Boss!DI107="",0,Boss!DI107)</f>
        <v>0</v>
      </c>
      <c r="DJ107">
        <f>IF(Boss!DJ107="",0,Boss!DJ107)</f>
        <v>0</v>
      </c>
      <c r="DK107">
        <f>IF(Boss!DK107="",0,Boss!DK107)</f>
        <v>0</v>
      </c>
      <c r="DL107">
        <f>IF(Boss!DL107="",0,Boss!DL107)</f>
        <v>0</v>
      </c>
      <c r="DM107">
        <f>IF(Boss!DM107="",0,Boss!DM107)</f>
        <v>0</v>
      </c>
      <c r="DN107">
        <f>IF(Boss!DN107="",0,Boss!DN107)</f>
        <v>0</v>
      </c>
      <c r="DO107">
        <f>IF(Boss!DO107="",0,Boss!DO107)</f>
        <v>0</v>
      </c>
      <c r="DP107">
        <f>IF(Boss!DP107="",0,Boss!DP107)</f>
        <v>0</v>
      </c>
      <c r="DQ107">
        <f>IF(Boss!DQ107="",0,Boss!DQ107)</f>
        <v>0</v>
      </c>
      <c r="DR107">
        <f>IF(Boss!DR107="",0,Boss!DR107)</f>
        <v>0</v>
      </c>
      <c r="DS107">
        <f>IF(Boss!DS107="",0,Boss!DS107)</f>
        <v>0</v>
      </c>
    </row>
    <row r="108" spans="1:123" x14ac:dyDescent="0.2">
      <c r="A108" t="s">
        <v>139</v>
      </c>
      <c r="B108">
        <f>IF(Boss!B108="",0,Boss!B108)</f>
        <v>0</v>
      </c>
      <c r="C108">
        <f>IF(Boss!C108="",0,Boss!C108)</f>
        <v>0</v>
      </c>
      <c r="D108">
        <f>IF(Boss!D108="",0,Boss!D108)</f>
        <v>0</v>
      </c>
      <c r="E108">
        <f>IF(Boss!E108="",0,Boss!E108)</f>
        <v>0</v>
      </c>
      <c r="F108">
        <f>IF(Boss!F108="",0,Boss!F108)</f>
        <v>0</v>
      </c>
      <c r="G108">
        <f>IF(Boss!G108="",0,Boss!G108)</f>
        <v>0</v>
      </c>
      <c r="H108">
        <f>IF(Boss!H108="",0,Boss!H108)</f>
        <v>0</v>
      </c>
      <c r="I108">
        <f>IF(Boss!I108="",0,Boss!I108)</f>
        <v>0</v>
      </c>
      <c r="J108">
        <f>IF(Boss!J108="",0,Boss!J108)</f>
        <v>0</v>
      </c>
      <c r="K108">
        <f>IF(Boss!K108="",0,Boss!K108)</f>
        <v>0</v>
      </c>
      <c r="L108">
        <f>IF(Boss!L108="",0,Boss!L108)</f>
        <v>0</v>
      </c>
      <c r="M108">
        <f>IF(Boss!M108="",0,Boss!M108)</f>
        <v>0</v>
      </c>
      <c r="N108">
        <f>IF(Boss!N108="",0,Boss!N108)</f>
        <v>0</v>
      </c>
      <c r="O108">
        <f>IF(Boss!O108="",0,Boss!O108)</f>
        <v>0</v>
      </c>
      <c r="P108">
        <f>IF(Boss!P108="",0,Boss!P108)</f>
        <v>0</v>
      </c>
      <c r="Q108">
        <f>IF(Boss!Q108="",0,Boss!Q108)</f>
        <v>0</v>
      </c>
      <c r="R108">
        <f>IF(Boss!R108="",0,Boss!R108)</f>
        <v>0</v>
      </c>
      <c r="S108">
        <f>IF(Boss!S108="",0,Boss!S108)</f>
        <v>0</v>
      </c>
      <c r="T108">
        <f>IF(Boss!T108="",0,Boss!T108)</f>
        <v>0</v>
      </c>
      <c r="U108">
        <f>IF(Boss!U108="",0,Boss!U108)</f>
        <v>0</v>
      </c>
      <c r="V108">
        <f>IF(Boss!V108="",0,Boss!V108)</f>
        <v>0</v>
      </c>
      <c r="W108">
        <f>IF(Boss!W108="",0,Boss!W108)</f>
        <v>0</v>
      </c>
      <c r="X108">
        <f>IF(Boss!X108="",0,Boss!X108)</f>
        <v>0</v>
      </c>
      <c r="Y108">
        <f>IF(Boss!Y108="",0,Boss!Y108)</f>
        <v>0</v>
      </c>
      <c r="Z108">
        <f>IF(Boss!Z108="",0,Boss!Z108)</f>
        <v>0</v>
      </c>
      <c r="AA108">
        <f>IF(Boss!AA108="",0,Boss!AA108)</f>
        <v>0</v>
      </c>
      <c r="AB108">
        <f>IF(Boss!AB108="",0,Boss!AB108)</f>
        <v>0</v>
      </c>
      <c r="AC108">
        <f>IF(Boss!AC108="",0,Boss!AC108)</f>
        <v>0</v>
      </c>
      <c r="AD108">
        <f>IF(Boss!AD108="",0,Boss!AD108)</f>
        <v>0</v>
      </c>
      <c r="AE108">
        <f>IF(Boss!AE108="",0,Boss!AE108)</f>
        <v>0</v>
      </c>
      <c r="AF108">
        <f>IF(Boss!AF108="",0,Boss!AF108)</f>
        <v>0</v>
      </c>
      <c r="AG108">
        <f>IF(Boss!AG108="",0,Boss!AG108)</f>
        <v>0</v>
      </c>
      <c r="AH108">
        <f>IF(Boss!AH108="",0,Boss!AH108)</f>
        <v>0</v>
      </c>
      <c r="AI108">
        <f>IF(Boss!AI108="",0,Boss!AI108)</f>
        <v>0</v>
      </c>
      <c r="AJ108">
        <f>IF(Boss!AJ108="",0,Boss!AJ108)</f>
        <v>0</v>
      </c>
      <c r="AK108">
        <f>IF(Boss!AK108="",0,Boss!AK108)</f>
        <v>0</v>
      </c>
      <c r="AL108">
        <f>IF(Boss!AL108="",0,Boss!AL108)</f>
        <v>0</v>
      </c>
      <c r="AM108">
        <f>IF(Boss!AM108="",0,Boss!AM108)</f>
        <v>0</v>
      </c>
      <c r="AN108">
        <f>IF(Boss!AN108="",0,Boss!AN108)</f>
        <v>0</v>
      </c>
      <c r="AO108">
        <f>IF(Boss!AO108="",0,Boss!AO108)</f>
        <v>0</v>
      </c>
      <c r="AP108">
        <f>IF(Boss!AP108="",0,Boss!AP108)</f>
        <v>0</v>
      </c>
      <c r="AQ108">
        <f>IF(Boss!AQ108="",0,Boss!AQ108)</f>
        <v>0</v>
      </c>
      <c r="AR108">
        <f>IF(Boss!AR108="",0,Boss!AR108)</f>
        <v>0</v>
      </c>
      <c r="AS108">
        <f>IF(Boss!AS108="",0,Boss!AS108)</f>
        <v>0</v>
      </c>
      <c r="AT108">
        <f>IF(Boss!AT108="",0,Boss!AT108)</f>
        <v>0</v>
      </c>
      <c r="AU108">
        <f>IF(Boss!AU108="",0,Boss!AU108)</f>
        <v>0</v>
      </c>
      <c r="AV108">
        <f>IF(Boss!AV108="",0,Boss!AV108)</f>
        <v>0</v>
      </c>
      <c r="AW108">
        <f>IF(Boss!AW108="",0,Boss!AW108)</f>
        <v>0</v>
      </c>
      <c r="AX108">
        <f>IF(Boss!AX108="",0,Boss!AX108)</f>
        <v>0</v>
      </c>
      <c r="AY108">
        <f>IF(Boss!AY108="",0,Boss!AY108)</f>
        <v>0</v>
      </c>
      <c r="AZ108">
        <f>IF(Boss!AZ108="",0,Boss!AZ108)</f>
        <v>0</v>
      </c>
      <c r="BA108">
        <f>IF(Boss!BA108="",0,Boss!BA108)</f>
        <v>0</v>
      </c>
      <c r="BB108">
        <f>IF(Boss!BB108="",0,Boss!BB108)</f>
        <v>0</v>
      </c>
      <c r="BC108">
        <f>IF(Boss!BC108="",0,Boss!BC108)</f>
        <v>0</v>
      </c>
      <c r="BD108">
        <f>IF(Boss!BD108="",0,Boss!BD108)</f>
        <v>0</v>
      </c>
      <c r="BE108">
        <f>IF(Boss!BE108="",0,Boss!BE108)</f>
        <v>0</v>
      </c>
      <c r="BF108">
        <f>IF(Boss!BF108="",0,Boss!BF108)</f>
        <v>0</v>
      </c>
      <c r="BG108">
        <f>IF(Boss!BG108="",0,Boss!BG108)</f>
        <v>0</v>
      </c>
      <c r="BH108">
        <f>IF(Boss!BH108="",0,Boss!BH108)</f>
        <v>0</v>
      </c>
      <c r="BI108">
        <f>IF(Boss!BI108="",0,Boss!BI108)</f>
        <v>0</v>
      </c>
      <c r="BJ108">
        <f>IF(Boss!BJ108="",0,Boss!BJ108)</f>
        <v>0</v>
      </c>
      <c r="BK108">
        <f>IF(Boss!BK108="",0,Boss!BK108)</f>
        <v>0</v>
      </c>
      <c r="BL108">
        <f>IF(Boss!BL108="",0,Boss!BL108)</f>
        <v>0</v>
      </c>
      <c r="BM108">
        <f>IF(Boss!BM108="",0,Boss!BM108)</f>
        <v>0</v>
      </c>
      <c r="BN108">
        <f>IF(Boss!BN108="",0,Boss!BN108)</f>
        <v>0</v>
      </c>
      <c r="BO108">
        <f>IF(Boss!BO108="",0,Boss!BO108)</f>
        <v>0</v>
      </c>
      <c r="BP108">
        <f>IF(Boss!BP108="",0,Boss!BP108)</f>
        <v>0</v>
      </c>
      <c r="BQ108">
        <f>IF(Boss!BQ108="",0,Boss!BQ108)</f>
        <v>0</v>
      </c>
      <c r="BR108">
        <f>IF(Boss!BR108="",0,Boss!BR108)</f>
        <v>0</v>
      </c>
      <c r="BS108">
        <f>IF(Boss!BS108="",0,Boss!BS108)</f>
        <v>0</v>
      </c>
      <c r="BT108">
        <f>IF(Boss!BT108="",0,Boss!BT108)</f>
        <v>0</v>
      </c>
      <c r="BU108">
        <f>IF(Boss!BU108="",0,Boss!BU108)</f>
        <v>0</v>
      </c>
      <c r="BV108">
        <f>IF(Boss!BV108="",0,Boss!BV108)</f>
        <v>0</v>
      </c>
      <c r="BW108">
        <f>IF(Boss!BW108="",0,Boss!BW108)</f>
        <v>0</v>
      </c>
      <c r="BX108">
        <f>IF(Boss!BX108="",0,Boss!BX108)</f>
        <v>0</v>
      </c>
      <c r="BY108">
        <f>IF(Boss!BY108="",0,Boss!BY108)</f>
        <v>0</v>
      </c>
      <c r="BZ108">
        <f>IF(Boss!BZ108="",0,Boss!BZ108)</f>
        <v>0</v>
      </c>
      <c r="CA108">
        <f>IF(Boss!CA108="",0,Boss!CA108)</f>
        <v>0</v>
      </c>
      <c r="CB108">
        <f>IF(Boss!CB108="",0,Boss!CB108)</f>
        <v>0</v>
      </c>
      <c r="CC108">
        <f>IF(Boss!CC108="",0,Boss!CC108)</f>
        <v>0</v>
      </c>
      <c r="CD108">
        <f>IF(Boss!CD108="",0,Boss!CD108)</f>
        <v>0</v>
      </c>
      <c r="CE108">
        <f>IF(Boss!CE108="",0,Boss!CE108)</f>
        <v>0</v>
      </c>
      <c r="CF108">
        <f>IF(Boss!CF108="",0,Boss!CF108)</f>
        <v>0</v>
      </c>
      <c r="CG108">
        <f>IF(Boss!CG108="",0,Boss!CG108)</f>
        <v>0</v>
      </c>
      <c r="CH108">
        <f>IF(Boss!CH108="",0,Boss!CH108)</f>
        <v>0</v>
      </c>
      <c r="CI108">
        <f>IF(Boss!CI108="",0,Boss!CI108)</f>
        <v>0</v>
      </c>
      <c r="CJ108">
        <f>IF(Boss!CJ108="",0,Boss!CJ108)</f>
        <v>0</v>
      </c>
      <c r="CK108">
        <f>IF(Boss!CK108="",0,Boss!CK108)</f>
        <v>0</v>
      </c>
      <c r="CL108">
        <f>IF(Boss!CL108="",0,Boss!CL108)</f>
        <v>0</v>
      </c>
      <c r="CM108">
        <f>IF(Boss!CM108="",0,Boss!CM108)</f>
        <v>0</v>
      </c>
      <c r="CN108">
        <f>IF(Boss!CN108="",0,Boss!CN108)</f>
        <v>0</v>
      </c>
      <c r="CO108">
        <f>IF(Boss!CO108="",0,Boss!CO108)</f>
        <v>0</v>
      </c>
      <c r="CP108">
        <f>IF(Boss!CP108="",0,Boss!CP108)</f>
        <v>0</v>
      </c>
      <c r="CQ108">
        <f>IF(Boss!CQ108="",0,Boss!CQ108)</f>
        <v>0</v>
      </c>
      <c r="CR108">
        <f>IF(Boss!CR108="",0,Boss!CR108)</f>
        <v>0</v>
      </c>
      <c r="CS108">
        <f>IF(Boss!CS108="",0,Boss!CS108)</f>
        <v>0</v>
      </c>
      <c r="CT108">
        <f>IF(Boss!CT108="",0,Boss!CT108)</f>
        <v>0</v>
      </c>
      <c r="CU108">
        <f>IF(Boss!CU108="",0,Boss!CU108)</f>
        <v>0</v>
      </c>
      <c r="CV108">
        <f>IF(Boss!CV108="",0,Boss!CV108)</f>
        <v>0</v>
      </c>
      <c r="CW108">
        <f>IF(Boss!CW108="",0,Boss!CW108)</f>
        <v>0</v>
      </c>
      <c r="CX108">
        <f>IF(Boss!CX108="",0,Boss!CX108)</f>
        <v>0</v>
      </c>
      <c r="CY108">
        <f>IF(Boss!CY108="",0,Boss!CY108)</f>
        <v>0</v>
      </c>
      <c r="CZ108">
        <f>IF(Boss!CZ108="",0,Boss!CZ108)</f>
        <v>0</v>
      </c>
      <c r="DA108">
        <f>IF(Boss!DA108="",0,Boss!DA108)</f>
        <v>0</v>
      </c>
      <c r="DB108">
        <f>IF(Boss!DB108="",0,Boss!DB108)</f>
        <v>0</v>
      </c>
      <c r="DC108">
        <f>IF(Boss!DC108="",0,Boss!DC108)</f>
        <v>0</v>
      </c>
      <c r="DD108">
        <f>IF(Boss!DD108="",0,Boss!DD108)</f>
        <v>0</v>
      </c>
      <c r="DE108">
        <f>IF(Boss!DE108="",0,Boss!DE108)</f>
        <v>0</v>
      </c>
      <c r="DF108">
        <f>IF(Boss!DF108="",0,Boss!DF108)</f>
        <v>0</v>
      </c>
      <c r="DG108">
        <f>IF(Boss!DG108="",0,Boss!DG108)</f>
        <v>0</v>
      </c>
      <c r="DH108">
        <f>IF(Boss!DH108="",0,Boss!DH108)</f>
        <v>0</v>
      </c>
      <c r="DI108">
        <f>IF(Boss!DI108="",0,Boss!DI108)</f>
        <v>0</v>
      </c>
      <c r="DJ108">
        <f>IF(Boss!DJ108="",0,Boss!DJ108)</f>
        <v>0</v>
      </c>
      <c r="DK108">
        <f>IF(Boss!DK108="",0,Boss!DK108)</f>
        <v>0</v>
      </c>
      <c r="DL108">
        <f>IF(Boss!DL108="",0,Boss!DL108)</f>
        <v>0</v>
      </c>
      <c r="DM108">
        <f>IF(Boss!DM108="",0,Boss!DM108)</f>
        <v>0</v>
      </c>
      <c r="DN108">
        <f>IF(Boss!DN108="",0,Boss!DN108)</f>
        <v>0</v>
      </c>
      <c r="DO108">
        <f>IF(Boss!DO108="",0,Boss!DO108)</f>
        <v>0</v>
      </c>
      <c r="DP108">
        <f>IF(Boss!DP108="",0,Boss!DP108)</f>
        <v>0</v>
      </c>
      <c r="DQ108">
        <f>IF(Boss!DQ108="",0,Boss!DQ108)</f>
        <v>0</v>
      </c>
      <c r="DR108">
        <f>IF(Boss!DR108="",0,Boss!DR108)</f>
        <v>0</v>
      </c>
      <c r="DS108">
        <f>IF(Boss!DS108="",0,Boss!DS108)</f>
        <v>0</v>
      </c>
    </row>
    <row r="109" spans="1:123" x14ac:dyDescent="0.2">
      <c r="A109" t="s">
        <v>121</v>
      </c>
      <c r="B109">
        <f>IF(Boss!B109="",0,Boss!B109)</f>
        <v>0</v>
      </c>
      <c r="C109">
        <f>IF(Boss!C109="",0,Boss!C109)</f>
        <v>0</v>
      </c>
      <c r="D109">
        <f>IF(Boss!D109="",0,Boss!D109)</f>
        <v>0</v>
      </c>
      <c r="E109">
        <f>IF(Boss!E109="",0,Boss!E109)</f>
        <v>0</v>
      </c>
      <c r="F109">
        <f>IF(Boss!F109="",0,Boss!F109)</f>
        <v>0</v>
      </c>
      <c r="G109">
        <f>IF(Boss!G109="",0,Boss!G109)</f>
        <v>0</v>
      </c>
      <c r="H109">
        <f>IF(Boss!H109="",0,Boss!H109)</f>
        <v>0</v>
      </c>
      <c r="I109">
        <f>IF(Boss!I109="",0,Boss!I109)</f>
        <v>0</v>
      </c>
      <c r="J109">
        <f>IF(Boss!J109="",0,Boss!J109)</f>
        <v>0</v>
      </c>
      <c r="K109">
        <f>IF(Boss!K109="",0,Boss!K109)</f>
        <v>0</v>
      </c>
      <c r="L109">
        <f>IF(Boss!L109="",0,Boss!L109)</f>
        <v>0</v>
      </c>
      <c r="M109">
        <f>IF(Boss!M109="",0,Boss!M109)</f>
        <v>0</v>
      </c>
      <c r="N109">
        <f>IF(Boss!N109="",0,Boss!N109)</f>
        <v>0</v>
      </c>
      <c r="O109">
        <f>IF(Boss!O109="",0,Boss!O109)</f>
        <v>0</v>
      </c>
      <c r="P109">
        <f>IF(Boss!P109="",0,Boss!P109)</f>
        <v>0</v>
      </c>
      <c r="Q109">
        <f>IF(Boss!Q109="",0,Boss!Q109)</f>
        <v>0</v>
      </c>
      <c r="R109">
        <f>IF(Boss!R109="",0,Boss!R109)</f>
        <v>0</v>
      </c>
      <c r="S109">
        <f>IF(Boss!S109="",0,Boss!S109)</f>
        <v>0</v>
      </c>
      <c r="T109">
        <f>IF(Boss!T109="",0,Boss!T109)</f>
        <v>0</v>
      </c>
      <c r="U109">
        <f>IF(Boss!U109="",0,Boss!U109)</f>
        <v>0</v>
      </c>
      <c r="V109">
        <f>IF(Boss!V109="",0,Boss!V109)</f>
        <v>0</v>
      </c>
      <c r="W109">
        <f>IF(Boss!W109="",0,Boss!W109)</f>
        <v>0</v>
      </c>
      <c r="X109">
        <f>IF(Boss!X109="",0,Boss!X109)</f>
        <v>0</v>
      </c>
      <c r="Y109">
        <f>IF(Boss!Y109="",0,Boss!Y109)</f>
        <v>0</v>
      </c>
      <c r="Z109">
        <f>IF(Boss!Z109="",0,Boss!Z109)</f>
        <v>0</v>
      </c>
      <c r="AA109">
        <f>IF(Boss!AA109="",0,Boss!AA109)</f>
        <v>0</v>
      </c>
      <c r="AB109">
        <f>IF(Boss!AB109="",0,Boss!AB109)</f>
        <v>0</v>
      </c>
      <c r="AC109">
        <f>IF(Boss!AC109="",0,Boss!AC109)</f>
        <v>0</v>
      </c>
      <c r="AD109">
        <f>IF(Boss!AD109="",0,Boss!AD109)</f>
        <v>0</v>
      </c>
      <c r="AE109">
        <f>IF(Boss!AE109="",0,Boss!AE109)</f>
        <v>0</v>
      </c>
      <c r="AF109">
        <f>IF(Boss!AF109="",0,Boss!AF109)</f>
        <v>0</v>
      </c>
      <c r="AG109">
        <f>IF(Boss!AG109="",0,Boss!AG109)</f>
        <v>0</v>
      </c>
      <c r="AH109">
        <f>IF(Boss!AH109="",0,Boss!AH109)</f>
        <v>0</v>
      </c>
      <c r="AI109">
        <f>IF(Boss!AI109="",0,Boss!AI109)</f>
        <v>0</v>
      </c>
      <c r="AJ109">
        <f>IF(Boss!AJ109="",0,Boss!AJ109)</f>
        <v>0</v>
      </c>
      <c r="AK109">
        <f>IF(Boss!AK109="",0,Boss!AK109)</f>
        <v>0</v>
      </c>
      <c r="AL109">
        <f>IF(Boss!AL109="",0,Boss!AL109)</f>
        <v>0</v>
      </c>
      <c r="AM109">
        <f>IF(Boss!AM109="",0,Boss!AM109)</f>
        <v>0</v>
      </c>
      <c r="AN109">
        <f>IF(Boss!AN109="",0,Boss!AN109)</f>
        <v>0</v>
      </c>
      <c r="AO109">
        <f>IF(Boss!AO109="",0,Boss!AO109)</f>
        <v>0</v>
      </c>
      <c r="AP109">
        <f>IF(Boss!AP109="",0,Boss!AP109)</f>
        <v>0</v>
      </c>
      <c r="AQ109">
        <f>IF(Boss!AQ109="",0,Boss!AQ109)</f>
        <v>0</v>
      </c>
      <c r="AR109">
        <f>IF(Boss!AR109="",0,Boss!AR109)</f>
        <v>0</v>
      </c>
      <c r="AS109">
        <f>IF(Boss!AS109="",0,Boss!AS109)</f>
        <v>0</v>
      </c>
      <c r="AT109">
        <f>IF(Boss!AT109="",0,Boss!AT109)</f>
        <v>0</v>
      </c>
      <c r="AU109">
        <f>IF(Boss!AU109="",0,Boss!AU109)</f>
        <v>0</v>
      </c>
      <c r="AV109">
        <f>IF(Boss!AV109="",0,Boss!AV109)</f>
        <v>0</v>
      </c>
      <c r="AW109">
        <f>IF(Boss!AW109="",0,Boss!AW109)</f>
        <v>0</v>
      </c>
      <c r="AX109">
        <f>IF(Boss!AX109="",0,Boss!AX109)</f>
        <v>0</v>
      </c>
      <c r="AY109">
        <f>IF(Boss!AY109="",0,Boss!AY109)</f>
        <v>0</v>
      </c>
      <c r="AZ109">
        <f>IF(Boss!AZ109="",0,Boss!AZ109)</f>
        <v>0</v>
      </c>
      <c r="BA109">
        <f>IF(Boss!BA109="",0,Boss!BA109)</f>
        <v>0</v>
      </c>
      <c r="BB109">
        <f>IF(Boss!BB109="",0,Boss!BB109)</f>
        <v>0</v>
      </c>
      <c r="BC109">
        <f>IF(Boss!BC109="",0,Boss!BC109)</f>
        <v>0</v>
      </c>
      <c r="BD109">
        <f>IF(Boss!BD109="",0,Boss!BD109)</f>
        <v>0</v>
      </c>
      <c r="BE109">
        <f>IF(Boss!BE109="",0,Boss!BE109)</f>
        <v>0</v>
      </c>
      <c r="BF109">
        <f>IF(Boss!BF109="",0,Boss!BF109)</f>
        <v>0</v>
      </c>
      <c r="BG109">
        <f>IF(Boss!BG109="",0,Boss!BG109)</f>
        <v>0</v>
      </c>
      <c r="BH109">
        <f>IF(Boss!BH109="",0,Boss!BH109)</f>
        <v>0</v>
      </c>
      <c r="BI109">
        <f>IF(Boss!BI109="",0,Boss!BI109)</f>
        <v>0</v>
      </c>
      <c r="BJ109">
        <f>IF(Boss!BJ109="",0,Boss!BJ109)</f>
        <v>0</v>
      </c>
      <c r="BK109">
        <f>IF(Boss!BK109="",0,Boss!BK109)</f>
        <v>0</v>
      </c>
      <c r="BL109">
        <f>IF(Boss!BL109="",0,Boss!BL109)</f>
        <v>0</v>
      </c>
      <c r="BM109">
        <f>IF(Boss!BM109="",0,Boss!BM109)</f>
        <v>0</v>
      </c>
      <c r="BN109">
        <f>IF(Boss!BN109="",0,Boss!BN109)</f>
        <v>0</v>
      </c>
      <c r="BO109">
        <f>IF(Boss!BO109="",0,Boss!BO109)</f>
        <v>0</v>
      </c>
      <c r="BP109">
        <f>IF(Boss!BP109="",0,Boss!BP109)</f>
        <v>0</v>
      </c>
      <c r="BQ109">
        <f>IF(Boss!BQ109="",0,Boss!BQ109)</f>
        <v>0</v>
      </c>
      <c r="BR109">
        <f>IF(Boss!BR109="",0,Boss!BR109)</f>
        <v>0</v>
      </c>
      <c r="BS109">
        <f>IF(Boss!BS109="",0,Boss!BS109)</f>
        <v>0</v>
      </c>
      <c r="BT109">
        <f>IF(Boss!BT109="",0,Boss!BT109)</f>
        <v>0</v>
      </c>
      <c r="BU109">
        <f>IF(Boss!BU109="",0,Boss!BU109)</f>
        <v>0</v>
      </c>
      <c r="BV109">
        <f>IF(Boss!BV109="",0,Boss!BV109)</f>
        <v>0</v>
      </c>
      <c r="BW109">
        <f>IF(Boss!BW109="",0,Boss!BW109)</f>
        <v>0</v>
      </c>
      <c r="BX109">
        <f>IF(Boss!BX109="",0,Boss!BX109)</f>
        <v>0</v>
      </c>
      <c r="BY109">
        <f>IF(Boss!BY109="",0,Boss!BY109)</f>
        <v>0</v>
      </c>
      <c r="BZ109">
        <f>IF(Boss!BZ109="",0,Boss!BZ109)</f>
        <v>0</v>
      </c>
      <c r="CA109">
        <f>IF(Boss!CA109="",0,Boss!CA109)</f>
        <v>0</v>
      </c>
      <c r="CB109">
        <f>IF(Boss!CB109="",0,Boss!CB109)</f>
        <v>0</v>
      </c>
      <c r="CC109">
        <f>IF(Boss!CC109="",0,Boss!CC109)</f>
        <v>0</v>
      </c>
      <c r="CD109">
        <f>IF(Boss!CD109="",0,Boss!CD109)</f>
        <v>0</v>
      </c>
      <c r="CE109">
        <f>IF(Boss!CE109="",0,Boss!CE109)</f>
        <v>0</v>
      </c>
      <c r="CF109">
        <f>IF(Boss!CF109="",0,Boss!CF109)</f>
        <v>0</v>
      </c>
      <c r="CG109">
        <f>IF(Boss!CG109="",0,Boss!CG109)</f>
        <v>0</v>
      </c>
      <c r="CH109">
        <f>IF(Boss!CH109="",0,Boss!CH109)</f>
        <v>0</v>
      </c>
      <c r="CI109">
        <f>IF(Boss!CI109="",0,Boss!CI109)</f>
        <v>0</v>
      </c>
      <c r="CJ109">
        <f>IF(Boss!CJ109="",0,Boss!CJ109)</f>
        <v>0</v>
      </c>
      <c r="CK109">
        <f>IF(Boss!CK109="",0,Boss!CK109)</f>
        <v>0</v>
      </c>
      <c r="CL109">
        <f>IF(Boss!CL109="",0,Boss!CL109)</f>
        <v>0</v>
      </c>
      <c r="CM109">
        <f>IF(Boss!CM109="",0,Boss!CM109)</f>
        <v>0</v>
      </c>
      <c r="CN109">
        <f>IF(Boss!CN109="",0,Boss!CN109)</f>
        <v>0</v>
      </c>
      <c r="CO109">
        <f>IF(Boss!CO109="",0,Boss!CO109)</f>
        <v>0</v>
      </c>
      <c r="CP109">
        <f>IF(Boss!CP109="",0,Boss!CP109)</f>
        <v>0</v>
      </c>
      <c r="CQ109">
        <f>IF(Boss!CQ109="",0,Boss!CQ109)</f>
        <v>0</v>
      </c>
      <c r="CR109">
        <f>IF(Boss!CR109="",0,Boss!CR109)</f>
        <v>0</v>
      </c>
      <c r="CS109">
        <f>IF(Boss!CS109="",0,Boss!CS109)</f>
        <v>0</v>
      </c>
      <c r="CT109">
        <f>IF(Boss!CT109="",0,Boss!CT109)</f>
        <v>0</v>
      </c>
      <c r="CU109">
        <f>IF(Boss!CU109="",0,Boss!CU109)</f>
        <v>0</v>
      </c>
      <c r="CV109">
        <f>IF(Boss!CV109="",0,Boss!CV109)</f>
        <v>0</v>
      </c>
      <c r="CW109">
        <f>IF(Boss!CW109="",0,Boss!CW109)</f>
        <v>0</v>
      </c>
      <c r="CX109">
        <f>IF(Boss!CX109="",0,Boss!CX109)</f>
        <v>0</v>
      </c>
      <c r="CY109">
        <f>IF(Boss!CY109="",0,Boss!CY109)</f>
        <v>0</v>
      </c>
      <c r="CZ109">
        <f>IF(Boss!CZ109="",0,Boss!CZ109)</f>
        <v>0</v>
      </c>
      <c r="DA109">
        <f>IF(Boss!DA109="",0,Boss!DA109)</f>
        <v>0</v>
      </c>
      <c r="DB109">
        <f>IF(Boss!DB109="",0,Boss!DB109)</f>
        <v>0</v>
      </c>
      <c r="DC109">
        <f>IF(Boss!DC109="",0,Boss!DC109)</f>
        <v>0</v>
      </c>
      <c r="DD109">
        <f>IF(Boss!DD109="",0,Boss!DD109)</f>
        <v>0</v>
      </c>
      <c r="DE109">
        <f>IF(Boss!DE109="",0,Boss!DE109)</f>
        <v>0</v>
      </c>
      <c r="DF109">
        <f>IF(Boss!DF109="",0,Boss!DF109)</f>
        <v>0</v>
      </c>
      <c r="DG109">
        <f>IF(Boss!DG109="",0,Boss!DG109)</f>
        <v>0</v>
      </c>
      <c r="DH109">
        <f>IF(Boss!DH109="",0,Boss!DH109)</f>
        <v>0</v>
      </c>
      <c r="DI109">
        <f>IF(Boss!DI109="",0,Boss!DI109)</f>
        <v>0</v>
      </c>
      <c r="DJ109">
        <f>IF(Boss!DJ109="",0,Boss!DJ109)</f>
        <v>0</v>
      </c>
      <c r="DK109">
        <f>IF(Boss!DK109="",0,Boss!DK109)</f>
        <v>0</v>
      </c>
      <c r="DL109">
        <f>IF(Boss!DL109="",0,Boss!DL109)</f>
        <v>0</v>
      </c>
      <c r="DM109">
        <f>IF(Boss!DM109="",0,Boss!DM109)</f>
        <v>0</v>
      </c>
      <c r="DN109">
        <f>IF(Boss!DN109="",0,Boss!DN109)</f>
        <v>0</v>
      </c>
      <c r="DO109">
        <f>IF(Boss!DO109="",0,Boss!DO109)</f>
        <v>0</v>
      </c>
      <c r="DP109">
        <f>IF(Boss!DP109="",0,Boss!DP109)</f>
        <v>0</v>
      </c>
      <c r="DQ109">
        <f>IF(Boss!DQ109="",0,Boss!DQ109)</f>
        <v>0</v>
      </c>
      <c r="DR109">
        <f>IF(Boss!DR109="",0,Boss!DR109)</f>
        <v>0</v>
      </c>
      <c r="DS109">
        <f>IF(Boss!DS109="",0,Boss!DS109)</f>
        <v>0</v>
      </c>
    </row>
    <row r="110" spans="1:123" x14ac:dyDescent="0.2">
      <c r="A110" t="s">
        <v>140</v>
      </c>
      <c r="B110">
        <f>IF(Boss!B110="",0,Boss!B110)</f>
        <v>0</v>
      </c>
      <c r="C110">
        <f>IF(Boss!C110="",0,Boss!C110)</f>
        <v>0</v>
      </c>
      <c r="D110">
        <f>IF(Boss!D110="",0,Boss!D110)</f>
        <v>0</v>
      </c>
      <c r="E110">
        <f>IF(Boss!E110="",0,Boss!E110)</f>
        <v>0</v>
      </c>
      <c r="F110">
        <f>IF(Boss!F110="",0,Boss!F110)</f>
        <v>0</v>
      </c>
      <c r="G110">
        <f>IF(Boss!G110="",0,Boss!G110)</f>
        <v>0</v>
      </c>
      <c r="H110">
        <f>IF(Boss!H110="",0,Boss!H110)</f>
        <v>0</v>
      </c>
      <c r="I110">
        <f>IF(Boss!I110="",0,Boss!I110)</f>
        <v>0</v>
      </c>
      <c r="J110">
        <f>IF(Boss!J110="",0,Boss!J110)</f>
        <v>0</v>
      </c>
      <c r="K110">
        <f>IF(Boss!K110="",0,Boss!K110)</f>
        <v>0</v>
      </c>
      <c r="L110">
        <f>IF(Boss!L110="",0,Boss!L110)</f>
        <v>0</v>
      </c>
      <c r="M110">
        <f>IF(Boss!M110="",0,Boss!M110)</f>
        <v>0</v>
      </c>
      <c r="N110">
        <f>IF(Boss!N110="",0,Boss!N110)</f>
        <v>0</v>
      </c>
      <c r="O110">
        <f>IF(Boss!O110="",0,Boss!O110)</f>
        <v>0</v>
      </c>
      <c r="P110">
        <f>IF(Boss!P110="",0,Boss!P110)</f>
        <v>0</v>
      </c>
      <c r="Q110">
        <f>IF(Boss!Q110="",0,Boss!Q110)</f>
        <v>0</v>
      </c>
      <c r="R110">
        <f>IF(Boss!R110="",0,Boss!R110)</f>
        <v>0</v>
      </c>
      <c r="S110">
        <f>IF(Boss!S110="",0,Boss!S110)</f>
        <v>0</v>
      </c>
      <c r="T110">
        <f>IF(Boss!T110="",0,Boss!T110)</f>
        <v>0</v>
      </c>
      <c r="U110">
        <f>IF(Boss!U110="",0,Boss!U110)</f>
        <v>0</v>
      </c>
      <c r="V110">
        <f>IF(Boss!V110="",0,Boss!V110)</f>
        <v>0</v>
      </c>
      <c r="W110">
        <f>IF(Boss!W110="",0,Boss!W110)</f>
        <v>0</v>
      </c>
      <c r="X110">
        <f>IF(Boss!X110="",0,Boss!X110)</f>
        <v>0</v>
      </c>
      <c r="Y110">
        <f>IF(Boss!Y110="",0,Boss!Y110)</f>
        <v>0</v>
      </c>
      <c r="Z110">
        <f>IF(Boss!Z110="",0,Boss!Z110)</f>
        <v>0</v>
      </c>
      <c r="AA110">
        <f>IF(Boss!AA110="",0,Boss!AA110)</f>
        <v>0</v>
      </c>
      <c r="AB110">
        <f>IF(Boss!AB110="",0,Boss!AB110)</f>
        <v>0</v>
      </c>
      <c r="AC110">
        <f>IF(Boss!AC110="",0,Boss!AC110)</f>
        <v>0</v>
      </c>
      <c r="AD110">
        <f>IF(Boss!AD110="",0,Boss!AD110)</f>
        <v>0</v>
      </c>
      <c r="AE110">
        <f>IF(Boss!AE110="",0,Boss!AE110)</f>
        <v>0</v>
      </c>
      <c r="AF110">
        <f>IF(Boss!AF110="",0,Boss!AF110)</f>
        <v>0</v>
      </c>
      <c r="AG110">
        <f>IF(Boss!AG110="",0,Boss!AG110)</f>
        <v>0</v>
      </c>
      <c r="AH110">
        <f>IF(Boss!AH110="",0,Boss!AH110)</f>
        <v>0</v>
      </c>
      <c r="AI110">
        <f>IF(Boss!AI110="",0,Boss!AI110)</f>
        <v>0</v>
      </c>
      <c r="AJ110">
        <f>IF(Boss!AJ110="",0,Boss!AJ110)</f>
        <v>0</v>
      </c>
      <c r="AK110">
        <f>IF(Boss!AK110="",0,Boss!AK110)</f>
        <v>0</v>
      </c>
      <c r="AL110">
        <f>IF(Boss!AL110="",0,Boss!AL110)</f>
        <v>0</v>
      </c>
      <c r="AM110">
        <f>IF(Boss!AM110="",0,Boss!AM110)</f>
        <v>0</v>
      </c>
      <c r="AN110">
        <f>IF(Boss!AN110="",0,Boss!AN110)</f>
        <v>0</v>
      </c>
      <c r="AO110">
        <f>IF(Boss!AO110="",0,Boss!AO110)</f>
        <v>0</v>
      </c>
      <c r="AP110">
        <f>IF(Boss!AP110="",0,Boss!AP110)</f>
        <v>0</v>
      </c>
      <c r="AQ110">
        <f>IF(Boss!AQ110="",0,Boss!AQ110)</f>
        <v>0</v>
      </c>
      <c r="AR110">
        <f>IF(Boss!AR110="",0,Boss!AR110)</f>
        <v>0</v>
      </c>
      <c r="AS110">
        <f>IF(Boss!AS110="",0,Boss!AS110)</f>
        <v>0</v>
      </c>
      <c r="AT110">
        <f>IF(Boss!AT110="",0,Boss!AT110)</f>
        <v>0</v>
      </c>
      <c r="AU110">
        <f>IF(Boss!AU110="",0,Boss!AU110)</f>
        <v>0</v>
      </c>
      <c r="AV110">
        <f>IF(Boss!AV110="",0,Boss!AV110)</f>
        <v>0</v>
      </c>
      <c r="AW110">
        <f>IF(Boss!AW110="",0,Boss!AW110)</f>
        <v>0</v>
      </c>
      <c r="AX110">
        <f>IF(Boss!AX110="",0,Boss!AX110)</f>
        <v>0</v>
      </c>
      <c r="AY110">
        <f>IF(Boss!AY110="",0,Boss!AY110)</f>
        <v>0</v>
      </c>
      <c r="AZ110">
        <f>IF(Boss!AZ110="",0,Boss!AZ110)</f>
        <v>0</v>
      </c>
      <c r="BA110">
        <f>IF(Boss!BA110="",0,Boss!BA110)</f>
        <v>0</v>
      </c>
      <c r="BB110">
        <f>IF(Boss!BB110="",0,Boss!BB110)</f>
        <v>0</v>
      </c>
      <c r="BC110">
        <f>IF(Boss!BC110="",0,Boss!BC110)</f>
        <v>0</v>
      </c>
      <c r="BD110">
        <f>IF(Boss!BD110="",0,Boss!BD110)</f>
        <v>0</v>
      </c>
      <c r="BE110">
        <f>IF(Boss!BE110="",0,Boss!BE110)</f>
        <v>0</v>
      </c>
      <c r="BF110">
        <f>IF(Boss!BF110="",0,Boss!BF110)</f>
        <v>0</v>
      </c>
      <c r="BG110">
        <f>IF(Boss!BG110="",0,Boss!BG110)</f>
        <v>0</v>
      </c>
      <c r="BH110">
        <f>IF(Boss!BH110="",0,Boss!BH110)</f>
        <v>0</v>
      </c>
      <c r="BI110">
        <f>IF(Boss!BI110="",0,Boss!BI110)</f>
        <v>0</v>
      </c>
      <c r="BJ110">
        <f>IF(Boss!BJ110="",0,Boss!BJ110)</f>
        <v>0</v>
      </c>
      <c r="BK110">
        <f>IF(Boss!BK110="",0,Boss!BK110)</f>
        <v>0</v>
      </c>
      <c r="BL110">
        <f>IF(Boss!BL110="",0,Boss!BL110)</f>
        <v>0</v>
      </c>
      <c r="BM110">
        <f>IF(Boss!BM110="",0,Boss!BM110)</f>
        <v>0</v>
      </c>
      <c r="BN110">
        <f>IF(Boss!BN110="",0,Boss!BN110)</f>
        <v>0</v>
      </c>
      <c r="BO110">
        <f>IF(Boss!BO110="",0,Boss!BO110)</f>
        <v>0</v>
      </c>
      <c r="BP110">
        <f>IF(Boss!BP110="",0,Boss!BP110)</f>
        <v>0</v>
      </c>
      <c r="BQ110">
        <f>IF(Boss!BQ110="",0,Boss!BQ110)</f>
        <v>0</v>
      </c>
      <c r="BR110">
        <f>IF(Boss!BR110="",0,Boss!BR110)</f>
        <v>0</v>
      </c>
      <c r="BS110">
        <f>IF(Boss!BS110="",0,Boss!BS110)</f>
        <v>0</v>
      </c>
      <c r="BT110">
        <f>IF(Boss!BT110="",0,Boss!BT110)</f>
        <v>0</v>
      </c>
      <c r="BU110">
        <f>IF(Boss!BU110="",0,Boss!BU110)</f>
        <v>0</v>
      </c>
      <c r="BV110">
        <f>IF(Boss!BV110="",0,Boss!BV110)</f>
        <v>0</v>
      </c>
      <c r="BW110">
        <f>IF(Boss!BW110="",0,Boss!BW110)</f>
        <v>0</v>
      </c>
      <c r="BX110">
        <f>IF(Boss!BX110="",0,Boss!BX110)</f>
        <v>0</v>
      </c>
      <c r="BY110">
        <f>IF(Boss!BY110="",0,Boss!BY110)</f>
        <v>0</v>
      </c>
      <c r="BZ110">
        <f>IF(Boss!BZ110="",0,Boss!BZ110)</f>
        <v>0</v>
      </c>
      <c r="CA110">
        <f>IF(Boss!CA110="",0,Boss!CA110)</f>
        <v>0</v>
      </c>
      <c r="CB110">
        <f>IF(Boss!CB110="",0,Boss!CB110)</f>
        <v>0</v>
      </c>
      <c r="CC110">
        <f>IF(Boss!CC110="",0,Boss!CC110)</f>
        <v>0</v>
      </c>
      <c r="CD110">
        <f>IF(Boss!CD110="",0,Boss!CD110)</f>
        <v>0</v>
      </c>
      <c r="CE110">
        <f>IF(Boss!CE110="",0,Boss!CE110)</f>
        <v>0</v>
      </c>
      <c r="CF110">
        <f>IF(Boss!CF110="",0,Boss!CF110)</f>
        <v>0</v>
      </c>
      <c r="CG110">
        <f>IF(Boss!CG110="",0,Boss!CG110)</f>
        <v>0</v>
      </c>
      <c r="CH110">
        <f>IF(Boss!CH110="",0,Boss!CH110)</f>
        <v>0</v>
      </c>
      <c r="CI110">
        <f>IF(Boss!CI110="",0,Boss!CI110)</f>
        <v>0</v>
      </c>
      <c r="CJ110">
        <f>IF(Boss!CJ110="",0,Boss!CJ110)</f>
        <v>0</v>
      </c>
      <c r="CK110">
        <f>IF(Boss!CK110="",0,Boss!CK110)</f>
        <v>0</v>
      </c>
      <c r="CL110">
        <f>IF(Boss!CL110="",0,Boss!CL110)</f>
        <v>0</v>
      </c>
      <c r="CM110">
        <f>IF(Boss!CM110="",0,Boss!CM110)</f>
        <v>0</v>
      </c>
      <c r="CN110">
        <f>IF(Boss!CN110="",0,Boss!CN110)</f>
        <v>0</v>
      </c>
      <c r="CO110">
        <f>IF(Boss!CO110="",0,Boss!CO110)</f>
        <v>0</v>
      </c>
      <c r="CP110">
        <f>IF(Boss!CP110="",0,Boss!CP110)</f>
        <v>0</v>
      </c>
      <c r="CQ110">
        <f>IF(Boss!CQ110="",0,Boss!CQ110)</f>
        <v>0</v>
      </c>
      <c r="CR110">
        <f>IF(Boss!CR110="",0,Boss!CR110)</f>
        <v>0</v>
      </c>
      <c r="CS110">
        <f>IF(Boss!CS110="",0,Boss!CS110)</f>
        <v>0</v>
      </c>
      <c r="CT110">
        <f>IF(Boss!CT110="",0,Boss!CT110)</f>
        <v>0</v>
      </c>
      <c r="CU110">
        <f>IF(Boss!CU110="",0,Boss!CU110)</f>
        <v>0</v>
      </c>
      <c r="CV110">
        <f>IF(Boss!CV110="",0,Boss!CV110)</f>
        <v>0</v>
      </c>
      <c r="CW110">
        <f>IF(Boss!CW110="",0,Boss!CW110)</f>
        <v>0</v>
      </c>
      <c r="CX110">
        <f>IF(Boss!CX110="",0,Boss!CX110)</f>
        <v>0</v>
      </c>
      <c r="CY110">
        <f>IF(Boss!CY110="",0,Boss!CY110)</f>
        <v>0</v>
      </c>
      <c r="CZ110">
        <f>IF(Boss!CZ110="",0,Boss!CZ110)</f>
        <v>0</v>
      </c>
      <c r="DA110">
        <f>IF(Boss!DA110="",0,Boss!DA110)</f>
        <v>0</v>
      </c>
      <c r="DB110">
        <f>IF(Boss!DB110="",0,Boss!DB110)</f>
        <v>0</v>
      </c>
      <c r="DC110">
        <f>IF(Boss!DC110="",0,Boss!DC110)</f>
        <v>0</v>
      </c>
      <c r="DD110">
        <f>IF(Boss!DD110="",0,Boss!DD110)</f>
        <v>0</v>
      </c>
      <c r="DE110">
        <f>IF(Boss!DE110="",0,Boss!DE110)</f>
        <v>0</v>
      </c>
      <c r="DF110">
        <f>IF(Boss!DF110="",0,Boss!DF110)</f>
        <v>0</v>
      </c>
      <c r="DG110">
        <f>IF(Boss!DG110="",0,Boss!DG110)</f>
        <v>0</v>
      </c>
      <c r="DH110">
        <f>IF(Boss!DH110="",0,Boss!DH110)</f>
        <v>0</v>
      </c>
      <c r="DI110">
        <f>IF(Boss!DI110="",0,Boss!DI110)</f>
        <v>0</v>
      </c>
      <c r="DJ110">
        <f>IF(Boss!DJ110="",0,Boss!DJ110)</f>
        <v>0</v>
      </c>
      <c r="DK110">
        <f>IF(Boss!DK110="",0,Boss!DK110)</f>
        <v>0</v>
      </c>
      <c r="DL110">
        <f>IF(Boss!DL110="",0,Boss!DL110)</f>
        <v>0</v>
      </c>
      <c r="DM110">
        <f>IF(Boss!DM110="",0,Boss!DM110)</f>
        <v>0</v>
      </c>
      <c r="DN110">
        <f>IF(Boss!DN110="",0,Boss!DN110)</f>
        <v>0</v>
      </c>
      <c r="DO110">
        <f>IF(Boss!DO110="",0,Boss!DO110)</f>
        <v>0</v>
      </c>
      <c r="DP110">
        <f>IF(Boss!DP110="",0,Boss!DP110)</f>
        <v>0</v>
      </c>
      <c r="DQ110">
        <f>IF(Boss!DQ110="",0,Boss!DQ110)</f>
        <v>0</v>
      </c>
      <c r="DR110">
        <f>IF(Boss!DR110="",0,Boss!DR110)</f>
        <v>0</v>
      </c>
      <c r="DS110">
        <f>IF(Boss!DS110="",0,Boss!DS110)</f>
        <v>0</v>
      </c>
    </row>
    <row r="111" spans="1:123" x14ac:dyDescent="0.2">
      <c r="A111" t="s">
        <v>192</v>
      </c>
      <c r="B111">
        <f>IF(Boss!B111="",0,Boss!B111)</f>
        <v>0</v>
      </c>
      <c r="C111">
        <f>IF(Boss!C111="",0,Boss!C111)</f>
        <v>0</v>
      </c>
      <c r="D111">
        <f>IF(Boss!D111="",0,Boss!D111)</f>
        <v>0</v>
      </c>
      <c r="E111">
        <f>IF(Boss!E111="",0,Boss!E111)</f>
        <v>0</v>
      </c>
      <c r="F111">
        <f>IF(Boss!F111="",0,Boss!F111)</f>
        <v>0</v>
      </c>
      <c r="G111">
        <f>IF(Boss!G111="",0,Boss!G111)</f>
        <v>0</v>
      </c>
      <c r="H111">
        <f>IF(Boss!H111="",0,Boss!H111)</f>
        <v>0</v>
      </c>
      <c r="I111">
        <f>IF(Boss!I111="",0,Boss!I111)</f>
        <v>0</v>
      </c>
      <c r="J111">
        <f>IF(Boss!J111="",0,Boss!J111)</f>
        <v>0</v>
      </c>
      <c r="K111">
        <f>IF(Boss!K111="",0,Boss!K111)</f>
        <v>0</v>
      </c>
      <c r="L111">
        <f>IF(Boss!L111="",0,Boss!L111)</f>
        <v>0</v>
      </c>
      <c r="M111">
        <f>IF(Boss!M111="",0,Boss!M111)</f>
        <v>0</v>
      </c>
      <c r="N111">
        <f>IF(Boss!N111="",0,Boss!N111)</f>
        <v>0</v>
      </c>
      <c r="O111">
        <f>IF(Boss!O111="",0,Boss!O111)</f>
        <v>0</v>
      </c>
      <c r="P111">
        <f>IF(Boss!P111="",0,Boss!P111)</f>
        <v>0</v>
      </c>
      <c r="Q111">
        <f>IF(Boss!Q111="",0,Boss!Q111)</f>
        <v>0</v>
      </c>
      <c r="R111">
        <f>IF(Boss!R111="",0,Boss!R111)</f>
        <v>0</v>
      </c>
      <c r="S111">
        <f>IF(Boss!S111="",0,Boss!S111)</f>
        <v>0</v>
      </c>
      <c r="T111">
        <f>IF(Boss!T111="",0,Boss!T111)</f>
        <v>0</v>
      </c>
      <c r="U111">
        <f>IF(Boss!U111="",0,Boss!U111)</f>
        <v>0</v>
      </c>
      <c r="V111">
        <f>IF(Boss!V111="",0,Boss!V111)</f>
        <v>0</v>
      </c>
      <c r="W111">
        <f>IF(Boss!W111="",0,Boss!W111)</f>
        <v>0</v>
      </c>
      <c r="X111">
        <f>IF(Boss!X111="",0,Boss!X111)</f>
        <v>0</v>
      </c>
      <c r="Y111">
        <f>IF(Boss!Y111="",0,Boss!Y111)</f>
        <v>0</v>
      </c>
      <c r="Z111">
        <f>IF(Boss!Z111="",0,Boss!Z111)</f>
        <v>0</v>
      </c>
      <c r="AA111">
        <f>IF(Boss!AA111="",0,Boss!AA111)</f>
        <v>0</v>
      </c>
      <c r="AB111">
        <f>IF(Boss!AB111="",0,Boss!AB111)</f>
        <v>0</v>
      </c>
      <c r="AC111">
        <f>IF(Boss!AC111="",0,Boss!AC111)</f>
        <v>0</v>
      </c>
      <c r="AD111">
        <f>IF(Boss!AD111="",0,Boss!AD111)</f>
        <v>0</v>
      </c>
      <c r="AE111">
        <f>IF(Boss!AE111="",0,Boss!AE111)</f>
        <v>0</v>
      </c>
      <c r="AF111">
        <f>IF(Boss!AF111="",0,Boss!AF111)</f>
        <v>0</v>
      </c>
      <c r="AG111">
        <f>IF(Boss!AG111="",0,Boss!AG111)</f>
        <v>0</v>
      </c>
      <c r="AH111">
        <f>IF(Boss!AH111="",0,Boss!AH111)</f>
        <v>0</v>
      </c>
      <c r="AI111">
        <f>IF(Boss!AI111="",0,Boss!AI111)</f>
        <v>0</v>
      </c>
      <c r="AJ111">
        <f>IF(Boss!AJ111="",0,Boss!AJ111)</f>
        <v>0</v>
      </c>
      <c r="AK111">
        <f>IF(Boss!AK111="",0,Boss!AK111)</f>
        <v>0</v>
      </c>
      <c r="AL111">
        <f>IF(Boss!AL111="",0,Boss!AL111)</f>
        <v>0</v>
      </c>
      <c r="AM111">
        <f>IF(Boss!AM111="",0,Boss!AM111)</f>
        <v>0</v>
      </c>
      <c r="AN111">
        <f>IF(Boss!AN111="",0,Boss!AN111)</f>
        <v>0</v>
      </c>
      <c r="AO111">
        <f>IF(Boss!AO111="",0,Boss!AO111)</f>
        <v>0</v>
      </c>
      <c r="AP111">
        <f>IF(Boss!AP111="",0,Boss!AP111)</f>
        <v>0</v>
      </c>
      <c r="AQ111">
        <f>IF(Boss!AQ111="",0,Boss!AQ111)</f>
        <v>0</v>
      </c>
      <c r="AR111">
        <f>IF(Boss!AR111="",0,Boss!AR111)</f>
        <v>0</v>
      </c>
      <c r="AS111">
        <f>IF(Boss!AS111="",0,Boss!AS111)</f>
        <v>0</v>
      </c>
      <c r="AT111">
        <f>IF(Boss!AT111="",0,Boss!AT111)</f>
        <v>0</v>
      </c>
      <c r="AU111">
        <f>IF(Boss!AU111="",0,Boss!AU111)</f>
        <v>0</v>
      </c>
      <c r="AV111">
        <f>IF(Boss!AV111="",0,Boss!AV111)</f>
        <v>0</v>
      </c>
      <c r="AW111">
        <f>IF(Boss!AW111="",0,Boss!AW111)</f>
        <v>0</v>
      </c>
      <c r="AX111">
        <f>IF(Boss!AX111="",0,Boss!AX111)</f>
        <v>0</v>
      </c>
      <c r="AY111">
        <f>IF(Boss!AY111="",0,Boss!AY111)</f>
        <v>0</v>
      </c>
      <c r="AZ111">
        <f>IF(Boss!AZ111="",0,Boss!AZ111)</f>
        <v>0</v>
      </c>
      <c r="BA111">
        <f>IF(Boss!BA111="",0,Boss!BA111)</f>
        <v>0</v>
      </c>
      <c r="BB111">
        <f>IF(Boss!BB111="",0,Boss!BB111)</f>
        <v>0</v>
      </c>
      <c r="BC111">
        <f>IF(Boss!BC111="",0,Boss!BC111)</f>
        <v>0</v>
      </c>
      <c r="BD111">
        <f>IF(Boss!BD111="",0,Boss!BD111)</f>
        <v>0</v>
      </c>
      <c r="BE111">
        <f>IF(Boss!BE111="",0,Boss!BE111)</f>
        <v>0</v>
      </c>
      <c r="BF111">
        <f>IF(Boss!BF111="",0,Boss!BF111)</f>
        <v>0</v>
      </c>
      <c r="BG111">
        <f>IF(Boss!BG111="",0,Boss!BG111)</f>
        <v>0</v>
      </c>
      <c r="BH111">
        <f>IF(Boss!BH111="",0,Boss!BH111)</f>
        <v>0</v>
      </c>
      <c r="BI111">
        <f>IF(Boss!BI111="",0,Boss!BI111)</f>
        <v>0</v>
      </c>
      <c r="BJ111">
        <f>IF(Boss!BJ111="",0,Boss!BJ111)</f>
        <v>0</v>
      </c>
      <c r="BK111">
        <f>IF(Boss!BK111="",0,Boss!BK111)</f>
        <v>0</v>
      </c>
      <c r="BL111">
        <f>IF(Boss!BL111="",0,Boss!BL111)</f>
        <v>0</v>
      </c>
      <c r="BM111">
        <f>IF(Boss!BM111="",0,Boss!BM111)</f>
        <v>0</v>
      </c>
      <c r="BN111">
        <f>IF(Boss!BN111="",0,Boss!BN111)</f>
        <v>0</v>
      </c>
      <c r="BO111">
        <f>IF(Boss!BO111="",0,Boss!BO111)</f>
        <v>0</v>
      </c>
      <c r="BP111">
        <f>IF(Boss!BP111="",0,Boss!BP111)</f>
        <v>0</v>
      </c>
      <c r="BQ111">
        <f>IF(Boss!BQ111="",0,Boss!BQ111)</f>
        <v>0</v>
      </c>
      <c r="BR111">
        <f>IF(Boss!BR111="",0,Boss!BR111)</f>
        <v>0</v>
      </c>
      <c r="BS111">
        <f>IF(Boss!BS111="",0,Boss!BS111)</f>
        <v>0</v>
      </c>
      <c r="BT111">
        <f>IF(Boss!BT111="",0,Boss!BT111)</f>
        <v>0</v>
      </c>
      <c r="BU111">
        <f>IF(Boss!BU111="",0,Boss!BU111)</f>
        <v>0</v>
      </c>
      <c r="BV111">
        <f>IF(Boss!BV111="",0,Boss!BV111)</f>
        <v>0</v>
      </c>
      <c r="BW111">
        <f>IF(Boss!BW111="",0,Boss!BW111)</f>
        <v>0</v>
      </c>
      <c r="BX111">
        <f>IF(Boss!BX111="",0,Boss!BX111)</f>
        <v>0</v>
      </c>
      <c r="BY111">
        <f>IF(Boss!BY111="",0,Boss!BY111)</f>
        <v>0</v>
      </c>
      <c r="BZ111">
        <f>IF(Boss!BZ111="",0,Boss!BZ111)</f>
        <v>0</v>
      </c>
      <c r="CA111">
        <f>IF(Boss!CA111="",0,Boss!CA111)</f>
        <v>0</v>
      </c>
      <c r="CB111">
        <f>IF(Boss!CB111="",0,Boss!CB111)</f>
        <v>0</v>
      </c>
      <c r="CC111">
        <f>IF(Boss!CC111="",0,Boss!CC111)</f>
        <v>0</v>
      </c>
      <c r="CD111">
        <f>IF(Boss!CD111="",0,Boss!CD111)</f>
        <v>0</v>
      </c>
      <c r="CE111">
        <f>IF(Boss!CE111="",0,Boss!CE111)</f>
        <v>0</v>
      </c>
      <c r="CF111">
        <f>IF(Boss!CF111="",0,Boss!CF111)</f>
        <v>0</v>
      </c>
      <c r="CG111">
        <f>IF(Boss!CG111="",0,Boss!CG111)</f>
        <v>0</v>
      </c>
      <c r="CH111">
        <f>IF(Boss!CH111="",0,Boss!CH111)</f>
        <v>0</v>
      </c>
      <c r="CI111">
        <f>IF(Boss!CI111="",0,Boss!CI111)</f>
        <v>0</v>
      </c>
      <c r="CJ111">
        <f>IF(Boss!CJ111="",0,Boss!CJ111)</f>
        <v>0</v>
      </c>
      <c r="CK111">
        <f>IF(Boss!CK111="",0,Boss!CK111)</f>
        <v>0</v>
      </c>
      <c r="CL111">
        <f>IF(Boss!CL111="",0,Boss!CL111)</f>
        <v>0</v>
      </c>
      <c r="CM111">
        <f>IF(Boss!CM111="",0,Boss!CM111)</f>
        <v>0</v>
      </c>
      <c r="CN111">
        <f>IF(Boss!CN111="",0,Boss!CN111)</f>
        <v>0</v>
      </c>
      <c r="CO111">
        <f>IF(Boss!CO111="",0,Boss!CO111)</f>
        <v>0</v>
      </c>
      <c r="CP111">
        <f>IF(Boss!CP111="",0,Boss!CP111)</f>
        <v>0</v>
      </c>
      <c r="CQ111">
        <f>IF(Boss!CQ111="",0,Boss!CQ111)</f>
        <v>0</v>
      </c>
      <c r="CR111">
        <f>IF(Boss!CR111="",0,Boss!CR111)</f>
        <v>0</v>
      </c>
      <c r="CS111">
        <f>IF(Boss!CS111="",0,Boss!CS111)</f>
        <v>0</v>
      </c>
      <c r="CT111">
        <f>IF(Boss!CT111="",0,Boss!CT111)</f>
        <v>0</v>
      </c>
      <c r="CU111">
        <f>IF(Boss!CU111="",0,Boss!CU111)</f>
        <v>0</v>
      </c>
      <c r="CV111">
        <f>IF(Boss!CV111="",0,Boss!CV111)</f>
        <v>0</v>
      </c>
      <c r="CW111">
        <f>IF(Boss!CW111="",0,Boss!CW111)</f>
        <v>0</v>
      </c>
      <c r="CX111">
        <f>IF(Boss!CX111="",0,Boss!CX111)</f>
        <v>0</v>
      </c>
      <c r="CY111">
        <f>IF(Boss!CY111="",0,Boss!CY111)</f>
        <v>0</v>
      </c>
      <c r="CZ111">
        <f>IF(Boss!CZ111="",0,Boss!CZ111)</f>
        <v>0</v>
      </c>
      <c r="DA111">
        <f>IF(Boss!DA111="",0,Boss!DA111)</f>
        <v>0</v>
      </c>
      <c r="DB111">
        <f>IF(Boss!DB111="",0,Boss!DB111)</f>
        <v>0</v>
      </c>
      <c r="DC111">
        <f>IF(Boss!DC111="",0,Boss!DC111)</f>
        <v>0</v>
      </c>
      <c r="DD111">
        <f>IF(Boss!DD111="",0,Boss!DD111)</f>
        <v>0</v>
      </c>
      <c r="DE111">
        <f>IF(Boss!DE111="",0,Boss!DE111)</f>
        <v>0</v>
      </c>
      <c r="DF111">
        <f>IF(Boss!DF111="",0,Boss!DF111)</f>
        <v>0</v>
      </c>
      <c r="DG111">
        <f>IF(Boss!DG111="",0,Boss!DG111)</f>
        <v>0</v>
      </c>
      <c r="DH111">
        <f>IF(Boss!DH111="",0,Boss!DH111)</f>
        <v>0</v>
      </c>
      <c r="DI111">
        <f>IF(Boss!DI111="",0,Boss!DI111)</f>
        <v>0</v>
      </c>
      <c r="DJ111">
        <f>IF(Boss!DJ111="",0,Boss!DJ111)</f>
        <v>0</v>
      </c>
      <c r="DK111">
        <f>IF(Boss!DK111="",0,Boss!DK111)</f>
        <v>0</v>
      </c>
      <c r="DL111">
        <f>IF(Boss!DL111="",0,Boss!DL111)</f>
        <v>0</v>
      </c>
      <c r="DM111">
        <f>IF(Boss!DM111="",0,Boss!DM111)</f>
        <v>0</v>
      </c>
      <c r="DN111">
        <f>IF(Boss!DN111="",0,Boss!DN111)</f>
        <v>0</v>
      </c>
      <c r="DO111">
        <f>IF(Boss!DO111="",0,Boss!DO111)</f>
        <v>0</v>
      </c>
      <c r="DP111">
        <f>IF(Boss!DP111="",0,Boss!DP111)</f>
        <v>0</v>
      </c>
      <c r="DQ111">
        <f>IF(Boss!DQ111="",0,Boss!DQ111)</f>
        <v>0</v>
      </c>
      <c r="DR111">
        <f>IF(Boss!DR111="",0,Boss!DR111)</f>
        <v>0</v>
      </c>
      <c r="DS111">
        <f>IF(Boss!DS111="",0,Boss!DS111)</f>
        <v>0</v>
      </c>
    </row>
    <row r="112" spans="1:123" x14ac:dyDescent="0.2">
      <c r="A112" t="s">
        <v>101</v>
      </c>
      <c r="B112">
        <f>IF(Boss!B112="",0,Boss!B112)</f>
        <v>0</v>
      </c>
      <c r="C112">
        <f>IF(Boss!C112="",0,Boss!C112)</f>
        <v>0</v>
      </c>
      <c r="D112">
        <f>IF(Boss!D112="",0,Boss!D112)</f>
        <v>0</v>
      </c>
      <c r="E112">
        <f>IF(Boss!E112="",0,Boss!E112)</f>
        <v>0</v>
      </c>
      <c r="F112">
        <f>IF(Boss!F112="",0,Boss!F112)</f>
        <v>0</v>
      </c>
      <c r="G112">
        <f>IF(Boss!G112="",0,Boss!G112)</f>
        <v>0</v>
      </c>
      <c r="H112">
        <f>IF(Boss!H112="",0,Boss!H112)</f>
        <v>0</v>
      </c>
      <c r="I112">
        <f>IF(Boss!I112="",0,Boss!I112)</f>
        <v>0</v>
      </c>
      <c r="J112">
        <f>IF(Boss!J112="",0,Boss!J112)</f>
        <v>0</v>
      </c>
      <c r="K112">
        <f>IF(Boss!K112="",0,Boss!K112)</f>
        <v>0</v>
      </c>
      <c r="L112">
        <f>IF(Boss!L112="",0,Boss!L112)</f>
        <v>0</v>
      </c>
      <c r="M112">
        <f>IF(Boss!M112="",0,Boss!M112)</f>
        <v>0</v>
      </c>
      <c r="N112">
        <f>IF(Boss!N112="",0,Boss!N112)</f>
        <v>0</v>
      </c>
      <c r="O112">
        <f>IF(Boss!O112="",0,Boss!O112)</f>
        <v>0</v>
      </c>
      <c r="P112">
        <f>IF(Boss!P112="",0,Boss!P112)</f>
        <v>0</v>
      </c>
      <c r="Q112">
        <f>IF(Boss!Q112="",0,Boss!Q112)</f>
        <v>0</v>
      </c>
      <c r="R112">
        <f>IF(Boss!R112="",0,Boss!R112)</f>
        <v>0</v>
      </c>
      <c r="S112">
        <f>IF(Boss!S112="",0,Boss!S112)</f>
        <v>0</v>
      </c>
      <c r="T112">
        <f>IF(Boss!T112="",0,Boss!T112)</f>
        <v>0</v>
      </c>
      <c r="U112">
        <f>IF(Boss!U112="",0,Boss!U112)</f>
        <v>0</v>
      </c>
      <c r="V112">
        <f>IF(Boss!V112="",0,Boss!V112)</f>
        <v>0</v>
      </c>
      <c r="W112">
        <f>IF(Boss!W112="",0,Boss!W112)</f>
        <v>0</v>
      </c>
      <c r="X112">
        <f>IF(Boss!X112="",0,Boss!X112)</f>
        <v>0</v>
      </c>
      <c r="Y112">
        <f>IF(Boss!Y112="",0,Boss!Y112)</f>
        <v>0</v>
      </c>
      <c r="Z112">
        <f>IF(Boss!Z112="",0,Boss!Z112)</f>
        <v>0</v>
      </c>
      <c r="AA112">
        <f>IF(Boss!AA112="",0,Boss!AA112)</f>
        <v>0</v>
      </c>
      <c r="AB112">
        <f>IF(Boss!AB112="",0,Boss!AB112)</f>
        <v>0</v>
      </c>
      <c r="AC112">
        <f>IF(Boss!AC112="",0,Boss!AC112)</f>
        <v>0</v>
      </c>
      <c r="AD112">
        <f>IF(Boss!AD112="",0,Boss!AD112)</f>
        <v>0</v>
      </c>
      <c r="AE112">
        <f>IF(Boss!AE112="",0,Boss!AE112)</f>
        <v>0</v>
      </c>
      <c r="AF112">
        <f>IF(Boss!AF112="",0,Boss!AF112)</f>
        <v>0</v>
      </c>
      <c r="AG112">
        <f>IF(Boss!AG112="",0,Boss!AG112)</f>
        <v>0</v>
      </c>
      <c r="AH112">
        <f>IF(Boss!AH112="",0,Boss!AH112)</f>
        <v>0</v>
      </c>
      <c r="AI112">
        <f>IF(Boss!AI112="",0,Boss!AI112)</f>
        <v>0</v>
      </c>
      <c r="AJ112">
        <f>IF(Boss!AJ112="",0,Boss!AJ112)</f>
        <v>0</v>
      </c>
      <c r="AK112">
        <f>IF(Boss!AK112="",0,Boss!AK112)</f>
        <v>0</v>
      </c>
      <c r="AL112">
        <f>IF(Boss!AL112="",0,Boss!AL112)</f>
        <v>0</v>
      </c>
      <c r="AM112">
        <f>IF(Boss!AM112="",0,Boss!AM112)</f>
        <v>0</v>
      </c>
      <c r="AN112">
        <f>IF(Boss!AN112="",0,Boss!AN112)</f>
        <v>0</v>
      </c>
      <c r="AO112">
        <f>IF(Boss!AO112="",0,Boss!AO112)</f>
        <v>0</v>
      </c>
      <c r="AP112">
        <f>IF(Boss!AP112="",0,Boss!AP112)</f>
        <v>0</v>
      </c>
      <c r="AQ112">
        <f>IF(Boss!AQ112="",0,Boss!AQ112)</f>
        <v>0</v>
      </c>
      <c r="AR112">
        <f>IF(Boss!AR112="",0,Boss!AR112)</f>
        <v>0</v>
      </c>
      <c r="AS112">
        <f>IF(Boss!AS112="",0,Boss!AS112)</f>
        <v>0</v>
      </c>
      <c r="AT112">
        <f>IF(Boss!AT112="",0,Boss!AT112)</f>
        <v>0</v>
      </c>
      <c r="AU112">
        <f>IF(Boss!AU112="",0,Boss!AU112)</f>
        <v>0</v>
      </c>
      <c r="AV112">
        <f>IF(Boss!AV112="",0,Boss!AV112)</f>
        <v>0</v>
      </c>
      <c r="AW112">
        <f>IF(Boss!AW112="",0,Boss!AW112)</f>
        <v>0</v>
      </c>
      <c r="AX112">
        <f>IF(Boss!AX112="",0,Boss!AX112)</f>
        <v>0</v>
      </c>
      <c r="AY112">
        <f>IF(Boss!AY112="",0,Boss!AY112)</f>
        <v>0</v>
      </c>
      <c r="AZ112">
        <f>IF(Boss!AZ112="",0,Boss!AZ112)</f>
        <v>0</v>
      </c>
      <c r="BA112">
        <f>IF(Boss!BA112="",0,Boss!BA112)</f>
        <v>0</v>
      </c>
      <c r="BB112">
        <f>IF(Boss!BB112="",0,Boss!BB112)</f>
        <v>0</v>
      </c>
      <c r="BC112">
        <f>IF(Boss!BC112="",0,Boss!BC112)</f>
        <v>0</v>
      </c>
      <c r="BD112">
        <f>IF(Boss!BD112="",0,Boss!BD112)</f>
        <v>0</v>
      </c>
      <c r="BE112">
        <f>IF(Boss!BE112="",0,Boss!BE112)</f>
        <v>0</v>
      </c>
      <c r="BF112">
        <f>IF(Boss!BF112="",0,Boss!BF112)</f>
        <v>0</v>
      </c>
      <c r="BG112">
        <f>IF(Boss!BG112="",0,Boss!BG112)</f>
        <v>0</v>
      </c>
      <c r="BH112">
        <f>IF(Boss!BH112="",0,Boss!BH112)</f>
        <v>0</v>
      </c>
      <c r="BI112">
        <f>IF(Boss!BI112="",0,Boss!BI112)</f>
        <v>0</v>
      </c>
      <c r="BJ112">
        <f>IF(Boss!BJ112="",0,Boss!BJ112)</f>
        <v>0</v>
      </c>
      <c r="BK112">
        <f>IF(Boss!BK112="",0,Boss!BK112)</f>
        <v>0</v>
      </c>
      <c r="BL112">
        <f>IF(Boss!BL112="",0,Boss!BL112)</f>
        <v>0</v>
      </c>
      <c r="BM112">
        <f>IF(Boss!BM112="",0,Boss!BM112)</f>
        <v>0</v>
      </c>
      <c r="BN112">
        <f>IF(Boss!BN112="",0,Boss!BN112)</f>
        <v>0</v>
      </c>
      <c r="BO112">
        <f>IF(Boss!BO112="",0,Boss!BO112)</f>
        <v>0</v>
      </c>
      <c r="BP112">
        <f>IF(Boss!BP112="",0,Boss!BP112)</f>
        <v>0</v>
      </c>
      <c r="BQ112">
        <f>IF(Boss!BQ112="",0,Boss!BQ112)</f>
        <v>0</v>
      </c>
      <c r="BR112">
        <f>IF(Boss!BR112="",0,Boss!BR112)</f>
        <v>0</v>
      </c>
      <c r="BS112">
        <f>IF(Boss!BS112="",0,Boss!BS112)</f>
        <v>0</v>
      </c>
      <c r="BT112">
        <f>IF(Boss!BT112="",0,Boss!BT112)</f>
        <v>0</v>
      </c>
      <c r="BU112">
        <f>IF(Boss!BU112="",0,Boss!BU112)</f>
        <v>0</v>
      </c>
      <c r="BV112">
        <f>IF(Boss!BV112="",0,Boss!BV112)</f>
        <v>0</v>
      </c>
      <c r="BW112">
        <f>IF(Boss!BW112="",0,Boss!BW112)</f>
        <v>0</v>
      </c>
      <c r="BX112">
        <f>IF(Boss!BX112="",0,Boss!BX112)</f>
        <v>0</v>
      </c>
      <c r="BY112">
        <f>IF(Boss!BY112="",0,Boss!BY112)</f>
        <v>0</v>
      </c>
      <c r="BZ112">
        <f>IF(Boss!BZ112="",0,Boss!BZ112)</f>
        <v>0</v>
      </c>
      <c r="CA112">
        <f>IF(Boss!CA112="",0,Boss!CA112)</f>
        <v>0</v>
      </c>
      <c r="CB112">
        <f>IF(Boss!CB112="",0,Boss!CB112)</f>
        <v>0</v>
      </c>
      <c r="CC112">
        <f>IF(Boss!CC112="",0,Boss!CC112)</f>
        <v>0</v>
      </c>
      <c r="CD112">
        <f>IF(Boss!CD112="",0,Boss!CD112)</f>
        <v>0</v>
      </c>
      <c r="CE112">
        <f>IF(Boss!CE112="",0,Boss!CE112)</f>
        <v>0</v>
      </c>
      <c r="CF112">
        <f>IF(Boss!CF112="",0,Boss!CF112)</f>
        <v>0</v>
      </c>
      <c r="CG112">
        <f>IF(Boss!CG112="",0,Boss!CG112)</f>
        <v>0</v>
      </c>
      <c r="CH112">
        <f>IF(Boss!CH112="",0,Boss!CH112)</f>
        <v>0</v>
      </c>
      <c r="CI112">
        <f>IF(Boss!CI112="",0,Boss!CI112)</f>
        <v>0</v>
      </c>
      <c r="CJ112">
        <f>IF(Boss!CJ112="",0,Boss!CJ112)</f>
        <v>0</v>
      </c>
      <c r="CK112">
        <f>IF(Boss!CK112="",0,Boss!CK112)</f>
        <v>0</v>
      </c>
      <c r="CL112">
        <f>IF(Boss!CL112="",0,Boss!CL112)</f>
        <v>0</v>
      </c>
      <c r="CM112">
        <f>IF(Boss!CM112="",0,Boss!CM112)</f>
        <v>0</v>
      </c>
      <c r="CN112">
        <f>IF(Boss!CN112="",0,Boss!CN112)</f>
        <v>0</v>
      </c>
      <c r="CO112">
        <f>IF(Boss!CO112="",0,Boss!CO112)</f>
        <v>0</v>
      </c>
      <c r="CP112">
        <f>IF(Boss!CP112="",0,Boss!CP112)</f>
        <v>0</v>
      </c>
      <c r="CQ112">
        <f>IF(Boss!CQ112="",0,Boss!CQ112)</f>
        <v>0</v>
      </c>
      <c r="CR112">
        <f>IF(Boss!CR112="",0,Boss!CR112)</f>
        <v>0</v>
      </c>
      <c r="CS112">
        <f>IF(Boss!CS112="",0,Boss!CS112)</f>
        <v>0</v>
      </c>
      <c r="CT112">
        <f>IF(Boss!CT112="",0,Boss!CT112)</f>
        <v>0</v>
      </c>
      <c r="CU112">
        <f>IF(Boss!CU112="",0,Boss!CU112)</f>
        <v>0</v>
      </c>
      <c r="CV112">
        <f>IF(Boss!CV112="",0,Boss!CV112)</f>
        <v>0</v>
      </c>
      <c r="CW112">
        <f>IF(Boss!CW112="",0,Boss!CW112)</f>
        <v>0</v>
      </c>
      <c r="CX112">
        <f>IF(Boss!CX112="",0,Boss!CX112)</f>
        <v>0</v>
      </c>
      <c r="CY112">
        <f>IF(Boss!CY112="",0,Boss!CY112)</f>
        <v>0</v>
      </c>
      <c r="CZ112">
        <f>IF(Boss!CZ112="",0,Boss!CZ112)</f>
        <v>0</v>
      </c>
      <c r="DA112">
        <f>IF(Boss!DA112="",0,Boss!DA112)</f>
        <v>0</v>
      </c>
      <c r="DB112">
        <f>IF(Boss!DB112="",0,Boss!DB112)</f>
        <v>0</v>
      </c>
      <c r="DC112">
        <f>IF(Boss!DC112="",0,Boss!DC112)</f>
        <v>0</v>
      </c>
      <c r="DD112">
        <f>IF(Boss!DD112="",0,Boss!DD112)</f>
        <v>0</v>
      </c>
      <c r="DE112">
        <f>IF(Boss!DE112="",0,Boss!DE112)</f>
        <v>0</v>
      </c>
      <c r="DF112">
        <f>IF(Boss!DF112="",0,Boss!DF112)</f>
        <v>0</v>
      </c>
      <c r="DG112">
        <f>IF(Boss!DG112="",0,Boss!DG112)</f>
        <v>0</v>
      </c>
      <c r="DH112">
        <f>IF(Boss!DH112="",0,Boss!DH112)</f>
        <v>0</v>
      </c>
      <c r="DI112">
        <f>IF(Boss!DI112="",0,Boss!DI112)</f>
        <v>0</v>
      </c>
      <c r="DJ112">
        <f>IF(Boss!DJ112="",0,Boss!DJ112)</f>
        <v>0</v>
      </c>
      <c r="DK112">
        <f>IF(Boss!DK112="",0,Boss!DK112)</f>
        <v>0</v>
      </c>
      <c r="DL112">
        <f>IF(Boss!DL112="",0,Boss!DL112)</f>
        <v>0</v>
      </c>
      <c r="DM112">
        <f>IF(Boss!DM112="",0,Boss!DM112)</f>
        <v>0</v>
      </c>
      <c r="DN112">
        <f>IF(Boss!DN112="",0,Boss!DN112)</f>
        <v>0</v>
      </c>
      <c r="DO112">
        <f>IF(Boss!DO112="",0,Boss!DO112)</f>
        <v>0</v>
      </c>
      <c r="DP112">
        <f>IF(Boss!DP112="",0,Boss!DP112)</f>
        <v>0</v>
      </c>
      <c r="DQ112">
        <f>IF(Boss!DQ112="",0,Boss!DQ112)</f>
        <v>0</v>
      </c>
      <c r="DR112">
        <f>IF(Boss!DR112="",0,Boss!DR112)</f>
        <v>0</v>
      </c>
      <c r="DS112">
        <f>IF(Boss!DS112="",0,Boss!DS112)</f>
        <v>0</v>
      </c>
    </row>
    <row r="113" spans="1:123" x14ac:dyDescent="0.2">
      <c r="A113" t="s">
        <v>89</v>
      </c>
      <c r="B113">
        <f>IF(Boss!B113="",0,Boss!B113)</f>
        <v>0</v>
      </c>
      <c r="C113">
        <f>IF(Boss!C113="",0,Boss!C113)</f>
        <v>0</v>
      </c>
      <c r="D113">
        <f>IF(Boss!D113="",0,Boss!D113)</f>
        <v>0</v>
      </c>
      <c r="E113">
        <f>IF(Boss!E113="",0,Boss!E113)</f>
        <v>0</v>
      </c>
      <c r="F113">
        <f>IF(Boss!F113="",0,Boss!F113)</f>
        <v>0</v>
      </c>
      <c r="G113">
        <f>IF(Boss!G113="",0,Boss!G113)</f>
        <v>0</v>
      </c>
      <c r="H113">
        <f>IF(Boss!H113="",0,Boss!H113)</f>
        <v>0</v>
      </c>
      <c r="I113">
        <f>IF(Boss!I113="",0,Boss!I113)</f>
        <v>0</v>
      </c>
      <c r="J113">
        <f>IF(Boss!J113="",0,Boss!J113)</f>
        <v>0</v>
      </c>
      <c r="K113">
        <f>IF(Boss!K113="",0,Boss!K113)</f>
        <v>0</v>
      </c>
      <c r="L113">
        <f>IF(Boss!L113="",0,Boss!L113)</f>
        <v>0</v>
      </c>
      <c r="M113">
        <f>IF(Boss!M113="",0,Boss!M113)</f>
        <v>0</v>
      </c>
      <c r="N113">
        <f>IF(Boss!N113="",0,Boss!N113)</f>
        <v>0</v>
      </c>
      <c r="O113">
        <f>IF(Boss!O113="",0,Boss!O113)</f>
        <v>0</v>
      </c>
      <c r="P113">
        <f>IF(Boss!P113="",0,Boss!P113)</f>
        <v>0</v>
      </c>
      <c r="Q113">
        <f>IF(Boss!Q113="",0,Boss!Q113)</f>
        <v>0</v>
      </c>
      <c r="R113">
        <f>IF(Boss!R113="",0,Boss!R113)</f>
        <v>0</v>
      </c>
      <c r="S113">
        <f>IF(Boss!S113="",0,Boss!S113)</f>
        <v>0</v>
      </c>
      <c r="T113">
        <f>IF(Boss!T113="",0,Boss!T113)</f>
        <v>0</v>
      </c>
      <c r="U113">
        <f>IF(Boss!U113="",0,Boss!U113)</f>
        <v>0</v>
      </c>
      <c r="V113">
        <f>IF(Boss!V113="",0,Boss!V113)</f>
        <v>0</v>
      </c>
      <c r="W113">
        <f>IF(Boss!W113="",0,Boss!W113)</f>
        <v>0</v>
      </c>
      <c r="X113">
        <f>IF(Boss!X113="",0,Boss!X113)</f>
        <v>0</v>
      </c>
      <c r="Y113">
        <f>IF(Boss!Y113="",0,Boss!Y113)</f>
        <v>0</v>
      </c>
      <c r="Z113">
        <f>IF(Boss!Z113="",0,Boss!Z113)</f>
        <v>0</v>
      </c>
      <c r="AA113">
        <f>IF(Boss!AA113="",0,Boss!AA113)</f>
        <v>0</v>
      </c>
      <c r="AB113">
        <f>IF(Boss!AB113="",0,Boss!AB113)</f>
        <v>0</v>
      </c>
      <c r="AC113">
        <f>IF(Boss!AC113="",0,Boss!AC113)</f>
        <v>0</v>
      </c>
      <c r="AD113">
        <f>IF(Boss!AD113="",0,Boss!AD113)</f>
        <v>0</v>
      </c>
      <c r="AE113">
        <f>IF(Boss!AE113="",0,Boss!AE113)</f>
        <v>0</v>
      </c>
      <c r="AF113">
        <f>IF(Boss!AF113="",0,Boss!AF113)</f>
        <v>0</v>
      </c>
      <c r="AG113">
        <f>IF(Boss!AG113="",0,Boss!AG113)</f>
        <v>0</v>
      </c>
      <c r="AH113">
        <f>IF(Boss!AH113="",0,Boss!AH113)</f>
        <v>0</v>
      </c>
      <c r="AI113">
        <f>IF(Boss!AI113="",0,Boss!AI113)</f>
        <v>0</v>
      </c>
      <c r="AJ113">
        <f>IF(Boss!AJ113="",0,Boss!AJ113)</f>
        <v>0</v>
      </c>
      <c r="AK113">
        <f>IF(Boss!AK113="",0,Boss!AK113)</f>
        <v>0</v>
      </c>
      <c r="AL113">
        <f>IF(Boss!AL113="",0,Boss!AL113)</f>
        <v>0</v>
      </c>
      <c r="AM113">
        <f>IF(Boss!AM113="",0,Boss!AM113)</f>
        <v>0</v>
      </c>
      <c r="AN113">
        <f>IF(Boss!AN113="",0,Boss!AN113)</f>
        <v>0</v>
      </c>
      <c r="AO113">
        <f>IF(Boss!AO113="",0,Boss!AO113)</f>
        <v>0</v>
      </c>
      <c r="AP113">
        <f>IF(Boss!AP113="",0,Boss!AP113)</f>
        <v>0</v>
      </c>
      <c r="AQ113">
        <f>IF(Boss!AQ113="",0,Boss!AQ113)</f>
        <v>0</v>
      </c>
      <c r="AR113">
        <f>IF(Boss!AR113="",0,Boss!AR113)</f>
        <v>0</v>
      </c>
      <c r="AS113">
        <f>IF(Boss!AS113="",0,Boss!AS113)</f>
        <v>0</v>
      </c>
      <c r="AT113">
        <f>IF(Boss!AT113="",0,Boss!AT113)</f>
        <v>0</v>
      </c>
      <c r="AU113">
        <f>IF(Boss!AU113="",0,Boss!AU113)</f>
        <v>0</v>
      </c>
      <c r="AV113">
        <f>IF(Boss!AV113="",0,Boss!AV113)</f>
        <v>0</v>
      </c>
      <c r="AW113">
        <f>IF(Boss!AW113="",0,Boss!AW113)</f>
        <v>0</v>
      </c>
      <c r="AX113">
        <f>IF(Boss!AX113="",0,Boss!AX113)</f>
        <v>0</v>
      </c>
      <c r="AY113">
        <f>IF(Boss!AY113="",0,Boss!AY113)</f>
        <v>0</v>
      </c>
      <c r="AZ113">
        <f>IF(Boss!AZ113="",0,Boss!AZ113)</f>
        <v>0</v>
      </c>
      <c r="BA113">
        <f>IF(Boss!BA113="",0,Boss!BA113)</f>
        <v>0</v>
      </c>
      <c r="BB113">
        <f>IF(Boss!BB113="",0,Boss!BB113)</f>
        <v>0</v>
      </c>
      <c r="BC113">
        <f>IF(Boss!BC113="",0,Boss!BC113)</f>
        <v>0</v>
      </c>
      <c r="BD113">
        <f>IF(Boss!BD113="",0,Boss!BD113)</f>
        <v>0</v>
      </c>
      <c r="BE113">
        <f>IF(Boss!BE113="",0,Boss!BE113)</f>
        <v>0</v>
      </c>
      <c r="BF113">
        <f>IF(Boss!BF113="",0,Boss!BF113)</f>
        <v>0</v>
      </c>
      <c r="BG113">
        <f>IF(Boss!BG113="",0,Boss!BG113)</f>
        <v>0</v>
      </c>
      <c r="BH113">
        <f>IF(Boss!BH113="",0,Boss!BH113)</f>
        <v>0</v>
      </c>
      <c r="BI113">
        <f>IF(Boss!BI113="",0,Boss!BI113)</f>
        <v>0</v>
      </c>
      <c r="BJ113">
        <f>IF(Boss!BJ113="",0,Boss!BJ113)</f>
        <v>0</v>
      </c>
      <c r="BK113">
        <f>IF(Boss!BK113="",0,Boss!BK113)</f>
        <v>0</v>
      </c>
      <c r="BL113">
        <f>IF(Boss!BL113="",0,Boss!BL113)</f>
        <v>0</v>
      </c>
      <c r="BM113">
        <f>IF(Boss!BM113="",0,Boss!BM113)</f>
        <v>0</v>
      </c>
      <c r="BN113">
        <f>IF(Boss!BN113="",0,Boss!BN113)</f>
        <v>0</v>
      </c>
      <c r="BO113">
        <f>IF(Boss!BO113="",0,Boss!BO113)</f>
        <v>0</v>
      </c>
      <c r="BP113">
        <f>IF(Boss!BP113="",0,Boss!BP113)</f>
        <v>0</v>
      </c>
      <c r="BQ113">
        <f>IF(Boss!BQ113="",0,Boss!BQ113)</f>
        <v>0</v>
      </c>
      <c r="BR113">
        <f>IF(Boss!BR113="",0,Boss!BR113)</f>
        <v>0</v>
      </c>
      <c r="BS113">
        <f>IF(Boss!BS113="",0,Boss!BS113)</f>
        <v>0</v>
      </c>
      <c r="BT113">
        <f>IF(Boss!BT113="",0,Boss!BT113)</f>
        <v>0</v>
      </c>
      <c r="BU113">
        <f>IF(Boss!BU113="",0,Boss!BU113)</f>
        <v>0</v>
      </c>
      <c r="BV113">
        <f>IF(Boss!BV113="",0,Boss!BV113)</f>
        <v>0</v>
      </c>
      <c r="BW113">
        <f>IF(Boss!BW113="",0,Boss!BW113)</f>
        <v>0</v>
      </c>
      <c r="BX113">
        <f>IF(Boss!BX113="",0,Boss!BX113)</f>
        <v>0</v>
      </c>
      <c r="BY113">
        <f>IF(Boss!BY113="",0,Boss!BY113)</f>
        <v>0</v>
      </c>
      <c r="BZ113">
        <f>IF(Boss!BZ113="",0,Boss!BZ113)</f>
        <v>0</v>
      </c>
      <c r="CA113">
        <f>IF(Boss!CA113="",0,Boss!CA113)</f>
        <v>0</v>
      </c>
      <c r="CB113">
        <f>IF(Boss!CB113="",0,Boss!CB113)</f>
        <v>0</v>
      </c>
      <c r="CC113">
        <f>IF(Boss!CC113="",0,Boss!CC113)</f>
        <v>0</v>
      </c>
      <c r="CD113">
        <f>IF(Boss!CD113="",0,Boss!CD113)</f>
        <v>0</v>
      </c>
      <c r="CE113">
        <f>IF(Boss!CE113="",0,Boss!CE113)</f>
        <v>0</v>
      </c>
      <c r="CF113">
        <f>IF(Boss!CF113="",0,Boss!CF113)</f>
        <v>0</v>
      </c>
      <c r="CG113">
        <f>IF(Boss!CG113="",0,Boss!CG113)</f>
        <v>0</v>
      </c>
      <c r="CH113">
        <f>IF(Boss!CH113="",0,Boss!CH113)</f>
        <v>0</v>
      </c>
      <c r="CI113">
        <f>IF(Boss!CI113="",0,Boss!CI113)</f>
        <v>0</v>
      </c>
      <c r="CJ113">
        <f>IF(Boss!CJ113="",0,Boss!CJ113)</f>
        <v>0</v>
      </c>
      <c r="CK113">
        <f>IF(Boss!CK113="",0,Boss!CK113)</f>
        <v>0</v>
      </c>
      <c r="CL113">
        <f>IF(Boss!CL113="",0,Boss!CL113)</f>
        <v>0</v>
      </c>
      <c r="CM113">
        <f>IF(Boss!CM113="",0,Boss!CM113)</f>
        <v>0</v>
      </c>
      <c r="CN113">
        <f>IF(Boss!CN113="",0,Boss!CN113)</f>
        <v>0</v>
      </c>
      <c r="CO113">
        <f>IF(Boss!CO113="",0,Boss!CO113)</f>
        <v>0</v>
      </c>
      <c r="CP113">
        <f>IF(Boss!CP113="",0,Boss!CP113)</f>
        <v>0</v>
      </c>
      <c r="CQ113">
        <f>IF(Boss!CQ113="",0,Boss!CQ113)</f>
        <v>0</v>
      </c>
      <c r="CR113">
        <f>IF(Boss!CR113="",0,Boss!CR113)</f>
        <v>0</v>
      </c>
      <c r="CS113">
        <f>IF(Boss!CS113="",0,Boss!CS113)</f>
        <v>0</v>
      </c>
      <c r="CT113">
        <f>IF(Boss!CT113="",0,Boss!CT113)</f>
        <v>0</v>
      </c>
      <c r="CU113">
        <f>IF(Boss!CU113="",0,Boss!CU113)</f>
        <v>0</v>
      </c>
      <c r="CV113">
        <f>IF(Boss!CV113="",0,Boss!CV113)</f>
        <v>0</v>
      </c>
      <c r="CW113">
        <f>IF(Boss!CW113="",0,Boss!CW113)</f>
        <v>0</v>
      </c>
      <c r="CX113">
        <f>IF(Boss!CX113="",0,Boss!CX113)</f>
        <v>0</v>
      </c>
      <c r="CY113">
        <f>IF(Boss!CY113="",0,Boss!CY113)</f>
        <v>0</v>
      </c>
      <c r="CZ113">
        <f>IF(Boss!CZ113="",0,Boss!CZ113)</f>
        <v>0</v>
      </c>
      <c r="DA113">
        <f>IF(Boss!DA113="",0,Boss!DA113)</f>
        <v>0</v>
      </c>
      <c r="DB113">
        <f>IF(Boss!DB113="",0,Boss!DB113)</f>
        <v>0</v>
      </c>
      <c r="DC113">
        <f>IF(Boss!DC113="",0,Boss!DC113)</f>
        <v>0</v>
      </c>
      <c r="DD113">
        <f>IF(Boss!DD113="",0,Boss!DD113)</f>
        <v>0</v>
      </c>
      <c r="DE113">
        <f>IF(Boss!DE113="",0,Boss!DE113)</f>
        <v>0</v>
      </c>
      <c r="DF113">
        <f>IF(Boss!DF113="",0,Boss!DF113)</f>
        <v>0</v>
      </c>
      <c r="DG113">
        <f>IF(Boss!DG113="",0,Boss!DG113)</f>
        <v>0</v>
      </c>
      <c r="DH113">
        <f>IF(Boss!DH113="",0,Boss!DH113)</f>
        <v>0</v>
      </c>
      <c r="DI113">
        <f>IF(Boss!DI113="",0,Boss!DI113)</f>
        <v>0</v>
      </c>
      <c r="DJ113">
        <f>IF(Boss!DJ113="",0,Boss!DJ113)</f>
        <v>0</v>
      </c>
      <c r="DK113">
        <f>IF(Boss!DK113="",0,Boss!DK113)</f>
        <v>0</v>
      </c>
      <c r="DL113">
        <f>IF(Boss!DL113="",0,Boss!DL113)</f>
        <v>0</v>
      </c>
      <c r="DM113">
        <f>IF(Boss!DM113="",0,Boss!DM113)</f>
        <v>0</v>
      </c>
      <c r="DN113">
        <f>IF(Boss!DN113="",0,Boss!DN113)</f>
        <v>0</v>
      </c>
      <c r="DO113">
        <f>IF(Boss!DO113="",0,Boss!DO113)</f>
        <v>0</v>
      </c>
      <c r="DP113">
        <f>IF(Boss!DP113="",0,Boss!DP113)</f>
        <v>0</v>
      </c>
      <c r="DQ113">
        <f>IF(Boss!DQ113="",0,Boss!DQ113)</f>
        <v>0</v>
      </c>
      <c r="DR113">
        <f>IF(Boss!DR113="",0,Boss!DR113)</f>
        <v>0</v>
      </c>
      <c r="DS113">
        <f>IF(Boss!DS113="",0,Boss!DS113)</f>
        <v>0</v>
      </c>
    </row>
    <row r="114" spans="1:123" x14ac:dyDescent="0.2">
      <c r="A114" t="s">
        <v>141</v>
      </c>
      <c r="B114">
        <f>IF(Boss!B114="",0,Boss!B114)</f>
        <v>0</v>
      </c>
      <c r="C114">
        <f>IF(Boss!C114="",0,Boss!C114)</f>
        <v>0</v>
      </c>
      <c r="D114">
        <f>IF(Boss!D114="",0,Boss!D114)</f>
        <v>0</v>
      </c>
      <c r="E114">
        <f>IF(Boss!E114="",0,Boss!E114)</f>
        <v>0</v>
      </c>
      <c r="F114">
        <f>IF(Boss!F114="",0,Boss!F114)</f>
        <v>0</v>
      </c>
      <c r="G114">
        <f>IF(Boss!G114="",0,Boss!G114)</f>
        <v>0</v>
      </c>
      <c r="H114">
        <f>IF(Boss!H114="",0,Boss!H114)</f>
        <v>0</v>
      </c>
      <c r="I114">
        <f>IF(Boss!I114="",0,Boss!I114)</f>
        <v>0</v>
      </c>
      <c r="J114">
        <f>IF(Boss!J114="",0,Boss!J114)</f>
        <v>0</v>
      </c>
      <c r="K114">
        <f>IF(Boss!K114="",0,Boss!K114)</f>
        <v>0</v>
      </c>
      <c r="L114">
        <f>IF(Boss!L114="",0,Boss!L114)</f>
        <v>0</v>
      </c>
      <c r="M114">
        <f>IF(Boss!M114="",0,Boss!M114)</f>
        <v>0</v>
      </c>
      <c r="N114">
        <f>IF(Boss!N114="",0,Boss!N114)</f>
        <v>0</v>
      </c>
      <c r="O114">
        <f>IF(Boss!O114="",0,Boss!O114)</f>
        <v>0</v>
      </c>
      <c r="P114">
        <f>IF(Boss!P114="",0,Boss!P114)</f>
        <v>0</v>
      </c>
      <c r="Q114">
        <f>IF(Boss!Q114="",0,Boss!Q114)</f>
        <v>0</v>
      </c>
      <c r="R114">
        <f>IF(Boss!R114="",0,Boss!R114)</f>
        <v>0</v>
      </c>
      <c r="S114">
        <f>IF(Boss!S114="",0,Boss!S114)</f>
        <v>0</v>
      </c>
      <c r="T114">
        <f>IF(Boss!T114="",0,Boss!T114)</f>
        <v>0</v>
      </c>
      <c r="U114">
        <f>IF(Boss!U114="",0,Boss!U114)</f>
        <v>0</v>
      </c>
      <c r="V114">
        <f>IF(Boss!V114="",0,Boss!V114)</f>
        <v>0</v>
      </c>
      <c r="W114">
        <f>IF(Boss!W114="",0,Boss!W114)</f>
        <v>0</v>
      </c>
      <c r="X114">
        <f>IF(Boss!X114="",0,Boss!X114)</f>
        <v>0</v>
      </c>
      <c r="Y114">
        <f>IF(Boss!Y114="",0,Boss!Y114)</f>
        <v>0</v>
      </c>
      <c r="Z114">
        <f>IF(Boss!Z114="",0,Boss!Z114)</f>
        <v>0</v>
      </c>
      <c r="AA114">
        <f>IF(Boss!AA114="",0,Boss!AA114)</f>
        <v>0</v>
      </c>
      <c r="AB114">
        <f>IF(Boss!AB114="",0,Boss!AB114)</f>
        <v>0</v>
      </c>
      <c r="AC114">
        <f>IF(Boss!AC114="",0,Boss!AC114)</f>
        <v>0</v>
      </c>
      <c r="AD114">
        <f>IF(Boss!AD114="",0,Boss!AD114)</f>
        <v>0</v>
      </c>
      <c r="AE114">
        <f>IF(Boss!AE114="",0,Boss!AE114)</f>
        <v>0</v>
      </c>
      <c r="AF114">
        <f>IF(Boss!AF114="",0,Boss!AF114)</f>
        <v>0</v>
      </c>
      <c r="AG114">
        <f>IF(Boss!AG114="",0,Boss!AG114)</f>
        <v>0</v>
      </c>
      <c r="AH114">
        <f>IF(Boss!AH114="",0,Boss!AH114)</f>
        <v>0</v>
      </c>
      <c r="AI114">
        <f>IF(Boss!AI114="",0,Boss!AI114)</f>
        <v>0</v>
      </c>
      <c r="AJ114">
        <f>IF(Boss!AJ114="",0,Boss!AJ114)</f>
        <v>0</v>
      </c>
      <c r="AK114">
        <f>IF(Boss!AK114="",0,Boss!AK114)</f>
        <v>0</v>
      </c>
      <c r="AL114">
        <f>IF(Boss!AL114="",0,Boss!AL114)</f>
        <v>0</v>
      </c>
      <c r="AM114">
        <f>IF(Boss!AM114="",0,Boss!AM114)</f>
        <v>0</v>
      </c>
      <c r="AN114">
        <f>IF(Boss!AN114="",0,Boss!AN114)</f>
        <v>0</v>
      </c>
      <c r="AO114">
        <f>IF(Boss!AO114="",0,Boss!AO114)</f>
        <v>0</v>
      </c>
      <c r="AP114">
        <f>IF(Boss!AP114="",0,Boss!AP114)</f>
        <v>0</v>
      </c>
      <c r="AQ114">
        <f>IF(Boss!AQ114="",0,Boss!AQ114)</f>
        <v>0</v>
      </c>
      <c r="AR114">
        <f>IF(Boss!AR114="",0,Boss!AR114)</f>
        <v>0</v>
      </c>
      <c r="AS114">
        <f>IF(Boss!AS114="",0,Boss!AS114)</f>
        <v>0</v>
      </c>
      <c r="AT114">
        <f>IF(Boss!AT114="",0,Boss!AT114)</f>
        <v>0</v>
      </c>
      <c r="AU114">
        <f>IF(Boss!AU114="",0,Boss!AU114)</f>
        <v>0</v>
      </c>
      <c r="AV114">
        <f>IF(Boss!AV114="",0,Boss!AV114)</f>
        <v>0</v>
      </c>
      <c r="AW114">
        <f>IF(Boss!AW114="",0,Boss!AW114)</f>
        <v>0</v>
      </c>
      <c r="AX114">
        <f>IF(Boss!AX114="",0,Boss!AX114)</f>
        <v>0</v>
      </c>
      <c r="AY114">
        <f>IF(Boss!AY114="",0,Boss!AY114)</f>
        <v>0</v>
      </c>
      <c r="AZ114">
        <f>IF(Boss!AZ114="",0,Boss!AZ114)</f>
        <v>0</v>
      </c>
      <c r="BA114">
        <f>IF(Boss!BA114="",0,Boss!BA114)</f>
        <v>0</v>
      </c>
      <c r="BB114">
        <f>IF(Boss!BB114="",0,Boss!BB114)</f>
        <v>0</v>
      </c>
      <c r="BC114">
        <f>IF(Boss!BC114="",0,Boss!BC114)</f>
        <v>0</v>
      </c>
      <c r="BD114">
        <f>IF(Boss!BD114="",0,Boss!BD114)</f>
        <v>0</v>
      </c>
      <c r="BE114">
        <f>IF(Boss!BE114="",0,Boss!BE114)</f>
        <v>0</v>
      </c>
      <c r="BF114">
        <f>IF(Boss!BF114="",0,Boss!BF114)</f>
        <v>0</v>
      </c>
      <c r="BG114">
        <f>IF(Boss!BG114="",0,Boss!BG114)</f>
        <v>0</v>
      </c>
      <c r="BH114">
        <f>IF(Boss!BH114="",0,Boss!BH114)</f>
        <v>0</v>
      </c>
      <c r="BI114">
        <f>IF(Boss!BI114="",0,Boss!BI114)</f>
        <v>0</v>
      </c>
      <c r="BJ114">
        <f>IF(Boss!BJ114="",0,Boss!BJ114)</f>
        <v>0</v>
      </c>
      <c r="BK114">
        <f>IF(Boss!BK114="",0,Boss!BK114)</f>
        <v>0</v>
      </c>
      <c r="BL114">
        <f>IF(Boss!BL114="",0,Boss!BL114)</f>
        <v>0</v>
      </c>
      <c r="BM114">
        <f>IF(Boss!BM114="",0,Boss!BM114)</f>
        <v>0</v>
      </c>
      <c r="BN114">
        <f>IF(Boss!BN114="",0,Boss!BN114)</f>
        <v>0</v>
      </c>
      <c r="BO114">
        <f>IF(Boss!BO114="",0,Boss!BO114)</f>
        <v>0</v>
      </c>
      <c r="BP114">
        <f>IF(Boss!BP114="",0,Boss!BP114)</f>
        <v>0</v>
      </c>
      <c r="BQ114">
        <f>IF(Boss!BQ114="",0,Boss!BQ114)</f>
        <v>0</v>
      </c>
      <c r="BR114">
        <f>IF(Boss!BR114="",0,Boss!BR114)</f>
        <v>0</v>
      </c>
      <c r="BS114">
        <f>IF(Boss!BS114="",0,Boss!BS114)</f>
        <v>0</v>
      </c>
      <c r="BT114">
        <f>IF(Boss!BT114="",0,Boss!BT114)</f>
        <v>0</v>
      </c>
      <c r="BU114">
        <f>IF(Boss!BU114="",0,Boss!BU114)</f>
        <v>0</v>
      </c>
      <c r="BV114">
        <f>IF(Boss!BV114="",0,Boss!BV114)</f>
        <v>0</v>
      </c>
      <c r="BW114">
        <f>IF(Boss!BW114="",0,Boss!BW114)</f>
        <v>0</v>
      </c>
      <c r="BX114">
        <f>IF(Boss!BX114="",0,Boss!BX114)</f>
        <v>0</v>
      </c>
      <c r="BY114">
        <f>IF(Boss!BY114="",0,Boss!BY114)</f>
        <v>0</v>
      </c>
      <c r="BZ114">
        <f>IF(Boss!BZ114="",0,Boss!BZ114)</f>
        <v>0</v>
      </c>
      <c r="CA114">
        <f>IF(Boss!CA114="",0,Boss!CA114)</f>
        <v>0</v>
      </c>
      <c r="CB114">
        <f>IF(Boss!CB114="",0,Boss!CB114)</f>
        <v>0</v>
      </c>
      <c r="CC114">
        <f>IF(Boss!CC114="",0,Boss!CC114)</f>
        <v>0</v>
      </c>
      <c r="CD114">
        <f>IF(Boss!CD114="",0,Boss!CD114)</f>
        <v>0</v>
      </c>
      <c r="CE114">
        <f>IF(Boss!CE114="",0,Boss!CE114)</f>
        <v>0</v>
      </c>
      <c r="CF114">
        <f>IF(Boss!CF114="",0,Boss!CF114)</f>
        <v>0</v>
      </c>
      <c r="CG114">
        <f>IF(Boss!CG114="",0,Boss!CG114)</f>
        <v>0</v>
      </c>
      <c r="CH114">
        <f>IF(Boss!CH114="",0,Boss!CH114)</f>
        <v>0</v>
      </c>
      <c r="CI114">
        <f>IF(Boss!CI114="",0,Boss!CI114)</f>
        <v>0</v>
      </c>
      <c r="CJ114">
        <f>IF(Boss!CJ114="",0,Boss!CJ114)</f>
        <v>0</v>
      </c>
      <c r="CK114">
        <f>IF(Boss!CK114="",0,Boss!CK114)</f>
        <v>0</v>
      </c>
      <c r="CL114">
        <f>IF(Boss!CL114="",0,Boss!CL114)</f>
        <v>0</v>
      </c>
      <c r="CM114">
        <f>IF(Boss!CM114="",0,Boss!CM114)</f>
        <v>0</v>
      </c>
      <c r="CN114">
        <f>IF(Boss!CN114="",0,Boss!CN114)</f>
        <v>0</v>
      </c>
      <c r="CO114">
        <f>IF(Boss!CO114="",0,Boss!CO114)</f>
        <v>0</v>
      </c>
      <c r="CP114">
        <f>IF(Boss!CP114="",0,Boss!CP114)</f>
        <v>0</v>
      </c>
      <c r="CQ114">
        <f>IF(Boss!CQ114="",0,Boss!CQ114)</f>
        <v>0</v>
      </c>
      <c r="CR114">
        <f>IF(Boss!CR114="",0,Boss!CR114)</f>
        <v>0</v>
      </c>
      <c r="CS114">
        <f>IF(Boss!CS114="",0,Boss!CS114)</f>
        <v>0</v>
      </c>
      <c r="CT114">
        <f>IF(Boss!CT114="",0,Boss!CT114)</f>
        <v>0</v>
      </c>
      <c r="CU114">
        <f>IF(Boss!CU114="",0,Boss!CU114)</f>
        <v>0</v>
      </c>
      <c r="CV114">
        <f>IF(Boss!CV114="",0,Boss!CV114)</f>
        <v>0</v>
      </c>
      <c r="CW114">
        <f>IF(Boss!CW114="",0,Boss!CW114)</f>
        <v>0</v>
      </c>
      <c r="CX114">
        <f>IF(Boss!CX114="",0,Boss!CX114)</f>
        <v>0</v>
      </c>
      <c r="CY114">
        <f>IF(Boss!CY114="",0,Boss!CY114)</f>
        <v>0</v>
      </c>
      <c r="CZ114">
        <f>IF(Boss!CZ114="",0,Boss!CZ114)</f>
        <v>0</v>
      </c>
      <c r="DA114">
        <f>IF(Boss!DA114="",0,Boss!DA114)</f>
        <v>0</v>
      </c>
      <c r="DB114">
        <f>IF(Boss!DB114="",0,Boss!DB114)</f>
        <v>0</v>
      </c>
      <c r="DC114">
        <f>IF(Boss!DC114="",0,Boss!DC114)</f>
        <v>0</v>
      </c>
      <c r="DD114">
        <f>IF(Boss!DD114="",0,Boss!DD114)</f>
        <v>0</v>
      </c>
      <c r="DE114">
        <f>IF(Boss!DE114="",0,Boss!DE114)</f>
        <v>0</v>
      </c>
      <c r="DF114">
        <f>IF(Boss!DF114="",0,Boss!DF114)</f>
        <v>0</v>
      </c>
      <c r="DG114">
        <f>IF(Boss!DG114="",0,Boss!DG114)</f>
        <v>0</v>
      </c>
      <c r="DH114">
        <f>IF(Boss!DH114="",0,Boss!DH114)</f>
        <v>0</v>
      </c>
      <c r="DI114">
        <f>IF(Boss!DI114="",0,Boss!DI114)</f>
        <v>0</v>
      </c>
      <c r="DJ114">
        <f>IF(Boss!DJ114="",0,Boss!DJ114)</f>
        <v>0</v>
      </c>
      <c r="DK114">
        <f>IF(Boss!DK114="",0,Boss!DK114)</f>
        <v>0</v>
      </c>
      <c r="DL114">
        <f>IF(Boss!DL114="",0,Boss!DL114)</f>
        <v>0</v>
      </c>
      <c r="DM114">
        <f>IF(Boss!DM114="",0,Boss!DM114)</f>
        <v>0</v>
      </c>
      <c r="DN114">
        <f>IF(Boss!DN114="",0,Boss!DN114)</f>
        <v>0</v>
      </c>
      <c r="DO114">
        <f>IF(Boss!DO114="",0,Boss!DO114)</f>
        <v>0</v>
      </c>
      <c r="DP114">
        <f>IF(Boss!DP114="",0,Boss!DP114)</f>
        <v>0</v>
      </c>
      <c r="DQ114">
        <f>IF(Boss!DQ114="",0,Boss!DQ114)</f>
        <v>0</v>
      </c>
      <c r="DR114">
        <f>IF(Boss!DR114="",0,Boss!DR114)</f>
        <v>0</v>
      </c>
      <c r="DS114">
        <f>IF(Boss!DS114="",0,Boss!DS114)</f>
        <v>0</v>
      </c>
    </row>
    <row r="115" spans="1:123" x14ac:dyDescent="0.2">
      <c r="A115" t="s">
        <v>209</v>
      </c>
      <c r="B115">
        <f>IF(Boss!B115="",0,Boss!B115)</f>
        <v>0</v>
      </c>
      <c r="C115">
        <f>IF(Boss!C115="",0,Boss!C115)</f>
        <v>0</v>
      </c>
      <c r="D115">
        <f>IF(Boss!D115="",0,Boss!D115)</f>
        <v>0</v>
      </c>
      <c r="E115">
        <f>IF(Boss!E115="",0,Boss!E115)</f>
        <v>0</v>
      </c>
      <c r="F115">
        <f>IF(Boss!F115="",0,Boss!F115)</f>
        <v>0</v>
      </c>
      <c r="G115">
        <f>IF(Boss!G115="",0,Boss!G115)</f>
        <v>0</v>
      </c>
      <c r="H115">
        <f>IF(Boss!H115="",0,Boss!H115)</f>
        <v>0</v>
      </c>
      <c r="I115">
        <f>IF(Boss!I115="",0,Boss!I115)</f>
        <v>0</v>
      </c>
      <c r="J115">
        <f>IF(Boss!J115="",0,Boss!J115)</f>
        <v>0</v>
      </c>
      <c r="K115">
        <f>IF(Boss!K115="",0,Boss!K115)</f>
        <v>0</v>
      </c>
      <c r="L115">
        <f>IF(Boss!L115="",0,Boss!L115)</f>
        <v>0</v>
      </c>
      <c r="M115">
        <f>IF(Boss!M115="",0,Boss!M115)</f>
        <v>0</v>
      </c>
      <c r="N115">
        <f>IF(Boss!N115="",0,Boss!N115)</f>
        <v>0</v>
      </c>
      <c r="O115">
        <f>IF(Boss!O115="",0,Boss!O115)</f>
        <v>0</v>
      </c>
      <c r="P115">
        <f>IF(Boss!P115="",0,Boss!P115)</f>
        <v>0</v>
      </c>
      <c r="Q115">
        <f>IF(Boss!Q115="",0,Boss!Q115)</f>
        <v>0</v>
      </c>
      <c r="R115">
        <f>IF(Boss!R115="",0,Boss!R115)</f>
        <v>0</v>
      </c>
      <c r="S115">
        <f>IF(Boss!S115="",0,Boss!S115)</f>
        <v>0</v>
      </c>
      <c r="T115">
        <f>IF(Boss!T115="",0,Boss!T115)</f>
        <v>0</v>
      </c>
      <c r="U115">
        <f>IF(Boss!U115="",0,Boss!U115)</f>
        <v>0</v>
      </c>
      <c r="V115">
        <f>IF(Boss!V115="",0,Boss!V115)</f>
        <v>0</v>
      </c>
      <c r="W115">
        <f>IF(Boss!W115="",0,Boss!W115)</f>
        <v>0</v>
      </c>
      <c r="X115">
        <f>IF(Boss!X115="",0,Boss!X115)</f>
        <v>0</v>
      </c>
      <c r="Y115">
        <f>IF(Boss!Y115="",0,Boss!Y115)</f>
        <v>0</v>
      </c>
      <c r="Z115">
        <f>IF(Boss!Z115="",0,Boss!Z115)</f>
        <v>0</v>
      </c>
      <c r="AA115">
        <f>IF(Boss!AA115="",0,Boss!AA115)</f>
        <v>0</v>
      </c>
      <c r="AB115">
        <f>IF(Boss!AB115="",0,Boss!AB115)</f>
        <v>0</v>
      </c>
      <c r="AC115">
        <f>IF(Boss!AC115="",0,Boss!AC115)</f>
        <v>0</v>
      </c>
      <c r="AD115">
        <f>IF(Boss!AD115="",0,Boss!AD115)</f>
        <v>0</v>
      </c>
      <c r="AE115">
        <f>IF(Boss!AE115="",0,Boss!AE115)</f>
        <v>0</v>
      </c>
      <c r="AF115">
        <f>IF(Boss!AF115="",0,Boss!AF115)</f>
        <v>0</v>
      </c>
      <c r="AG115">
        <f>IF(Boss!AG115="",0,Boss!AG115)</f>
        <v>0</v>
      </c>
      <c r="AH115">
        <f>IF(Boss!AH115="",0,Boss!AH115)</f>
        <v>0</v>
      </c>
      <c r="AI115">
        <f>IF(Boss!AI115="",0,Boss!AI115)</f>
        <v>0</v>
      </c>
      <c r="AJ115">
        <f>IF(Boss!AJ115="",0,Boss!AJ115)</f>
        <v>0</v>
      </c>
      <c r="AK115">
        <f>IF(Boss!AK115="",0,Boss!AK115)</f>
        <v>0</v>
      </c>
      <c r="AL115">
        <f>IF(Boss!AL115="",0,Boss!AL115)</f>
        <v>0</v>
      </c>
      <c r="AM115">
        <f>IF(Boss!AM115="",0,Boss!AM115)</f>
        <v>0</v>
      </c>
      <c r="AN115">
        <f>IF(Boss!AN115="",0,Boss!AN115)</f>
        <v>0</v>
      </c>
      <c r="AO115">
        <f>IF(Boss!AO115="",0,Boss!AO115)</f>
        <v>0</v>
      </c>
      <c r="AP115">
        <f>IF(Boss!AP115="",0,Boss!AP115)</f>
        <v>0</v>
      </c>
      <c r="AQ115">
        <f>IF(Boss!AQ115="",0,Boss!AQ115)</f>
        <v>0</v>
      </c>
      <c r="AR115">
        <f>IF(Boss!AR115="",0,Boss!AR115)</f>
        <v>0</v>
      </c>
      <c r="AS115">
        <f>IF(Boss!AS115="",0,Boss!AS115)</f>
        <v>0</v>
      </c>
      <c r="AT115">
        <f>IF(Boss!AT115="",0,Boss!AT115)</f>
        <v>0</v>
      </c>
      <c r="AU115">
        <f>IF(Boss!AU115="",0,Boss!AU115)</f>
        <v>0</v>
      </c>
      <c r="AV115">
        <f>IF(Boss!AV115="",0,Boss!AV115)</f>
        <v>0</v>
      </c>
      <c r="AW115">
        <f>IF(Boss!AW115="",0,Boss!AW115)</f>
        <v>0</v>
      </c>
      <c r="AX115">
        <f>IF(Boss!AX115="",0,Boss!AX115)</f>
        <v>0</v>
      </c>
      <c r="AY115">
        <f>IF(Boss!AY115="",0,Boss!AY115)</f>
        <v>0</v>
      </c>
      <c r="AZ115">
        <f>IF(Boss!AZ115="",0,Boss!AZ115)</f>
        <v>0</v>
      </c>
      <c r="BA115">
        <f>IF(Boss!BA115="",0,Boss!BA115)</f>
        <v>0</v>
      </c>
      <c r="BB115">
        <f>IF(Boss!BB115="",0,Boss!BB115)</f>
        <v>0</v>
      </c>
      <c r="BC115">
        <f>IF(Boss!BC115="",0,Boss!BC115)</f>
        <v>0</v>
      </c>
      <c r="BD115">
        <f>IF(Boss!BD115="",0,Boss!BD115)</f>
        <v>0</v>
      </c>
      <c r="BE115">
        <f>IF(Boss!BE115="",0,Boss!BE115)</f>
        <v>0</v>
      </c>
      <c r="BF115">
        <f>IF(Boss!BF115="",0,Boss!BF115)</f>
        <v>0</v>
      </c>
      <c r="BG115">
        <f>IF(Boss!BG115="",0,Boss!BG115)</f>
        <v>0</v>
      </c>
      <c r="BH115">
        <f>IF(Boss!BH115="",0,Boss!BH115)</f>
        <v>0</v>
      </c>
      <c r="BI115">
        <f>IF(Boss!BI115="",0,Boss!BI115)</f>
        <v>0</v>
      </c>
      <c r="BJ115">
        <f>IF(Boss!BJ115="",0,Boss!BJ115)</f>
        <v>0</v>
      </c>
      <c r="BK115">
        <f>IF(Boss!BK115="",0,Boss!BK115)</f>
        <v>0</v>
      </c>
      <c r="BL115">
        <f>IF(Boss!BL115="",0,Boss!BL115)</f>
        <v>0</v>
      </c>
      <c r="BM115">
        <f>IF(Boss!BM115="",0,Boss!BM115)</f>
        <v>0</v>
      </c>
      <c r="BN115">
        <f>IF(Boss!BN115="",0,Boss!BN115)</f>
        <v>0</v>
      </c>
      <c r="BO115">
        <f>IF(Boss!BO115="",0,Boss!BO115)</f>
        <v>0</v>
      </c>
      <c r="BP115">
        <f>IF(Boss!BP115="",0,Boss!BP115)</f>
        <v>0</v>
      </c>
      <c r="BQ115">
        <f>IF(Boss!BQ115="",0,Boss!BQ115)</f>
        <v>0</v>
      </c>
      <c r="BR115">
        <f>IF(Boss!BR115="",0,Boss!BR115)</f>
        <v>0</v>
      </c>
      <c r="BS115">
        <f>IF(Boss!BS115="",0,Boss!BS115)</f>
        <v>0</v>
      </c>
      <c r="BT115">
        <f>IF(Boss!BT115="",0,Boss!BT115)</f>
        <v>0</v>
      </c>
      <c r="BU115">
        <f>IF(Boss!BU115="",0,Boss!BU115)</f>
        <v>0</v>
      </c>
      <c r="BV115">
        <f>IF(Boss!BV115="",0,Boss!BV115)</f>
        <v>0</v>
      </c>
      <c r="BW115">
        <f>IF(Boss!BW115="",0,Boss!BW115)</f>
        <v>0</v>
      </c>
      <c r="BX115">
        <f>IF(Boss!BX115="",0,Boss!BX115)</f>
        <v>0</v>
      </c>
      <c r="BY115">
        <f>IF(Boss!BY115="",0,Boss!BY115)</f>
        <v>0</v>
      </c>
      <c r="BZ115">
        <f>IF(Boss!BZ115="",0,Boss!BZ115)</f>
        <v>0</v>
      </c>
      <c r="CA115">
        <f>IF(Boss!CA115="",0,Boss!CA115)</f>
        <v>0</v>
      </c>
      <c r="CB115">
        <f>IF(Boss!CB115="",0,Boss!CB115)</f>
        <v>0</v>
      </c>
      <c r="CC115">
        <f>IF(Boss!CC115="",0,Boss!CC115)</f>
        <v>0</v>
      </c>
      <c r="CD115">
        <f>IF(Boss!CD115="",0,Boss!CD115)</f>
        <v>0</v>
      </c>
      <c r="CE115">
        <f>IF(Boss!CE115="",0,Boss!CE115)</f>
        <v>0</v>
      </c>
      <c r="CF115">
        <f>IF(Boss!CF115="",0,Boss!CF115)</f>
        <v>0</v>
      </c>
      <c r="CG115">
        <f>IF(Boss!CG115="",0,Boss!CG115)</f>
        <v>0</v>
      </c>
      <c r="CH115">
        <f>IF(Boss!CH115="",0,Boss!CH115)</f>
        <v>0</v>
      </c>
      <c r="CI115">
        <f>IF(Boss!CI115="",0,Boss!CI115)</f>
        <v>0</v>
      </c>
      <c r="CJ115">
        <f>IF(Boss!CJ115="",0,Boss!CJ115)</f>
        <v>0</v>
      </c>
      <c r="CK115">
        <f>IF(Boss!CK115="",0,Boss!CK115)</f>
        <v>0</v>
      </c>
      <c r="CL115">
        <f>IF(Boss!CL115="",0,Boss!CL115)</f>
        <v>0</v>
      </c>
      <c r="CM115">
        <f>IF(Boss!CM115="",0,Boss!CM115)</f>
        <v>0</v>
      </c>
      <c r="CN115">
        <f>IF(Boss!CN115="",0,Boss!CN115)</f>
        <v>0</v>
      </c>
      <c r="CO115">
        <f>IF(Boss!CO115="",0,Boss!CO115)</f>
        <v>0</v>
      </c>
      <c r="CP115">
        <f>IF(Boss!CP115="",0,Boss!CP115)</f>
        <v>0</v>
      </c>
      <c r="CQ115">
        <f>IF(Boss!CQ115="",0,Boss!CQ115)</f>
        <v>0</v>
      </c>
      <c r="CR115">
        <f>IF(Boss!CR115="",0,Boss!CR115)</f>
        <v>0</v>
      </c>
      <c r="CS115">
        <f>IF(Boss!CS115="",0,Boss!CS115)</f>
        <v>0</v>
      </c>
      <c r="CT115">
        <f>IF(Boss!CT115="",0,Boss!CT115)</f>
        <v>0</v>
      </c>
      <c r="CU115">
        <f>IF(Boss!CU115="",0,Boss!CU115)</f>
        <v>0</v>
      </c>
      <c r="CV115">
        <f>IF(Boss!CV115="",0,Boss!CV115)</f>
        <v>0</v>
      </c>
      <c r="CW115">
        <f>IF(Boss!CW115="",0,Boss!CW115)</f>
        <v>0</v>
      </c>
      <c r="CX115">
        <f>IF(Boss!CX115="",0,Boss!CX115)</f>
        <v>0</v>
      </c>
      <c r="CY115">
        <f>IF(Boss!CY115="",0,Boss!CY115)</f>
        <v>0</v>
      </c>
      <c r="CZ115">
        <f>IF(Boss!CZ115="",0,Boss!CZ115)</f>
        <v>0</v>
      </c>
      <c r="DA115">
        <f>IF(Boss!DA115="",0,Boss!DA115)</f>
        <v>0</v>
      </c>
      <c r="DB115">
        <f>IF(Boss!DB115="",0,Boss!DB115)</f>
        <v>0</v>
      </c>
      <c r="DC115">
        <f>IF(Boss!DC115="",0,Boss!DC115)</f>
        <v>0</v>
      </c>
      <c r="DD115">
        <f>IF(Boss!DD115="",0,Boss!DD115)</f>
        <v>0</v>
      </c>
      <c r="DE115">
        <f>IF(Boss!DE115="",0,Boss!DE115)</f>
        <v>0</v>
      </c>
      <c r="DF115">
        <f>IF(Boss!DF115="",0,Boss!DF115)</f>
        <v>0</v>
      </c>
      <c r="DG115">
        <f>IF(Boss!DG115="",0,Boss!DG115)</f>
        <v>0</v>
      </c>
      <c r="DH115">
        <f>IF(Boss!DH115="",0,Boss!DH115)</f>
        <v>0</v>
      </c>
      <c r="DI115">
        <f>IF(Boss!DI115="",0,Boss!DI115)</f>
        <v>0</v>
      </c>
      <c r="DJ115">
        <f>IF(Boss!DJ115="",0,Boss!DJ115)</f>
        <v>0</v>
      </c>
      <c r="DK115">
        <f>IF(Boss!DK115="",0,Boss!DK115)</f>
        <v>0</v>
      </c>
      <c r="DL115">
        <f>IF(Boss!DL115="",0,Boss!DL115)</f>
        <v>0</v>
      </c>
      <c r="DM115">
        <f>IF(Boss!DM115="",0,Boss!DM115)</f>
        <v>0</v>
      </c>
      <c r="DN115">
        <f>IF(Boss!DN115="",0,Boss!DN115)</f>
        <v>0</v>
      </c>
      <c r="DO115">
        <f>IF(Boss!DO115="",0,Boss!DO115)</f>
        <v>0</v>
      </c>
      <c r="DP115">
        <f>IF(Boss!DP115="",0,Boss!DP115)</f>
        <v>0</v>
      </c>
      <c r="DQ115">
        <f>IF(Boss!DQ115="",0,Boss!DQ115)</f>
        <v>0</v>
      </c>
      <c r="DR115">
        <f>IF(Boss!DR115="",0,Boss!DR115)</f>
        <v>0</v>
      </c>
      <c r="DS115">
        <f>IF(Boss!DS115="",0,Boss!DS115)</f>
        <v>0</v>
      </c>
    </row>
    <row r="116" spans="1:123" x14ac:dyDescent="0.2">
      <c r="A116" t="s">
        <v>210</v>
      </c>
      <c r="B116">
        <f>IF(Boss!B116="",0,Boss!B116)</f>
        <v>0</v>
      </c>
      <c r="C116">
        <f>IF(Boss!C116="",0,Boss!C116)</f>
        <v>0</v>
      </c>
      <c r="D116">
        <f>IF(Boss!D116="",0,Boss!D116)</f>
        <v>0</v>
      </c>
      <c r="E116">
        <f>IF(Boss!E116="",0,Boss!E116)</f>
        <v>0</v>
      </c>
      <c r="F116">
        <f>IF(Boss!F116="",0,Boss!F116)</f>
        <v>0</v>
      </c>
      <c r="G116">
        <f>IF(Boss!G116="",0,Boss!G116)</f>
        <v>0</v>
      </c>
      <c r="H116">
        <f>IF(Boss!H116="",0,Boss!H116)</f>
        <v>0</v>
      </c>
      <c r="I116">
        <f>IF(Boss!I116="",0,Boss!I116)</f>
        <v>0</v>
      </c>
      <c r="J116">
        <f>IF(Boss!J116="",0,Boss!J116)</f>
        <v>0</v>
      </c>
      <c r="K116">
        <f>IF(Boss!K116="",0,Boss!K116)</f>
        <v>0</v>
      </c>
      <c r="L116">
        <f>IF(Boss!L116="",0,Boss!L116)</f>
        <v>0</v>
      </c>
      <c r="M116">
        <f>IF(Boss!M116="",0,Boss!M116)</f>
        <v>0</v>
      </c>
      <c r="N116">
        <f>IF(Boss!N116="",0,Boss!N116)</f>
        <v>0</v>
      </c>
      <c r="O116">
        <f>IF(Boss!O116="",0,Boss!O116)</f>
        <v>0</v>
      </c>
      <c r="P116">
        <f>IF(Boss!P116="",0,Boss!P116)</f>
        <v>0</v>
      </c>
      <c r="Q116">
        <f>IF(Boss!Q116="",0,Boss!Q116)</f>
        <v>0</v>
      </c>
      <c r="R116">
        <f>IF(Boss!R116="",0,Boss!R116)</f>
        <v>0</v>
      </c>
      <c r="S116">
        <f>IF(Boss!S116="",0,Boss!S116)</f>
        <v>0</v>
      </c>
      <c r="T116">
        <f>IF(Boss!T116="",0,Boss!T116)</f>
        <v>0</v>
      </c>
      <c r="U116">
        <f>IF(Boss!U116="",0,Boss!U116)</f>
        <v>0</v>
      </c>
      <c r="V116">
        <f>IF(Boss!V116="",0,Boss!V116)</f>
        <v>0</v>
      </c>
      <c r="W116">
        <f>IF(Boss!W116="",0,Boss!W116)</f>
        <v>0</v>
      </c>
      <c r="X116">
        <f>IF(Boss!X116="",0,Boss!X116)</f>
        <v>0</v>
      </c>
      <c r="Y116">
        <f>IF(Boss!Y116="",0,Boss!Y116)</f>
        <v>0</v>
      </c>
      <c r="Z116">
        <f>IF(Boss!Z116="",0,Boss!Z116)</f>
        <v>0</v>
      </c>
      <c r="AA116">
        <f>IF(Boss!AA116="",0,Boss!AA116)</f>
        <v>0</v>
      </c>
      <c r="AB116">
        <f>IF(Boss!AB116="",0,Boss!AB116)</f>
        <v>0</v>
      </c>
      <c r="AC116">
        <f>IF(Boss!AC116="",0,Boss!AC116)</f>
        <v>0</v>
      </c>
      <c r="AD116">
        <f>IF(Boss!AD116="",0,Boss!AD116)</f>
        <v>0</v>
      </c>
      <c r="AE116">
        <f>IF(Boss!AE116="",0,Boss!AE116)</f>
        <v>0</v>
      </c>
      <c r="AF116">
        <f>IF(Boss!AF116="",0,Boss!AF116)</f>
        <v>0</v>
      </c>
      <c r="AG116">
        <f>IF(Boss!AG116="",0,Boss!AG116)</f>
        <v>0</v>
      </c>
      <c r="AH116">
        <f>IF(Boss!AH116="",0,Boss!AH116)</f>
        <v>0</v>
      </c>
      <c r="AI116">
        <f>IF(Boss!AI116="",0,Boss!AI116)</f>
        <v>0</v>
      </c>
      <c r="AJ116">
        <f>IF(Boss!AJ116="",0,Boss!AJ116)</f>
        <v>0</v>
      </c>
      <c r="AK116">
        <f>IF(Boss!AK116="",0,Boss!AK116)</f>
        <v>0</v>
      </c>
      <c r="AL116">
        <f>IF(Boss!AL116="",0,Boss!AL116)</f>
        <v>0</v>
      </c>
      <c r="AM116">
        <f>IF(Boss!AM116="",0,Boss!AM116)</f>
        <v>0</v>
      </c>
      <c r="AN116">
        <f>IF(Boss!AN116="",0,Boss!AN116)</f>
        <v>0</v>
      </c>
      <c r="AO116">
        <f>IF(Boss!AO116="",0,Boss!AO116)</f>
        <v>0</v>
      </c>
      <c r="AP116">
        <f>IF(Boss!AP116="",0,Boss!AP116)</f>
        <v>0</v>
      </c>
      <c r="AQ116">
        <f>IF(Boss!AQ116="",0,Boss!AQ116)</f>
        <v>0</v>
      </c>
      <c r="AR116">
        <f>IF(Boss!AR116="",0,Boss!AR116)</f>
        <v>0</v>
      </c>
      <c r="AS116">
        <f>IF(Boss!AS116="",0,Boss!AS116)</f>
        <v>0</v>
      </c>
      <c r="AT116">
        <f>IF(Boss!AT116="",0,Boss!AT116)</f>
        <v>0</v>
      </c>
      <c r="AU116">
        <f>IF(Boss!AU116="",0,Boss!AU116)</f>
        <v>0</v>
      </c>
      <c r="AV116">
        <f>IF(Boss!AV116="",0,Boss!AV116)</f>
        <v>0</v>
      </c>
      <c r="AW116">
        <f>IF(Boss!AW116="",0,Boss!AW116)</f>
        <v>0</v>
      </c>
      <c r="AX116">
        <f>IF(Boss!AX116="",0,Boss!AX116)</f>
        <v>0</v>
      </c>
      <c r="AY116">
        <f>IF(Boss!AY116="",0,Boss!AY116)</f>
        <v>0</v>
      </c>
      <c r="AZ116">
        <f>IF(Boss!AZ116="",0,Boss!AZ116)</f>
        <v>0</v>
      </c>
      <c r="BA116">
        <f>IF(Boss!BA116="",0,Boss!BA116)</f>
        <v>0</v>
      </c>
      <c r="BB116">
        <f>IF(Boss!BB116="",0,Boss!BB116)</f>
        <v>0</v>
      </c>
      <c r="BC116">
        <f>IF(Boss!BC116="",0,Boss!BC116)</f>
        <v>0</v>
      </c>
      <c r="BD116">
        <f>IF(Boss!BD116="",0,Boss!BD116)</f>
        <v>0</v>
      </c>
      <c r="BE116">
        <f>IF(Boss!BE116="",0,Boss!BE116)</f>
        <v>0</v>
      </c>
      <c r="BF116">
        <f>IF(Boss!BF116="",0,Boss!BF116)</f>
        <v>0</v>
      </c>
      <c r="BG116">
        <f>IF(Boss!BG116="",0,Boss!BG116)</f>
        <v>0</v>
      </c>
      <c r="BH116">
        <f>IF(Boss!BH116="",0,Boss!BH116)</f>
        <v>0</v>
      </c>
      <c r="BI116">
        <f>IF(Boss!BI116="",0,Boss!BI116)</f>
        <v>0</v>
      </c>
      <c r="BJ116">
        <f>IF(Boss!BJ116="",0,Boss!BJ116)</f>
        <v>0</v>
      </c>
      <c r="BK116">
        <f>IF(Boss!BK116="",0,Boss!BK116)</f>
        <v>0</v>
      </c>
      <c r="BL116">
        <f>IF(Boss!BL116="",0,Boss!BL116)</f>
        <v>0</v>
      </c>
      <c r="BM116">
        <f>IF(Boss!BM116="",0,Boss!BM116)</f>
        <v>0</v>
      </c>
      <c r="BN116">
        <f>IF(Boss!BN116="",0,Boss!BN116)</f>
        <v>0</v>
      </c>
      <c r="BO116">
        <f>IF(Boss!BO116="",0,Boss!BO116)</f>
        <v>0</v>
      </c>
      <c r="BP116">
        <f>IF(Boss!BP116="",0,Boss!BP116)</f>
        <v>0</v>
      </c>
      <c r="BQ116">
        <f>IF(Boss!BQ116="",0,Boss!BQ116)</f>
        <v>0</v>
      </c>
      <c r="BR116">
        <f>IF(Boss!BR116="",0,Boss!BR116)</f>
        <v>0</v>
      </c>
      <c r="BS116">
        <f>IF(Boss!BS116="",0,Boss!BS116)</f>
        <v>0</v>
      </c>
      <c r="BT116">
        <f>IF(Boss!BT116="",0,Boss!BT116)</f>
        <v>0</v>
      </c>
      <c r="BU116">
        <f>IF(Boss!BU116="",0,Boss!BU116)</f>
        <v>0</v>
      </c>
      <c r="BV116">
        <f>IF(Boss!BV116="",0,Boss!BV116)</f>
        <v>0</v>
      </c>
      <c r="BW116">
        <f>IF(Boss!BW116="",0,Boss!BW116)</f>
        <v>0</v>
      </c>
      <c r="BX116">
        <f>IF(Boss!BX116="",0,Boss!BX116)</f>
        <v>0</v>
      </c>
      <c r="BY116">
        <f>IF(Boss!BY116="",0,Boss!BY116)</f>
        <v>0</v>
      </c>
      <c r="BZ116">
        <f>IF(Boss!BZ116="",0,Boss!BZ116)</f>
        <v>0</v>
      </c>
      <c r="CA116">
        <f>IF(Boss!CA116="",0,Boss!CA116)</f>
        <v>0</v>
      </c>
      <c r="CB116">
        <f>IF(Boss!CB116="",0,Boss!CB116)</f>
        <v>0</v>
      </c>
      <c r="CC116">
        <f>IF(Boss!CC116="",0,Boss!CC116)</f>
        <v>0</v>
      </c>
      <c r="CD116">
        <f>IF(Boss!CD116="",0,Boss!CD116)</f>
        <v>0</v>
      </c>
      <c r="CE116">
        <f>IF(Boss!CE116="",0,Boss!CE116)</f>
        <v>0</v>
      </c>
      <c r="CF116">
        <f>IF(Boss!CF116="",0,Boss!CF116)</f>
        <v>0</v>
      </c>
      <c r="CG116">
        <f>IF(Boss!CG116="",0,Boss!CG116)</f>
        <v>0</v>
      </c>
      <c r="CH116">
        <f>IF(Boss!CH116="",0,Boss!CH116)</f>
        <v>0</v>
      </c>
      <c r="CI116">
        <f>IF(Boss!CI116="",0,Boss!CI116)</f>
        <v>0</v>
      </c>
      <c r="CJ116">
        <f>IF(Boss!CJ116="",0,Boss!CJ116)</f>
        <v>0</v>
      </c>
      <c r="CK116">
        <f>IF(Boss!CK116="",0,Boss!CK116)</f>
        <v>0</v>
      </c>
      <c r="CL116">
        <f>IF(Boss!CL116="",0,Boss!CL116)</f>
        <v>0</v>
      </c>
      <c r="CM116">
        <f>IF(Boss!CM116="",0,Boss!CM116)</f>
        <v>0</v>
      </c>
      <c r="CN116">
        <f>IF(Boss!CN116="",0,Boss!CN116)</f>
        <v>0</v>
      </c>
      <c r="CO116">
        <f>IF(Boss!CO116="",0,Boss!CO116)</f>
        <v>0</v>
      </c>
      <c r="CP116">
        <f>IF(Boss!CP116="",0,Boss!CP116)</f>
        <v>0</v>
      </c>
      <c r="CQ116">
        <f>IF(Boss!CQ116="",0,Boss!CQ116)</f>
        <v>0</v>
      </c>
      <c r="CR116">
        <f>IF(Boss!CR116="",0,Boss!CR116)</f>
        <v>0</v>
      </c>
      <c r="CS116">
        <f>IF(Boss!CS116="",0,Boss!CS116)</f>
        <v>0</v>
      </c>
      <c r="CT116">
        <f>IF(Boss!CT116="",0,Boss!CT116)</f>
        <v>0</v>
      </c>
      <c r="CU116">
        <f>IF(Boss!CU116="",0,Boss!CU116)</f>
        <v>0</v>
      </c>
      <c r="CV116">
        <f>IF(Boss!CV116="",0,Boss!CV116)</f>
        <v>0</v>
      </c>
      <c r="CW116">
        <f>IF(Boss!CW116="",0,Boss!CW116)</f>
        <v>0</v>
      </c>
      <c r="CX116">
        <f>IF(Boss!CX116="",0,Boss!CX116)</f>
        <v>0</v>
      </c>
      <c r="CY116">
        <f>IF(Boss!CY116="",0,Boss!CY116)</f>
        <v>0</v>
      </c>
      <c r="CZ116">
        <f>IF(Boss!CZ116="",0,Boss!CZ116)</f>
        <v>0</v>
      </c>
      <c r="DA116">
        <f>IF(Boss!DA116="",0,Boss!DA116)</f>
        <v>0</v>
      </c>
      <c r="DB116">
        <f>IF(Boss!DB116="",0,Boss!DB116)</f>
        <v>0</v>
      </c>
      <c r="DC116">
        <f>IF(Boss!DC116="",0,Boss!DC116)</f>
        <v>0</v>
      </c>
      <c r="DD116">
        <f>IF(Boss!DD116="",0,Boss!DD116)</f>
        <v>0</v>
      </c>
      <c r="DE116">
        <f>IF(Boss!DE116="",0,Boss!DE116)</f>
        <v>0</v>
      </c>
      <c r="DF116">
        <f>IF(Boss!DF116="",0,Boss!DF116)</f>
        <v>0</v>
      </c>
      <c r="DG116">
        <f>IF(Boss!DG116="",0,Boss!DG116)</f>
        <v>0</v>
      </c>
      <c r="DH116">
        <f>IF(Boss!DH116="",0,Boss!DH116)</f>
        <v>0</v>
      </c>
      <c r="DI116">
        <f>IF(Boss!DI116="",0,Boss!DI116)</f>
        <v>0</v>
      </c>
      <c r="DJ116">
        <f>IF(Boss!DJ116="",0,Boss!DJ116)</f>
        <v>0</v>
      </c>
      <c r="DK116">
        <f>IF(Boss!DK116="",0,Boss!DK116)</f>
        <v>0</v>
      </c>
      <c r="DL116">
        <f>IF(Boss!DL116="",0,Boss!DL116)</f>
        <v>0</v>
      </c>
      <c r="DM116">
        <f>IF(Boss!DM116="",0,Boss!DM116)</f>
        <v>0</v>
      </c>
      <c r="DN116">
        <f>IF(Boss!DN116="",0,Boss!DN116)</f>
        <v>0</v>
      </c>
      <c r="DO116">
        <f>IF(Boss!DO116="",0,Boss!DO116)</f>
        <v>0</v>
      </c>
      <c r="DP116">
        <f>IF(Boss!DP116="",0,Boss!DP116)</f>
        <v>0</v>
      </c>
      <c r="DQ116">
        <f>IF(Boss!DQ116="",0,Boss!DQ116)</f>
        <v>0</v>
      </c>
      <c r="DR116">
        <f>IF(Boss!DR116="",0,Boss!DR116)</f>
        <v>0</v>
      </c>
      <c r="DS116">
        <f>IF(Boss!DS116="",0,Boss!DS116)</f>
        <v>0</v>
      </c>
    </row>
    <row r="117" spans="1:123" x14ac:dyDescent="0.2">
      <c r="A117" t="s">
        <v>193</v>
      </c>
      <c r="B117">
        <f>IF(Boss!B117="",0,Boss!B117)</f>
        <v>0</v>
      </c>
      <c r="C117">
        <f>IF(Boss!C117="",0,Boss!C117)</f>
        <v>0</v>
      </c>
      <c r="D117">
        <f>IF(Boss!D117="",0,Boss!D117)</f>
        <v>0</v>
      </c>
      <c r="E117">
        <f>IF(Boss!E117="",0,Boss!E117)</f>
        <v>0</v>
      </c>
      <c r="F117">
        <f>IF(Boss!F117="",0,Boss!F117)</f>
        <v>0</v>
      </c>
      <c r="G117">
        <f>IF(Boss!G117="",0,Boss!G117)</f>
        <v>0</v>
      </c>
      <c r="H117">
        <f>IF(Boss!H117="",0,Boss!H117)</f>
        <v>0</v>
      </c>
      <c r="I117">
        <f>IF(Boss!I117="",0,Boss!I117)</f>
        <v>0</v>
      </c>
      <c r="J117">
        <f>IF(Boss!J117="",0,Boss!J117)</f>
        <v>0</v>
      </c>
      <c r="K117">
        <f>IF(Boss!K117="",0,Boss!K117)</f>
        <v>0</v>
      </c>
      <c r="L117">
        <f>IF(Boss!L117="",0,Boss!L117)</f>
        <v>0</v>
      </c>
      <c r="M117">
        <f>IF(Boss!M117="",0,Boss!M117)</f>
        <v>0</v>
      </c>
      <c r="N117">
        <f>IF(Boss!N117="",0,Boss!N117)</f>
        <v>0</v>
      </c>
      <c r="O117">
        <f>IF(Boss!O117="",0,Boss!O117)</f>
        <v>0</v>
      </c>
      <c r="P117">
        <f>IF(Boss!P117="",0,Boss!P117)</f>
        <v>0</v>
      </c>
      <c r="Q117">
        <f>IF(Boss!Q117="",0,Boss!Q117)</f>
        <v>0</v>
      </c>
      <c r="R117">
        <f>IF(Boss!R117="",0,Boss!R117)</f>
        <v>0</v>
      </c>
      <c r="S117">
        <f>IF(Boss!S117="",0,Boss!S117)</f>
        <v>0</v>
      </c>
      <c r="T117">
        <f>IF(Boss!T117="",0,Boss!T117)</f>
        <v>0</v>
      </c>
      <c r="U117">
        <f>IF(Boss!U117="",0,Boss!U117)</f>
        <v>0</v>
      </c>
      <c r="V117">
        <f>IF(Boss!V117="",0,Boss!V117)</f>
        <v>0</v>
      </c>
      <c r="W117">
        <f>IF(Boss!W117="",0,Boss!W117)</f>
        <v>0</v>
      </c>
      <c r="X117">
        <f>IF(Boss!X117="",0,Boss!X117)</f>
        <v>0</v>
      </c>
      <c r="Y117">
        <f>IF(Boss!Y117="",0,Boss!Y117)</f>
        <v>0</v>
      </c>
      <c r="Z117">
        <f>IF(Boss!Z117="",0,Boss!Z117)</f>
        <v>0</v>
      </c>
      <c r="AA117">
        <f>IF(Boss!AA117="",0,Boss!AA117)</f>
        <v>0</v>
      </c>
      <c r="AB117">
        <f>IF(Boss!AB117="",0,Boss!AB117)</f>
        <v>0</v>
      </c>
      <c r="AC117">
        <f>IF(Boss!AC117="",0,Boss!AC117)</f>
        <v>0</v>
      </c>
      <c r="AD117">
        <f>IF(Boss!AD117="",0,Boss!AD117)</f>
        <v>0</v>
      </c>
      <c r="AE117">
        <f>IF(Boss!AE117="",0,Boss!AE117)</f>
        <v>0</v>
      </c>
      <c r="AF117">
        <f>IF(Boss!AF117="",0,Boss!AF117)</f>
        <v>0</v>
      </c>
      <c r="AG117">
        <f>IF(Boss!AG117="",0,Boss!AG117)</f>
        <v>0</v>
      </c>
      <c r="AH117">
        <f>IF(Boss!AH117="",0,Boss!AH117)</f>
        <v>0</v>
      </c>
      <c r="AI117">
        <f>IF(Boss!AI117="",0,Boss!AI117)</f>
        <v>0</v>
      </c>
      <c r="AJ117">
        <f>IF(Boss!AJ117="",0,Boss!AJ117)</f>
        <v>0</v>
      </c>
      <c r="AK117">
        <f>IF(Boss!AK117="",0,Boss!AK117)</f>
        <v>0</v>
      </c>
      <c r="AL117">
        <f>IF(Boss!AL117="",0,Boss!AL117)</f>
        <v>0</v>
      </c>
      <c r="AM117">
        <f>IF(Boss!AM117="",0,Boss!AM117)</f>
        <v>0</v>
      </c>
      <c r="AN117">
        <f>IF(Boss!AN117="",0,Boss!AN117)</f>
        <v>0</v>
      </c>
      <c r="AO117">
        <f>IF(Boss!AO117="",0,Boss!AO117)</f>
        <v>0</v>
      </c>
      <c r="AP117">
        <f>IF(Boss!AP117="",0,Boss!AP117)</f>
        <v>0</v>
      </c>
      <c r="AQ117">
        <f>IF(Boss!AQ117="",0,Boss!AQ117)</f>
        <v>0</v>
      </c>
      <c r="AR117">
        <f>IF(Boss!AR117="",0,Boss!AR117)</f>
        <v>0</v>
      </c>
      <c r="AS117">
        <f>IF(Boss!AS117="",0,Boss!AS117)</f>
        <v>0</v>
      </c>
      <c r="AT117">
        <f>IF(Boss!AT117="",0,Boss!AT117)</f>
        <v>0</v>
      </c>
      <c r="AU117">
        <f>IF(Boss!AU117="",0,Boss!AU117)</f>
        <v>0</v>
      </c>
      <c r="AV117">
        <f>IF(Boss!AV117="",0,Boss!AV117)</f>
        <v>0</v>
      </c>
      <c r="AW117">
        <f>IF(Boss!AW117="",0,Boss!AW117)</f>
        <v>0</v>
      </c>
      <c r="AX117">
        <f>IF(Boss!AX117="",0,Boss!AX117)</f>
        <v>0</v>
      </c>
      <c r="AY117">
        <f>IF(Boss!AY117="",0,Boss!AY117)</f>
        <v>0</v>
      </c>
      <c r="AZ117">
        <f>IF(Boss!AZ117="",0,Boss!AZ117)</f>
        <v>0</v>
      </c>
      <c r="BA117">
        <f>IF(Boss!BA117="",0,Boss!BA117)</f>
        <v>0</v>
      </c>
      <c r="BB117">
        <f>IF(Boss!BB117="",0,Boss!BB117)</f>
        <v>0</v>
      </c>
      <c r="BC117">
        <f>IF(Boss!BC117="",0,Boss!BC117)</f>
        <v>0</v>
      </c>
      <c r="BD117">
        <f>IF(Boss!BD117="",0,Boss!BD117)</f>
        <v>0</v>
      </c>
      <c r="BE117">
        <f>IF(Boss!BE117="",0,Boss!BE117)</f>
        <v>0</v>
      </c>
      <c r="BF117">
        <f>IF(Boss!BF117="",0,Boss!BF117)</f>
        <v>0</v>
      </c>
      <c r="BG117">
        <f>IF(Boss!BG117="",0,Boss!BG117)</f>
        <v>0</v>
      </c>
      <c r="BH117">
        <f>IF(Boss!BH117="",0,Boss!BH117)</f>
        <v>0</v>
      </c>
      <c r="BI117">
        <f>IF(Boss!BI117="",0,Boss!BI117)</f>
        <v>0</v>
      </c>
      <c r="BJ117">
        <f>IF(Boss!BJ117="",0,Boss!BJ117)</f>
        <v>0</v>
      </c>
      <c r="BK117">
        <f>IF(Boss!BK117="",0,Boss!BK117)</f>
        <v>0</v>
      </c>
      <c r="BL117">
        <f>IF(Boss!BL117="",0,Boss!BL117)</f>
        <v>0</v>
      </c>
      <c r="BM117">
        <f>IF(Boss!BM117="",0,Boss!BM117)</f>
        <v>0</v>
      </c>
      <c r="BN117">
        <f>IF(Boss!BN117="",0,Boss!BN117)</f>
        <v>0</v>
      </c>
      <c r="BO117">
        <f>IF(Boss!BO117="",0,Boss!BO117)</f>
        <v>0</v>
      </c>
      <c r="BP117">
        <f>IF(Boss!BP117="",0,Boss!BP117)</f>
        <v>0</v>
      </c>
      <c r="BQ117">
        <f>IF(Boss!BQ117="",0,Boss!BQ117)</f>
        <v>0</v>
      </c>
      <c r="BR117">
        <f>IF(Boss!BR117="",0,Boss!BR117)</f>
        <v>0</v>
      </c>
      <c r="BS117">
        <f>IF(Boss!BS117="",0,Boss!BS117)</f>
        <v>0</v>
      </c>
      <c r="BT117">
        <f>IF(Boss!BT117="",0,Boss!BT117)</f>
        <v>0</v>
      </c>
      <c r="BU117">
        <f>IF(Boss!BU117="",0,Boss!BU117)</f>
        <v>0</v>
      </c>
      <c r="BV117">
        <f>IF(Boss!BV117="",0,Boss!BV117)</f>
        <v>0</v>
      </c>
      <c r="BW117">
        <f>IF(Boss!BW117="",0,Boss!BW117)</f>
        <v>0</v>
      </c>
      <c r="BX117">
        <f>IF(Boss!BX117="",0,Boss!BX117)</f>
        <v>0</v>
      </c>
      <c r="BY117">
        <f>IF(Boss!BY117="",0,Boss!BY117)</f>
        <v>0</v>
      </c>
      <c r="BZ117">
        <f>IF(Boss!BZ117="",0,Boss!BZ117)</f>
        <v>0</v>
      </c>
      <c r="CA117">
        <f>IF(Boss!CA117="",0,Boss!CA117)</f>
        <v>0</v>
      </c>
      <c r="CB117">
        <f>IF(Boss!CB117="",0,Boss!CB117)</f>
        <v>0</v>
      </c>
      <c r="CC117">
        <f>IF(Boss!CC117="",0,Boss!CC117)</f>
        <v>0</v>
      </c>
      <c r="CD117">
        <f>IF(Boss!CD117="",0,Boss!CD117)</f>
        <v>0</v>
      </c>
      <c r="CE117">
        <f>IF(Boss!CE117="",0,Boss!CE117)</f>
        <v>0</v>
      </c>
      <c r="CF117">
        <f>IF(Boss!CF117="",0,Boss!CF117)</f>
        <v>0</v>
      </c>
      <c r="CG117">
        <f>IF(Boss!CG117="",0,Boss!CG117)</f>
        <v>0</v>
      </c>
      <c r="CH117">
        <f>IF(Boss!CH117="",0,Boss!CH117)</f>
        <v>0</v>
      </c>
      <c r="CI117">
        <f>IF(Boss!CI117="",0,Boss!CI117)</f>
        <v>0</v>
      </c>
      <c r="CJ117">
        <f>IF(Boss!CJ117="",0,Boss!CJ117)</f>
        <v>0</v>
      </c>
      <c r="CK117">
        <f>IF(Boss!CK117="",0,Boss!CK117)</f>
        <v>0</v>
      </c>
      <c r="CL117">
        <f>IF(Boss!CL117="",0,Boss!CL117)</f>
        <v>0</v>
      </c>
      <c r="CM117">
        <f>IF(Boss!CM117="",0,Boss!CM117)</f>
        <v>0</v>
      </c>
      <c r="CN117">
        <f>IF(Boss!CN117="",0,Boss!CN117)</f>
        <v>0</v>
      </c>
      <c r="CO117">
        <f>IF(Boss!CO117="",0,Boss!CO117)</f>
        <v>0</v>
      </c>
      <c r="CP117">
        <f>IF(Boss!CP117="",0,Boss!CP117)</f>
        <v>0</v>
      </c>
      <c r="CQ117">
        <f>IF(Boss!CQ117="",0,Boss!CQ117)</f>
        <v>0</v>
      </c>
      <c r="CR117">
        <f>IF(Boss!CR117="",0,Boss!CR117)</f>
        <v>0</v>
      </c>
      <c r="CS117">
        <f>IF(Boss!CS117="",0,Boss!CS117)</f>
        <v>0</v>
      </c>
      <c r="CT117">
        <f>IF(Boss!CT117="",0,Boss!CT117)</f>
        <v>0</v>
      </c>
      <c r="CU117">
        <f>IF(Boss!CU117="",0,Boss!CU117)</f>
        <v>0</v>
      </c>
      <c r="CV117">
        <f>IF(Boss!CV117="",0,Boss!CV117)</f>
        <v>0</v>
      </c>
      <c r="CW117">
        <f>IF(Boss!CW117="",0,Boss!CW117)</f>
        <v>0</v>
      </c>
      <c r="CX117">
        <f>IF(Boss!CX117="",0,Boss!CX117)</f>
        <v>0</v>
      </c>
      <c r="CY117">
        <f>IF(Boss!CY117="",0,Boss!CY117)</f>
        <v>0</v>
      </c>
      <c r="CZ117">
        <f>IF(Boss!CZ117="",0,Boss!CZ117)</f>
        <v>0</v>
      </c>
      <c r="DA117">
        <f>IF(Boss!DA117="",0,Boss!DA117)</f>
        <v>0</v>
      </c>
      <c r="DB117">
        <f>IF(Boss!DB117="",0,Boss!DB117)</f>
        <v>0</v>
      </c>
      <c r="DC117">
        <f>IF(Boss!DC117="",0,Boss!DC117)</f>
        <v>0</v>
      </c>
      <c r="DD117">
        <f>IF(Boss!DD117="",0,Boss!DD117)</f>
        <v>0</v>
      </c>
      <c r="DE117">
        <f>IF(Boss!DE117="",0,Boss!DE117)</f>
        <v>0</v>
      </c>
      <c r="DF117">
        <f>IF(Boss!DF117="",0,Boss!DF117)</f>
        <v>0</v>
      </c>
      <c r="DG117">
        <f>IF(Boss!DG117="",0,Boss!DG117)</f>
        <v>0</v>
      </c>
      <c r="DH117">
        <f>IF(Boss!DH117="",0,Boss!DH117)</f>
        <v>0</v>
      </c>
      <c r="DI117">
        <f>IF(Boss!DI117="",0,Boss!DI117)</f>
        <v>0</v>
      </c>
      <c r="DJ117">
        <f>IF(Boss!DJ117="",0,Boss!DJ117)</f>
        <v>0</v>
      </c>
      <c r="DK117">
        <f>IF(Boss!DK117="",0,Boss!DK117)</f>
        <v>0</v>
      </c>
      <c r="DL117">
        <f>IF(Boss!DL117="",0,Boss!DL117)</f>
        <v>0</v>
      </c>
      <c r="DM117">
        <f>IF(Boss!DM117="",0,Boss!DM117)</f>
        <v>0</v>
      </c>
      <c r="DN117">
        <f>IF(Boss!DN117="",0,Boss!DN117)</f>
        <v>0</v>
      </c>
      <c r="DO117">
        <f>IF(Boss!DO117="",0,Boss!DO117)</f>
        <v>0</v>
      </c>
      <c r="DP117">
        <f>IF(Boss!DP117="",0,Boss!DP117)</f>
        <v>0</v>
      </c>
      <c r="DQ117">
        <f>IF(Boss!DQ117="",0,Boss!DQ117)</f>
        <v>0</v>
      </c>
      <c r="DR117">
        <f>IF(Boss!DR117="",0,Boss!DR117)</f>
        <v>0</v>
      </c>
      <c r="DS117">
        <f>IF(Boss!DS117="",0,Boss!DS117)</f>
        <v>0</v>
      </c>
    </row>
    <row r="118" spans="1:123" x14ac:dyDescent="0.2">
      <c r="A118" t="s">
        <v>216</v>
      </c>
      <c r="B118">
        <f>IF(Boss!B118="",0,Boss!B118)</f>
        <v>0</v>
      </c>
      <c r="C118">
        <f>IF(Boss!C118="",0,Boss!C118)</f>
        <v>0</v>
      </c>
      <c r="D118">
        <f>IF(Boss!D118="",0,Boss!D118)</f>
        <v>0</v>
      </c>
      <c r="E118">
        <f>IF(Boss!E118="",0,Boss!E118)</f>
        <v>0</v>
      </c>
      <c r="F118">
        <f>IF(Boss!F118="",0,Boss!F118)</f>
        <v>0</v>
      </c>
      <c r="G118">
        <f>IF(Boss!G118="",0,Boss!G118)</f>
        <v>0</v>
      </c>
      <c r="H118">
        <f>IF(Boss!H118="",0,Boss!H118)</f>
        <v>0</v>
      </c>
      <c r="I118">
        <f>IF(Boss!I118="",0,Boss!I118)</f>
        <v>0</v>
      </c>
      <c r="J118">
        <f>IF(Boss!J118="",0,Boss!J118)</f>
        <v>0</v>
      </c>
      <c r="K118">
        <f>IF(Boss!K118="",0,Boss!K118)</f>
        <v>0</v>
      </c>
      <c r="L118">
        <f>IF(Boss!L118="",0,Boss!L118)</f>
        <v>0</v>
      </c>
      <c r="M118">
        <f>IF(Boss!M118="",0,Boss!M118)</f>
        <v>0</v>
      </c>
      <c r="N118">
        <f>IF(Boss!N118="",0,Boss!N118)</f>
        <v>0</v>
      </c>
      <c r="O118">
        <f>IF(Boss!O118="",0,Boss!O118)</f>
        <v>0</v>
      </c>
      <c r="P118">
        <f>IF(Boss!P118="",0,Boss!P118)</f>
        <v>0</v>
      </c>
      <c r="Q118">
        <f>IF(Boss!Q118="",0,Boss!Q118)</f>
        <v>0</v>
      </c>
      <c r="R118">
        <f>IF(Boss!R118="",0,Boss!R118)</f>
        <v>0</v>
      </c>
      <c r="S118">
        <f>IF(Boss!S118="",0,Boss!S118)</f>
        <v>0</v>
      </c>
      <c r="T118">
        <f>IF(Boss!T118="",0,Boss!T118)</f>
        <v>0</v>
      </c>
      <c r="U118">
        <f>IF(Boss!U118="",0,Boss!U118)</f>
        <v>0</v>
      </c>
      <c r="V118">
        <f>IF(Boss!V118="",0,Boss!V118)</f>
        <v>0</v>
      </c>
      <c r="W118">
        <f>IF(Boss!W118="",0,Boss!W118)</f>
        <v>0</v>
      </c>
      <c r="X118">
        <f>IF(Boss!X118="",0,Boss!X118)</f>
        <v>0</v>
      </c>
      <c r="Y118">
        <f>IF(Boss!Y118="",0,Boss!Y118)</f>
        <v>0</v>
      </c>
      <c r="Z118">
        <f>IF(Boss!Z118="",0,Boss!Z118)</f>
        <v>0</v>
      </c>
      <c r="AA118">
        <f>IF(Boss!AA118="",0,Boss!AA118)</f>
        <v>0</v>
      </c>
      <c r="AB118">
        <f>IF(Boss!AB118="",0,Boss!AB118)</f>
        <v>0</v>
      </c>
      <c r="AC118">
        <f>IF(Boss!AC118="",0,Boss!AC118)</f>
        <v>0</v>
      </c>
      <c r="AD118">
        <f>IF(Boss!AD118="",0,Boss!AD118)</f>
        <v>0</v>
      </c>
      <c r="AE118">
        <f>IF(Boss!AE118="",0,Boss!AE118)</f>
        <v>0</v>
      </c>
      <c r="AF118">
        <f>IF(Boss!AF118="",0,Boss!AF118)</f>
        <v>0</v>
      </c>
      <c r="AG118">
        <f>IF(Boss!AG118="",0,Boss!AG118)</f>
        <v>0</v>
      </c>
      <c r="AH118">
        <f>IF(Boss!AH118="",0,Boss!AH118)</f>
        <v>0</v>
      </c>
      <c r="AI118">
        <f>IF(Boss!AI118="",0,Boss!AI118)</f>
        <v>0</v>
      </c>
      <c r="AJ118">
        <f>IF(Boss!AJ118="",0,Boss!AJ118)</f>
        <v>0</v>
      </c>
      <c r="AK118">
        <f>IF(Boss!AK118="",0,Boss!AK118)</f>
        <v>0</v>
      </c>
      <c r="AL118">
        <f>IF(Boss!AL118="",0,Boss!AL118)</f>
        <v>0</v>
      </c>
      <c r="AM118">
        <f>IF(Boss!AM118="",0,Boss!AM118)</f>
        <v>0</v>
      </c>
      <c r="AN118">
        <f>IF(Boss!AN118="",0,Boss!AN118)</f>
        <v>0</v>
      </c>
      <c r="AO118">
        <f>IF(Boss!AO118="",0,Boss!AO118)</f>
        <v>0</v>
      </c>
      <c r="AP118">
        <f>IF(Boss!AP118="",0,Boss!AP118)</f>
        <v>0</v>
      </c>
      <c r="AQ118">
        <f>IF(Boss!AQ118="",0,Boss!AQ118)</f>
        <v>0</v>
      </c>
      <c r="AR118">
        <f>IF(Boss!AR118="",0,Boss!AR118)</f>
        <v>0</v>
      </c>
      <c r="AS118">
        <f>IF(Boss!AS118="",0,Boss!AS118)</f>
        <v>0</v>
      </c>
      <c r="AT118">
        <f>IF(Boss!AT118="",0,Boss!AT118)</f>
        <v>0</v>
      </c>
      <c r="AU118">
        <f>IF(Boss!AU118="",0,Boss!AU118)</f>
        <v>0</v>
      </c>
      <c r="AV118">
        <f>IF(Boss!AV118="",0,Boss!AV118)</f>
        <v>0</v>
      </c>
      <c r="AW118">
        <f>IF(Boss!AW118="",0,Boss!AW118)</f>
        <v>0</v>
      </c>
      <c r="AX118">
        <f>IF(Boss!AX118="",0,Boss!AX118)</f>
        <v>0</v>
      </c>
      <c r="AY118">
        <f>IF(Boss!AY118="",0,Boss!AY118)</f>
        <v>0</v>
      </c>
      <c r="AZ118">
        <f>IF(Boss!AZ118="",0,Boss!AZ118)</f>
        <v>0</v>
      </c>
      <c r="BA118">
        <f>IF(Boss!BA118="",0,Boss!BA118)</f>
        <v>0</v>
      </c>
      <c r="BB118">
        <f>IF(Boss!BB118="",0,Boss!BB118)</f>
        <v>0</v>
      </c>
      <c r="BC118">
        <f>IF(Boss!BC118="",0,Boss!BC118)</f>
        <v>0</v>
      </c>
      <c r="BD118">
        <f>IF(Boss!BD118="",0,Boss!BD118)</f>
        <v>0</v>
      </c>
      <c r="BE118">
        <f>IF(Boss!BE118="",0,Boss!BE118)</f>
        <v>0</v>
      </c>
      <c r="BF118">
        <f>IF(Boss!BF118="",0,Boss!BF118)</f>
        <v>0</v>
      </c>
      <c r="BG118">
        <f>IF(Boss!BG118="",0,Boss!BG118)</f>
        <v>0</v>
      </c>
      <c r="BH118">
        <f>IF(Boss!BH118="",0,Boss!BH118)</f>
        <v>0</v>
      </c>
      <c r="BI118">
        <f>IF(Boss!BI118="",0,Boss!BI118)</f>
        <v>0</v>
      </c>
      <c r="BJ118">
        <f>IF(Boss!BJ118="",0,Boss!BJ118)</f>
        <v>0</v>
      </c>
      <c r="BK118">
        <f>IF(Boss!BK118="",0,Boss!BK118)</f>
        <v>0</v>
      </c>
      <c r="BL118">
        <f>IF(Boss!BL118="",0,Boss!BL118)</f>
        <v>0</v>
      </c>
      <c r="BM118">
        <f>IF(Boss!BM118="",0,Boss!BM118)</f>
        <v>0</v>
      </c>
      <c r="BN118">
        <f>IF(Boss!BN118="",0,Boss!BN118)</f>
        <v>0</v>
      </c>
      <c r="BO118">
        <f>IF(Boss!BO118="",0,Boss!BO118)</f>
        <v>0</v>
      </c>
      <c r="BP118">
        <f>IF(Boss!BP118="",0,Boss!BP118)</f>
        <v>0</v>
      </c>
      <c r="BQ118">
        <f>IF(Boss!BQ118="",0,Boss!BQ118)</f>
        <v>0</v>
      </c>
      <c r="BR118">
        <f>IF(Boss!BR118="",0,Boss!BR118)</f>
        <v>0</v>
      </c>
      <c r="BS118">
        <f>IF(Boss!BS118="",0,Boss!BS118)</f>
        <v>0</v>
      </c>
      <c r="BT118">
        <f>IF(Boss!BT118="",0,Boss!BT118)</f>
        <v>0</v>
      </c>
      <c r="BU118">
        <f>IF(Boss!BU118="",0,Boss!BU118)</f>
        <v>0</v>
      </c>
      <c r="BV118">
        <f>IF(Boss!BV118="",0,Boss!BV118)</f>
        <v>0</v>
      </c>
      <c r="BW118">
        <f>IF(Boss!BW118="",0,Boss!BW118)</f>
        <v>0</v>
      </c>
      <c r="BX118">
        <f>IF(Boss!BX118="",0,Boss!BX118)</f>
        <v>0</v>
      </c>
      <c r="BY118">
        <f>IF(Boss!BY118="",0,Boss!BY118)</f>
        <v>0</v>
      </c>
      <c r="BZ118">
        <f>IF(Boss!BZ118="",0,Boss!BZ118)</f>
        <v>0</v>
      </c>
      <c r="CA118">
        <f>IF(Boss!CA118="",0,Boss!CA118)</f>
        <v>0</v>
      </c>
      <c r="CB118">
        <f>IF(Boss!CB118="",0,Boss!CB118)</f>
        <v>0</v>
      </c>
      <c r="CC118">
        <f>IF(Boss!CC118="",0,Boss!CC118)</f>
        <v>0</v>
      </c>
      <c r="CD118">
        <f>IF(Boss!CD118="",0,Boss!CD118)</f>
        <v>0</v>
      </c>
      <c r="CE118">
        <f>IF(Boss!CE118="",0,Boss!CE118)</f>
        <v>0</v>
      </c>
      <c r="CF118">
        <f>IF(Boss!CF118="",0,Boss!CF118)</f>
        <v>0</v>
      </c>
      <c r="CG118">
        <f>IF(Boss!CG118="",0,Boss!CG118)</f>
        <v>0</v>
      </c>
      <c r="CH118">
        <f>IF(Boss!CH118="",0,Boss!CH118)</f>
        <v>0</v>
      </c>
      <c r="CI118">
        <f>IF(Boss!CI118="",0,Boss!CI118)</f>
        <v>0</v>
      </c>
      <c r="CJ118">
        <f>IF(Boss!CJ118="",0,Boss!CJ118)</f>
        <v>0</v>
      </c>
      <c r="CK118">
        <f>IF(Boss!CK118="",0,Boss!CK118)</f>
        <v>0</v>
      </c>
      <c r="CL118">
        <f>IF(Boss!CL118="",0,Boss!CL118)</f>
        <v>0</v>
      </c>
      <c r="CM118">
        <f>IF(Boss!CM118="",0,Boss!CM118)</f>
        <v>0</v>
      </c>
      <c r="CN118">
        <f>IF(Boss!CN118="",0,Boss!CN118)</f>
        <v>0</v>
      </c>
      <c r="CO118">
        <f>IF(Boss!CO118="",0,Boss!CO118)</f>
        <v>0</v>
      </c>
      <c r="CP118">
        <f>IF(Boss!CP118="",0,Boss!CP118)</f>
        <v>0</v>
      </c>
      <c r="CQ118">
        <f>IF(Boss!CQ118="",0,Boss!CQ118)</f>
        <v>0</v>
      </c>
      <c r="CR118">
        <f>IF(Boss!CR118="",0,Boss!CR118)</f>
        <v>0</v>
      </c>
      <c r="CS118">
        <f>IF(Boss!CS118="",0,Boss!CS118)</f>
        <v>0</v>
      </c>
      <c r="CT118">
        <f>IF(Boss!CT118="",0,Boss!CT118)</f>
        <v>0</v>
      </c>
      <c r="CU118">
        <f>IF(Boss!CU118="",0,Boss!CU118)</f>
        <v>0</v>
      </c>
      <c r="CV118">
        <f>IF(Boss!CV118="",0,Boss!CV118)</f>
        <v>0</v>
      </c>
      <c r="CW118">
        <f>IF(Boss!CW118="",0,Boss!CW118)</f>
        <v>0</v>
      </c>
      <c r="CX118">
        <f>IF(Boss!CX118="",0,Boss!CX118)</f>
        <v>0</v>
      </c>
      <c r="CY118">
        <f>IF(Boss!CY118="",0,Boss!CY118)</f>
        <v>0</v>
      </c>
      <c r="CZ118">
        <f>IF(Boss!CZ118="",0,Boss!CZ118)</f>
        <v>0</v>
      </c>
      <c r="DA118">
        <f>IF(Boss!DA118="",0,Boss!DA118)</f>
        <v>0</v>
      </c>
      <c r="DB118">
        <f>IF(Boss!DB118="",0,Boss!DB118)</f>
        <v>0</v>
      </c>
      <c r="DC118">
        <f>IF(Boss!DC118="",0,Boss!DC118)</f>
        <v>0</v>
      </c>
      <c r="DD118">
        <f>IF(Boss!DD118="",0,Boss!DD118)</f>
        <v>0</v>
      </c>
      <c r="DE118">
        <f>IF(Boss!DE118="",0,Boss!DE118)</f>
        <v>0</v>
      </c>
      <c r="DF118">
        <f>IF(Boss!DF118="",0,Boss!DF118)</f>
        <v>0</v>
      </c>
      <c r="DG118">
        <f>IF(Boss!DG118="",0,Boss!DG118)</f>
        <v>0</v>
      </c>
      <c r="DH118">
        <f>IF(Boss!DH118="",0,Boss!DH118)</f>
        <v>0</v>
      </c>
      <c r="DI118">
        <f>IF(Boss!DI118="",0,Boss!DI118)</f>
        <v>0</v>
      </c>
      <c r="DJ118">
        <f>IF(Boss!DJ118="",0,Boss!DJ118)</f>
        <v>0</v>
      </c>
      <c r="DK118">
        <f>IF(Boss!DK118="",0,Boss!DK118)</f>
        <v>0</v>
      </c>
      <c r="DL118">
        <f>IF(Boss!DL118="",0,Boss!DL118)</f>
        <v>0</v>
      </c>
      <c r="DM118">
        <f>IF(Boss!DM118="",0,Boss!DM118)</f>
        <v>0</v>
      </c>
      <c r="DN118">
        <f>IF(Boss!DN118="",0,Boss!DN118)</f>
        <v>0</v>
      </c>
      <c r="DO118">
        <f>IF(Boss!DO118="",0,Boss!DO118)</f>
        <v>0</v>
      </c>
      <c r="DP118">
        <f>IF(Boss!DP118="",0,Boss!DP118)</f>
        <v>0</v>
      </c>
      <c r="DQ118">
        <f>IF(Boss!DQ118="",0,Boss!DQ118)</f>
        <v>0</v>
      </c>
      <c r="DR118">
        <f>IF(Boss!DR118="",0,Boss!DR118)</f>
        <v>0</v>
      </c>
      <c r="DS118">
        <f>IF(Boss!DS118="",0,Boss!DS118)</f>
        <v>0</v>
      </c>
    </row>
    <row r="119" spans="1:123" x14ac:dyDescent="0.2">
      <c r="A119" t="s">
        <v>97</v>
      </c>
      <c r="B119">
        <f>IF(Boss!B119="",0,Boss!B119)</f>
        <v>0</v>
      </c>
      <c r="C119">
        <f>IF(Boss!C119="",0,Boss!C119)</f>
        <v>0</v>
      </c>
      <c r="D119">
        <f>IF(Boss!D119="",0,Boss!D119)</f>
        <v>0</v>
      </c>
      <c r="E119">
        <f>IF(Boss!E119="",0,Boss!E119)</f>
        <v>0</v>
      </c>
      <c r="F119">
        <f>IF(Boss!F119="",0,Boss!F119)</f>
        <v>0</v>
      </c>
      <c r="G119">
        <f>IF(Boss!G119="",0,Boss!G119)</f>
        <v>0</v>
      </c>
      <c r="H119">
        <f>IF(Boss!H119="",0,Boss!H119)</f>
        <v>0</v>
      </c>
      <c r="I119">
        <f>IF(Boss!I119="",0,Boss!I119)</f>
        <v>0</v>
      </c>
      <c r="J119">
        <f>IF(Boss!J119="",0,Boss!J119)</f>
        <v>0</v>
      </c>
      <c r="K119">
        <f>IF(Boss!K119="",0,Boss!K119)</f>
        <v>0</v>
      </c>
      <c r="L119">
        <f>IF(Boss!L119="",0,Boss!L119)</f>
        <v>0</v>
      </c>
      <c r="M119">
        <f>IF(Boss!M119="",0,Boss!M119)</f>
        <v>0</v>
      </c>
      <c r="N119">
        <f>IF(Boss!N119="",0,Boss!N119)</f>
        <v>0</v>
      </c>
      <c r="O119">
        <f>IF(Boss!O119="",0,Boss!O119)</f>
        <v>0</v>
      </c>
      <c r="P119">
        <f>IF(Boss!P119="",0,Boss!P119)</f>
        <v>0</v>
      </c>
      <c r="Q119">
        <f>IF(Boss!Q119="",0,Boss!Q119)</f>
        <v>0</v>
      </c>
      <c r="R119">
        <f>IF(Boss!R119="",0,Boss!R119)</f>
        <v>0</v>
      </c>
      <c r="S119">
        <f>IF(Boss!S119="",0,Boss!S119)</f>
        <v>0</v>
      </c>
      <c r="T119">
        <f>IF(Boss!T119="",0,Boss!T119)</f>
        <v>0</v>
      </c>
      <c r="U119">
        <f>IF(Boss!U119="",0,Boss!U119)</f>
        <v>0</v>
      </c>
      <c r="V119">
        <f>IF(Boss!V119="",0,Boss!V119)</f>
        <v>0</v>
      </c>
      <c r="W119">
        <f>IF(Boss!W119="",0,Boss!W119)</f>
        <v>0</v>
      </c>
      <c r="X119">
        <f>IF(Boss!X119="",0,Boss!X119)</f>
        <v>0</v>
      </c>
      <c r="Y119">
        <f>IF(Boss!Y119="",0,Boss!Y119)</f>
        <v>0</v>
      </c>
      <c r="Z119">
        <f>IF(Boss!Z119="",0,Boss!Z119)</f>
        <v>0</v>
      </c>
      <c r="AA119">
        <f>IF(Boss!AA119="",0,Boss!AA119)</f>
        <v>0</v>
      </c>
      <c r="AB119">
        <f>IF(Boss!AB119="",0,Boss!AB119)</f>
        <v>0</v>
      </c>
      <c r="AC119">
        <f>IF(Boss!AC119="",0,Boss!AC119)</f>
        <v>0</v>
      </c>
      <c r="AD119">
        <f>IF(Boss!AD119="",0,Boss!AD119)</f>
        <v>0</v>
      </c>
      <c r="AE119">
        <f>IF(Boss!AE119="",0,Boss!AE119)</f>
        <v>0</v>
      </c>
      <c r="AF119">
        <f>IF(Boss!AF119="",0,Boss!AF119)</f>
        <v>0</v>
      </c>
      <c r="AG119">
        <f>IF(Boss!AG119="",0,Boss!AG119)</f>
        <v>0</v>
      </c>
      <c r="AH119">
        <f>IF(Boss!AH119="",0,Boss!AH119)</f>
        <v>0</v>
      </c>
      <c r="AI119">
        <f>IF(Boss!AI119="",0,Boss!AI119)</f>
        <v>0</v>
      </c>
      <c r="AJ119">
        <f>IF(Boss!AJ119="",0,Boss!AJ119)</f>
        <v>0</v>
      </c>
      <c r="AK119">
        <f>IF(Boss!AK119="",0,Boss!AK119)</f>
        <v>0</v>
      </c>
      <c r="AL119">
        <f>IF(Boss!AL119="",0,Boss!AL119)</f>
        <v>0</v>
      </c>
      <c r="AM119">
        <f>IF(Boss!AM119="",0,Boss!AM119)</f>
        <v>0</v>
      </c>
      <c r="AN119">
        <f>IF(Boss!AN119="",0,Boss!AN119)</f>
        <v>0</v>
      </c>
      <c r="AO119">
        <f>IF(Boss!AO119="",0,Boss!AO119)</f>
        <v>0</v>
      </c>
      <c r="AP119">
        <f>IF(Boss!AP119="",0,Boss!AP119)</f>
        <v>0</v>
      </c>
      <c r="AQ119">
        <f>IF(Boss!AQ119="",0,Boss!AQ119)</f>
        <v>0</v>
      </c>
      <c r="AR119">
        <f>IF(Boss!AR119="",0,Boss!AR119)</f>
        <v>0</v>
      </c>
      <c r="AS119">
        <f>IF(Boss!AS119="",0,Boss!AS119)</f>
        <v>0</v>
      </c>
      <c r="AT119">
        <f>IF(Boss!AT119="",0,Boss!AT119)</f>
        <v>0</v>
      </c>
      <c r="AU119">
        <f>IF(Boss!AU119="",0,Boss!AU119)</f>
        <v>0</v>
      </c>
      <c r="AV119">
        <f>IF(Boss!AV119="",0,Boss!AV119)</f>
        <v>0</v>
      </c>
      <c r="AW119">
        <f>IF(Boss!AW119="",0,Boss!AW119)</f>
        <v>0</v>
      </c>
      <c r="AX119">
        <f>IF(Boss!AX119="",0,Boss!AX119)</f>
        <v>0</v>
      </c>
      <c r="AY119">
        <f>IF(Boss!AY119="",0,Boss!AY119)</f>
        <v>0</v>
      </c>
      <c r="AZ119">
        <f>IF(Boss!AZ119="",0,Boss!AZ119)</f>
        <v>0</v>
      </c>
      <c r="BA119">
        <f>IF(Boss!BA119="",0,Boss!BA119)</f>
        <v>0</v>
      </c>
      <c r="BB119">
        <f>IF(Boss!BB119="",0,Boss!BB119)</f>
        <v>0</v>
      </c>
      <c r="BC119">
        <f>IF(Boss!BC119="",0,Boss!BC119)</f>
        <v>0</v>
      </c>
      <c r="BD119">
        <f>IF(Boss!BD119="",0,Boss!BD119)</f>
        <v>0</v>
      </c>
      <c r="BE119">
        <f>IF(Boss!BE119="",0,Boss!BE119)</f>
        <v>0</v>
      </c>
      <c r="BF119">
        <f>IF(Boss!BF119="",0,Boss!BF119)</f>
        <v>0</v>
      </c>
      <c r="BG119">
        <f>IF(Boss!BG119="",0,Boss!BG119)</f>
        <v>0</v>
      </c>
      <c r="BH119">
        <f>IF(Boss!BH119="",0,Boss!BH119)</f>
        <v>0</v>
      </c>
      <c r="BI119">
        <f>IF(Boss!BI119="",0,Boss!BI119)</f>
        <v>0</v>
      </c>
      <c r="BJ119">
        <f>IF(Boss!BJ119="",0,Boss!BJ119)</f>
        <v>0</v>
      </c>
      <c r="BK119">
        <f>IF(Boss!BK119="",0,Boss!BK119)</f>
        <v>0</v>
      </c>
      <c r="BL119">
        <f>IF(Boss!BL119="",0,Boss!BL119)</f>
        <v>0</v>
      </c>
      <c r="BM119">
        <f>IF(Boss!BM119="",0,Boss!BM119)</f>
        <v>0</v>
      </c>
      <c r="BN119">
        <f>IF(Boss!BN119="",0,Boss!BN119)</f>
        <v>0</v>
      </c>
      <c r="BO119">
        <f>IF(Boss!BO119="",0,Boss!BO119)</f>
        <v>0</v>
      </c>
      <c r="BP119">
        <f>IF(Boss!BP119="",0,Boss!BP119)</f>
        <v>0</v>
      </c>
      <c r="BQ119">
        <f>IF(Boss!BQ119="",0,Boss!BQ119)</f>
        <v>0</v>
      </c>
      <c r="BR119">
        <f>IF(Boss!BR119="",0,Boss!BR119)</f>
        <v>0</v>
      </c>
      <c r="BS119">
        <f>IF(Boss!BS119="",0,Boss!BS119)</f>
        <v>0</v>
      </c>
      <c r="BT119">
        <f>IF(Boss!BT119="",0,Boss!BT119)</f>
        <v>0</v>
      </c>
      <c r="BU119">
        <f>IF(Boss!BU119="",0,Boss!BU119)</f>
        <v>0</v>
      </c>
      <c r="BV119">
        <f>IF(Boss!BV119="",0,Boss!BV119)</f>
        <v>0</v>
      </c>
      <c r="BW119">
        <f>IF(Boss!BW119="",0,Boss!BW119)</f>
        <v>0</v>
      </c>
      <c r="BX119">
        <f>IF(Boss!BX119="",0,Boss!BX119)</f>
        <v>0</v>
      </c>
      <c r="BY119">
        <f>IF(Boss!BY119="",0,Boss!BY119)</f>
        <v>0</v>
      </c>
      <c r="BZ119">
        <f>IF(Boss!BZ119="",0,Boss!BZ119)</f>
        <v>0</v>
      </c>
      <c r="CA119">
        <f>IF(Boss!CA119="",0,Boss!CA119)</f>
        <v>0</v>
      </c>
      <c r="CB119">
        <f>IF(Boss!CB119="",0,Boss!CB119)</f>
        <v>0</v>
      </c>
      <c r="CC119">
        <f>IF(Boss!CC119="",0,Boss!CC119)</f>
        <v>0</v>
      </c>
      <c r="CD119">
        <f>IF(Boss!CD119="",0,Boss!CD119)</f>
        <v>0</v>
      </c>
      <c r="CE119">
        <f>IF(Boss!CE119="",0,Boss!CE119)</f>
        <v>0</v>
      </c>
      <c r="CF119">
        <f>IF(Boss!CF119="",0,Boss!CF119)</f>
        <v>0</v>
      </c>
      <c r="CG119">
        <f>IF(Boss!CG119="",0,Boss!CG119)</f>
        <v>0</v>
      </c>
      <c r="CH119">
        <f>IF(Boss!CH119="",0,Boss!CH119)</f>
        <v>0</v>
      </c>
      <c r="CI119">
        <f>IF(Boss!CI119="",0,Boss!CI119)</f>
        <v>0</v>
      </c>
      <c r="CJ119">
        <f>IF(Boss!CJ119="",0,Boss!CJ119)</f>
        <v>0</v>
      </c>
      <c r="CK119">
        <f>IF(Boss!CK119="",0,Boss!CK119)</f>
        <v>0</v>
      </c>
      <c r="CL119">
        <f>IF(Boss!CL119="",0,Boss!CL119)</f>
        <v>0</v>
      </c>
      <c r="CM119">
        <f>IF(Boss!CM119="",0,Boss!CM119)</f>
        <v>0</v>
      </c>
      <c r="CN119">
        <f>IF(Boss!CN119="",0,Boss!CN119)</f>
        <v>0</v>
      </c>
      <c r="CO119">
        <f>IF(Boss!CO119="",0,Boss!CO119)</f>
        <v>0</v>
      </c>
      <c r="CP119">
        <f>IF(Boss!CP119="",0,Boss!CP119)</f>
        <v>0</v>
      </c>
      <c r="CQ119">
        <f>IF(Boss!CQ119="",0,Boss!CQ119)</f>
        <v>0</v>
      </c>
      <c r="CR119">
        <f>IF(Boss!CR119="",0,Boss!CR119)</f>
        <v>0</v>
      </c>
      <c r="CS119">
        <f>IF(Boss!CS119="",0,Boss!CS119)</f>
        <v>0</v>
      </c>
      <c r="CT119">
        <f>IF(Boss!CT119="",0,Boss!CT119)</f>
        <v>0</v>
      </c>
      <c r="CU119">
        <f>IF(Boss!CU119="",0,Boss!CU119)</f>
        <v>0</v>
      </c>
      <c r="CV119">
        <f>IF(Boss!CV119="",0,Boss!CV119)</f>
        <v>0</v>
      </c>
      <c r="CW119">
        <f>IF(Boss!CW119="",0,Boss!CW119)</f>
        <v>0</v>
      </c>
      <c r="CX119">
        <f>IF(Boss!CX119="",0,Boss!CX119)</f>
        <v>0</v>
      </c>
      <c r="CY119">
        <f>IF(Boss!CY119="",0,Boss!CY119)</f>
        <v>0</v>
      </c>
      <c r="CZ119">
        <f>IF(Boss!CZ119="",0,Boss!CZ119)</f>
        <v>0</v>
      </c>
      <c r="DA119">
        <f>IF(Boss!DA119="",0,Boss!DA119)</f>
        <v>0</v>
      </c>
      <c r="DB119">
        <f>IF(Boss!DB119="",0,Boss!DB119)</f>
        <v>0</v>
      </c>
      <c r="DC119">
        <f>IF(Boss!DC119="",0,Boss!DC119)</f>
        <v>0</v>
      </c>
      <c r="DD119">
        <f>IF(Boss!DD119="",0,Boss!DD119)</f>
        <v>0</v>
      </c>
      <c r="DE119">
        <f>IF(Boss!DE119="",0,Boss!DE119)</f>
        <v>0</v>
      </c>
      <c r="DF119">
        <f>IF(Boss!DF119="",0,Boss!DF119)</f>
        <v>0</v>
      </c>
      <c r="DG119">
        <f>IF(Boss!DG119="",0,Boss!DG119)</f>
        <v>0</v>
      </c>
      <c r="DH119">
        <f>IF(Boss!DH119="",0,Boss!DH119)</f>
        <v>0</v>
      </c>
      <c r="DI119">
        <f>IF(Boss!DI119="",0,Boss!DI119)</f>
        <v>0</v>
      </c>
      <c r="DJ119">
        <f>IF(Boss!DJ119="",0,Boss!DJ119)</f>
        <v>0</v>
      </c>
      <c r="DK119">
        <f>IF(Boss!DK119="",0,Boss!DK119)</f>
        <v>0</v>
      </c>
      <c r="DL119">
        <f>IF(Boss!DL119="",0,Boss!DL119)</f>
        <v>0</v>
      </c>
      <c r="DM119">
        <f>IF(Boss!DM119="",0,Boss!DM119)</f>
        <v>0</v>
      </c>
      <c r="DN119">
        <f>IF(Boss!DN119="",0,Boss!DN119)</f>
        <v>0</v>
      </c>
      <c r="DO119">
        <f>IF(Boss!DO119="",0,Boss!DO119)</f>
        <v>0</v>
      </c>
      <c r="DP119">
        <f>IF(Boss!DP119="",0,Boss!DP119)</f>
        <v>0</v>
      </c>
      <c r="DQ119">
        <f>IF(Boss!DQ119="",0,Boss!DQ119)</f>
        <v>0</v>
      </c>
      <c r="DR119">
        <f>IF(Boss!DR119="",0,Boss!DR119)</f>
        <v>0</v>
      </c>
      <c r="DS119">
        <f>IF(Boss!DS119="",0,Boss!DS119)</f>
        <v>0</v>
      </c>
    </row>
    <row r="120" spans="1:123" x14ac:dyDescent="0.2">
      <c r="A120" t="s">
        <v>211</v>
      </c>
      <c r="B120">
        <f>IF(Boss!B120="",0,Boss!B120)</f>
        <v>0</v>
      </c>
      <c r="C120">
        <f>IF(Boss!C120="",0,Boss!C120)</f>
        <v>0</v>
      </c>
      <c r="D120">
        <f>IF(Boss!D120="",0,Boss!D120)</f>
        <v>0</v>
      </c>
      <c r="E120">
        <f>IF(Boss!E120="",0,Boss!E120)</f>
        <v>0</v>
      </c>
      <c r="F120">
        <f>IF(Boss!F120="",0,Boss!F120)</f>
        <v>0</v>
      </c>
      <c r="G120">
        <f>IF(Boss!G120="",0,Boss!G120)</f>
        <v>0</v>
      </c>
      <c r="H120">
        <f>IF(Boss!H120="",0,Boss!H120)</f>
        <v>0</v>
      </c>
      <c r="I120">
        <f>IF(Boss!I120="",0,Boss!I120)</f>
        <v>0</v>
      </c>
      <c r="J120">
        <f>IF(Boss!J120="",0,Boss!J120)</f>
        <v>0</v>
      </c>
      <c r="K120">
        <f>IF(Boss!K120="",0,Boss!K120)</f>
        <v>0</v>
      </c>
      <c r="L120">
        <f>IF(Boss!L120="",0,Boss!L120)</f>
        <v>0</v>
      </c>
      <c r="M120">
        <f>IF(Boss!M120="",0,Boss!M120)</f>
        <v>0</v>
      </c>
      <c r="N120">
        <f>IF(Boss!N120="",0,Boss!N120)</f>
        <v>0</v>
      </c>
      <c r="O120">
        <f>IF(Boss!O120="",0,Boss!O120)</f>
        <v>0</v>
      </c>
      <c r="P120">
        <f>IF(Boss!P120="",0,Boss!P120)</f>
        <v>0</v>
      </c>
      <c r="Q120">
        <f>IF(Boss!Q120="",0,Boss!Q120)</f>
        <v>0</v>
      </c>
      <c r="R120">
        <f>IF(Boss!R120="",0,Boss!R120)</f>
        <v>0</v>
      </c>
      <c r="S120">
        <f>IF(Boss!S120="",0,Boss!S120)</f>
        <v>0</v>
      </c>
      <c r="T120">
        <f>IF(Boss!T120="",0,Boss!T120)</f>
        <v>0</v>
      </c>
      <c r="U120">
        <f>IF(Boss!U120="",0,Boss!U120)</f>
        <v>0</v>
      </c>
      <c r="V120">
        <f>IF(Boss!V120="",0,Boss!V120)</f>
        <v>0</v>
      </c>
      <c r="W120">
        <f>IF(Boss!W120="",0,Boss!W120)</f>
        <v>0</v>
      </c>
      <c r="X120">
        <f>IF(Boss!X120="",0,Boss!X120)</f>
        <v>0</v>
      </c>
      <c r="Y120">
        <f>IF(Boss!Y120="",0,Boss!Y120)</f>
        <v>0</v>
      </c>
      <c r="Z120">
        <f>IF(Boss!Z120="",0,Boss!Z120)</f>
        <v>0</v>
      </c>
      <c r="AA120">
        <f>IF(Boss!AA120="",0,Boss!AA120)</f>
        <v>0</v>
      </c>
      <c r="AB120">
        <f>IF(Boss!AB120="",0,Boss!AB120)</f>
        <v>0</v>
      </c>
      <c r="AC120">
        <f>IF(Boss!AC120="",0,Boss!AC120)</f>
        <v>0</v>
      </c>
      <c r="AD120">
        <f>IF(Boss!AD120="",0,Boss!AD120)</f>
        <v>0</v>
      </c>
      <c r="AE120">
        <f>IF(Boss!AE120="",0,Boss!AE120)</f>
        <v>0</v>
      </c>
      <c r="AF120">
        <f>IF(Boss!AF120="",0,Boss!AF120)</f>
        <v>0</v>
      </c>
      <c r="AG120">
        <f>IF(Boss!AG120="",0,Boss!AG120)</f>
        <v>0</v>
      </c>
      <c r="AH120">
        <f>IF(Boss!AH120="",0,Boss!AH120)</f>
        <v>0</v>
      </c>
      <c r="AI120">
        <f>IF(Boss!AI120="",0,Boss!AI120)</f>
        <v>0</v>
      </c>
      <c r="AJ120">
        <f>IF(Boss!AJ120="",0,Boss!AJ120)</f>
        <v>0</v>
      </c>
      <c r="AK120">
        <f>IF(Boss!AK120="",0,Boss!AK120)</f>
        <v>0</v>
      </c>
      <c r="AL120">
        <f>IF(Boss!AL120="",0,Boss!AL120)</f>
        <v>0</v>
      </c>
      <c r="AM120">
        <f>IF(Boss!AM120="",0,Boss!AM120)</f>
        <v>0</v>
      </c>
      <c r="AN120">
        <f>IF(Boss!AN120="",0,Boss!AN120)</f>
        <v>0</v>
      </c>
      <c r="AO120">
        <f>IF(Boss!AO120="",0,Boss!AO120)</f>
        <v>0</v>
      </c>
      <c r="AP120">
        <f>IF(Boss!AP120="",0,Boss!AP120)</f>
        <v>0</v>
      </c>
      <c r="AQ120">
        <f>IF(Boss!AQ120="",0,Boss!AQ120)</f>
        <v>0</v>
      </c>
      <c r="AR120">
        <f>IF(Boss!AR120="",0,Boss!AR120)</f>
        <v>0</v>
      </c>
      <c r="AS120">
        <f>IF(Boss!AS120="",0,Boss!AS120)</f>
        <v>0</v>
      </c>
      <c r="AT120">
        <f>IF(Boss!AT120="",0,Boss!AT120)</f>
        <v>0</v>
      </c>
      <c r="AU120">
        <f>IF(Boss!AU120="",0,Boss!AU120)</f>
        <v>0</v>
      </c>
      <c r="AV120">
        <f>IF(Boss!AV120="",0,Boss!AV120)</f>
        <v>0</v>
      </c>
      <c r="AW120">
        <f>IF(Boss!AW120="",0,Boss!AW120)</f>
        <v>0</v>
      </c>
      <c r="AX120">
        <f>IF(Boss!AX120="",0,Boss!AX120)</f>
        <v>0</v>
      </c>
      <c r="AY120">
        <f>IF(Boss!AY120="",0,Boss!AY120)</f>
        <v>0</v>
      </c>
      <c r="AZ120">
        <f>IF(Boss!AZ120="",0,Boss!AZ120)</f>
        <v>0</v>
      </c>
      <c r="BA120">
        <f>IF(Boss!BA120="",0,Boss!BA120)</f>
        <v>0</v>
      </c>
      <c r="BB120">
        <f>IF(Boss!BB120="",0,Boss!BB120)</f>
        <v>0</v>
      </c>
      <c r="BC120">
        <f>IF(Boss!BC120="",0,Boss!BC120)</f>
        <v>0</v>
      </c>
      <c r="BD120">
        <f>IF(Boss!BD120="",0,Boss!BD120)</f>
        <v>0</v>
      </c>
      <c r="BE120">
        <f>IF(Boss!BE120="",0,Boss!BE120)</f>
        <v>0</v>
      </c>
      <c r="BF120">
        <f>IF(Boss!BF120="",0,Boss!BF120)</f>
        <v>0</v>
      </c>
      <c r="BG120">
        <f>IF(Boss!BG120="",0,Boss!BG120)</f>
        <v>0</v>
      </c>
      <c r="BH120">
        <f>IF(Boss!BH120="",0,Boss!BH120)</f>
        <v>0</v>
      </c>
      <c r="BI120">
        <f>IF(Boss!BI120="",0,Boss!BI120)</f>
        <v>0</v>
      </c>
      <c r="BJ120">
        <f>IF(Boss!BJ120="",0,Boss!BJ120)</f>
        <v>0</v>
      </c>
      <c r="BK120">
        <f>IF(Boss!BK120="",0,Boss!BK120)</f>
        <v>0</v>
      </c>
      <c r="BL120">
        <f>IF(Boss!BL120="",0,Boss!BL120)</f>
        <v>0</v>
      </c>
      <c r="BM120">
        <f>IF(Boss!BM120="",0,Boss!BM120)</f>
        <v>0</v>
      </c>
      <c r="BN120">
        <f>IF(Boss!BN120="",0,Boss!BN120)</f>
        <v>0</v>
      </c>
      <c r="BO120">
        <f>IF(Boss!BO120="",0,Boss!BO120)</f>
        <v>0</v>
      </c>
      <c r="BP120">
        <f>IF(Boss!BP120="",0,Boss!BP120)</f>
        <v>0</v>
      </c>
      <c r="BQ120">
        <f>IF(Boss!BQ120="",0,Boss!BQ120)</f>
        <v>0</v>
      </c>
      <c r="BR120">
        <f>IF(Boss!BR120="",0,Boss!BR120)</f>
        <v>0</v>
      </c>
      <c r="BS120">
        <f>IF(Boss!BS120="",0,Boss!BS120)</f>
        <v>0</v>
      </c>
      <c r="BT120">
        <f>IF(Boss!BT120="",0,Boss!BT120)</f>
        <v>0</v>
      </c>
      <c r="BU120">
        <f>IF(Boss!BU120="",0,Boss!BU120)</f>
        <v>0</v>
      </c>
      <c r="BV120">
        <f>IF(Boss!BV120="",0,Boss!BV120)</f>
        <v>0</v>
      </c>
      <c r="BW120">
        <f>IF(Boss!BW120="",0,Boss!BW120)</f>
        <v>0</v>
      </c>
      <c r="BX120">
        <f>IF(Boss!BX120="",0,Boss!BX120)</f>
        <v>0</v>
      </c>
      <c r="BY120">
        <f>IF(Boss!BY120="",0,Boss!BY120)</f>
        <v>0</v>
      </c>
      <c r="BZ120">
        <f>IF(Boss!BZ120="",0,Boss!BZ120)</f>
        <v>0</v>
      </c>
      <c r="CA120">
        <f>IF(Boss!CA120="",0,Boss!CA120)</f>
        <v>0</v>
      </c>
      <c r="CB120">
        <f>IF(Boss!CB120="",0,Boss!CB120)</f>
        <v>0</v>
      </c>
      <c r="CC120">
        <f>IF(Boss!CC120="",0,Boss!CC120)</f>
        <v>0</v>
      </c>
      <c r="CD120">
        <f>IF(Boss!CD120="",0,Boss!CD120)</f>
        <v>0</v>
      </c>
      <c r="CE120">
        <f>IF(Boss!CE120="",0,Boss!CE120)</f>
        <v>0</v>
      </c>
      <c r="CF120">
        <f>IF(Boss!CF120="",0,Boss!CF120)</f>
        <v>0</v>
      </c>
      <c r="CG120">
        <f>IF(Boss!CG120="",0,Boss!CG120)</f>
        <v>0</v>
      </c>
      <c r="CH120">
        <f>IF(Boss!CH120="",0,Boss!CH120)</f>
        <v>0</v>
      </c>
      <c r="CI120">
        <f>IF(Boss!CI120="",0,Boss!CI120)</f>
        <v>0</v>
      </c>
      <c r="CJ120">
        <f>IF(Boss!CJ120="",0,Boss!CJ120)</f>
        <v>0</v>
      </c>
      <c r="CK120">
        <f>IF(Boss!CK120="",0,Boss!CK120)</f>
        <v>0</v>
      </c>
      <c r="CL120">
        <f>IF(Boss!CL120="",0,Boss!CL120)</f>
        <v>0</v>
      </c>
      <c r="CM120">
        <f>IF(Boss!CM120="",0,Boss!CM120)</f>
        <v>0</v>
      </c>
      <c r="CN120">
        <f>IF(Boss!CN120="",0,Boss!CN120)</f>
        <v>0</v>
      </c>
      <c r="CO120">
        <f>IF(Boss!CO120="",0,Boss!CO120)</f>
        <v>0</v>
      </c>
      <c r="CP120">
        <f>IF(Boss!CP120="",0,Boss!CP120)</f>
        <v>0</v>
      </c>
      <c r="CQ120">
        <f>IF(Boss!CQ120="",0,Boss!CQ120)</f>
        <v>0</v>
      </c>
      <c r="CR120">
        <f>IF(Boss!CR120="",0,Boss!CR120)</f>
        <v>0</v>
      </c>
      <c r="CS120">
        <f>IF(Boss!CS120="",0,Boss!CS120)</f>
        <v>0</v>
      </c>
      <c r="CT120">
        <f>IF(Boss!CT120="",0,Boss!CT120)</f>
        <v>0</v>
      </c>
      <c r="CU120">
        <f>IF(Boss!CU120="",0,Boss!CU120)</f>
        <v>0</v>
      </c>
      <c r="CV120">
        <f>IF(Boss!CV120="",0,Boss!CV120)</f>
        <v>0</v>
      </c>
      <c r="CW120">
        <f>IF(Boss!CW120="",0,Boss!CW120)</f>
        <v>0</v>
      </c>
      <c r="CX120">
        <f>IF(Boss!CX120="",0,Boss!CX120)</f>
        <v>0</v>
      </c>
      <c r="CY120">
        <f>IF(Boss!CY120="",0,Boss!CY120)</f>
        <v>0</v>
      </c>
      <c r="CZ120">
        <f>IF(Boss!CZ120="",0,Boss!CZ120)</f>
        <v>0</v>
      </c>
      <c r="DA120">
        <f>IF(Boss!DA120="",0,Boss!DA120)</f>
        <v>0</v>
      </c>
      <c r="DB120">
        <f>IF(Boss!DB120="",0,Boss!DB120)</f>
        <v>0</v>
      </c>
      <c r="DC120">
        <f>IF(Boss!DC120="",0,Boss!DC120)</f>
        <v>0</v>
      </c>
      <c r="DD120">
        <f>IF(Boss!DD120="",0,Boss!DD120)</f>
        <v>0</v>
      </c>
      <c r="DE120">
        <f>IF(Boss!DE120="",0,Boss!DE120)</f>
        <v>0</v>
      </c>
      <c r="DF120">
        <f>IF(Boss!DF120="",0,Boss!DF120)</f>
        <v>0</v>
      </c>
      <c r="DG120">
        <f>IF(Boss!DG120="",0,Boss!DG120)</f>
        <v>0</v>
      </c>
      <c r="DH120">
        <f>IF(Boss!DH120="",0,Boss!DH120)</f>
        <v>0</v>
      </c>
      <c r="DI120">
        <f>IF(Boss!DI120="",0,Boss!DI120)</f>
        <v>0</v>
      </c>
      <c r="DJ120">
        <f>IF(Boss!DJ120="",0,Boss!DJ120)</f>
        <v>0</v>
      </c>
      <c r="DK120">
        <f>IF(Boss!DK120="",0,Boss!DK120)</f>
        <v>0</v>
      </c>
      <c r="DL120">
        <f>IF(Boss!DL120="",0,Boss!DL120)</f>
        <v>0</v>
      </c>
      <c r="DM120">
        <f>IF(Boss!DM120="",0,Boss!DM120)</f>
        <v>0</v>
      </c>
      <c r="DN120">
        <f>IF(Boss!DN120="",0,Boss!DN120)</f>
        <v>0</v>
      </c>
      <c r="DO120">
        <f>IF(Boss!DO120="",0,Boss!DO120)</f>
        <v>0</v>
      </c>
      <c r="DP120">
        <f>IF(Boss!DP120="",0,Boss!DP120)</f>
        <v>0</v>
      </c>
      <c r="DQ120">
        <f>IF(Boss!DQ120="",0,Boss!DQ120)</f>
        <v>0</v>
      </c>
      <c r="DR120">
        <f>IF(Boss!DR120="",0,Boss!DR120)</f>
        <v>0</v>
      </c>
      <c r="DS120">
        <f>IF(Boss!DS120="",0,Boss!DS120)</f>
        <v>0</v>
      </c>
    </row>
    <row r="121" spans="1:123" x14ac:dyDescent="0.2">
      <c r="A121" t="s">
        <v>212</v>
      </c>
      <c r="B121">
        <f>IF(Boss!B121="",0,Boss!B121)</f>
        <v>0</v>
      </c>
      <c r="C121">
        <f>IF(Boss!C121="",0,Boss!C121)</f>
        <v>0</v>
      </c>
      <c r="D121">
        <f>IF(Boss!D121="",0,Boss!D121)</f>
        <v>0</v>
      </c>
      <c r="E121">
        <f>IF(Boss!E121="",0,Boss!E121)</f>
        <v>0</v>
      </c>
      <c r="F121">
        <f>IF(Boss!F121="",0,Boss!F121)</f>
        <v>0</v>
      </c>
      <c r="G121">
        <f>IF(Boss!G121="",0,Boss!G121)</f>
        <v>0</v>
      </c>
      <c r="H121">
        <f>IF(Boss!H121="",0,Boss!H121)</f>
        <v>0</v>
      </c>
      <c r="I121">
        <f>IF(Boss!I121="",0,Boss!I121)</f>
        <v>0</v>
      </c>
      <c r="J121">
        <f>IF(Boss!J121="",0,Boss!J121)</f>
        <v>0</v>
      </c>
      <c r="K121">
        <f>IF(Boss!K121="",0,Boss!K121)</f>
        <v>0</v>
      </c>
      <c r="L121">
        <f>IF(Boss!L121="",0,Boss!L121)</f>
        <v>0</v>
      </c>
      <c r="M121">
        <f>IF(Boss!M121="",0,Boss!M121)</f>
        <v>0</v>
      </c>
      <c r="N121">
        <f>IF(Boss!N121="",0,Boss!N121)</f>
        <v>0</v>
      </c>
      <c r="O121">
        <f>IF(Boss!O121="",0,Boss!O121)</f>
        <v>0</v>
      </c>
      <c r="P121">
        <f>IF(Boss!P121="",0,Boss!P121)</f>
        <v>0</v>
      </c>
      <c r="Q121">
        <f>IF(Boss!Q121="",0,Boss!Q121)</f>
        <v>0</v>
      </c>
      <c r="R121">
        <f>IF(Boss!R121="",0,Boss!R121)</f>
        <v>0</v>
      </c>
      <c r="S121">
        <f>IF(Boss!S121="",0,Boss!S121)</f>
        <v>0</v>
      </c>
      <c r="T121">
        <f>IF(Boss!T121="",0,Boss!T121)</f>
        <v>0</v>
      </c>
      <c r="U121">
        <f>IF(Boss!U121="",0,Boss!U121)</f>
        <v>0</v>
      </c>
      <c r="V121">
        <f>IF(Boss!V121="",0,Boss!V121)</f>
        <v>0</v>
      </c>
      <c r="W121">
        <f>IF(Boss!W121="",0,Boss!W121)</f>
        <v>0</v>
      </c>
      <c r="X121">
        <f>IF(Boss!X121="",0,Boss!X121)</f>
        <v>0</v>
      </c>
      <c r="Y121">
        <f>IF(Boss!Y121="",0,Boss!Y121)</f>
        <v>0</v>
      </c>
      <c r="Z121">
        <f>IF(Boss!Z121="",0,Boss!Z121)</f>
        <v>0</v>
      </c>
      <c r="AA121">
        <f>IF(Boss!AA121="",0,Boss!AA121)</f>
        <v>0</v>
      </c>
      <c r="AB121">
        <f>IF(Boss!AB121="",0,Boss!AB121)</f>
        <v>0</v>
      </c>
      <c r="AC121">
        <f>IF(Boss!AC121="",0,Boss!AC121)</f>
        <v>0</v>
      </c>
      <c r="AD121">
        <f>IF(Boss!AD121="",0,Boss!AD121)</f>
        <v>0</v>
      </c>
      <c r="AE121">
        <f>IF(Boss!AE121="",0,Boss!AE121)</f>
        <v>0</v>
      </c>
      <c r="AF121">
        <f>IF(Boss!AF121="",0,Boss!AF121)</f>
        <v>0</v>
      </c>
      <c r="AG121">
        <f>IF(Boss!AG121="",0,Boss!AG121)</f>
        <v>0</v>
      </c>
      <c r="AH121">
        <f>IF(Boss!AH121="",0,Boss!AH121)</f>
        <v>0</v>
      </c>
      <c r="AI121">
        <f>IF(Boss!AI121="",0,Boss!AI121)</f>
        <v>0</v>
      </c>
      <c r="AJ121">
        <f>IF(Boss!AJ121="",0,Boss!AJ121)</f>
        <v>0</v>
      </c>
      <c r="AK121">
        <f>IF(Boss!AK121="",0,Boss!AK121)</f>
        <v>0</v>
      </c>
      <c r="AL121">
        <f>IF(Boss!AL121="",0,Boss!AL121)</f>
        <v>0</v>
      </c>
      <c r="AM121">
        <f>IF(Boss!AM121="",0,Boss!AM121)</f>
        <v>0</v>
      </c>
      <c r="AN121">
        <f>IF(Boss!AN121="",0,Boss!AN121)</f>
        <v>0</v>
      </c>
      <c r="AO121">
        <f>IF(Boss!AO121="",0,Boss!AO121)</f>
        <v>0</v>
      </c>
      <c r="AP121">
        <f>IF(Boss!AP121="",0,Boss!AP121)</f>
        <v>0</v>
      </c>
      <c r="AQ121">
        <f>IF(Boss!AQ121="",0,Boss!AQ121)</f>
        <v>0</v>
      </c>
      <c r="AR121">
        <f>IF(Boss!AR121="",0,Boss!AR121)</f>
        <v>0</v>
      </c>
      <c r="AS121">
        <f>IF(Boss!AS121="",0,Boss!AS121)</f>
        <v>0</v>
      </c>
      <c r="AT121">
        <f>IF(Boss!AT121="",0,Boss!AT121)</f>
        <v>0</v>
      </c>
      <c r="AU121">
        <f>IF(Boss!AU121="",0,Boss!AU121)</f>
        <v>0</v>
      </c>
      <c r="AV121">
        <f>IF(Boss!AV121="",0,Boss!AV121)</f>
        <v>0</v>
      </c>
      <c r="AW121">
        <f>IF(Boss!AW121="",0,Boss!AW121)</f>
        <v>0</v>
      </c>
      <c r="AX121">
        <f>IF(Boss!AX121="",0,Boss!AX121)</f>
        <v>0</v>
      </c>
      <c r="AY121">
        <f>IF(Boss!AY121="",0,Boss!AY121)</f>
        <v>0</v>
      </c>
      <c r="AZ121">
        <f>IF(Boss!AZ121="",0,Boss!AZ121)</f>
        <v>0</v>
      </c>
      <c r="BA121">
        <f>IF(Boss!BA121="",0,Boss!BA121)</f>
        <v>0</v>
      </c>
      <c r="BB121">
        <f>IF(Boss!BB121="",0,Boss!BB121)</f>
        <v>0</v>
      </c>
      <c r="BC121">
        <f>IF(Boss!BC121="",0,Boss!BC121)</f>
        <v>0</v>
      </c>
      <c r="BD121">
        <f>IF(Boss!BD121="",0,Boss!BD121)</f>
        <v>0</v>
      </c>
      <c r="BE121">
        <f>IF(Boss!BE121="",0,Boss!BE121)</f>
        <v>0</v>
      </c>
      <c r="BF121">
        <f>IF(Boss!BF121="",0,Boss!BF121)</f>
        <v>0</v>
      </c>
      <c r="BG121">
        <f>IF(Boss!BG121="",0,Boss!BG121)</f>
        <v>0</v>
      </c>
      <c r="BH121">
        <f>IF(Boss!BH121="",0,Boss!BH121)</f>
        <v>0</v>
      </c>
      <c r="BI121">
        <f>IF(Boss!BI121="",0,Boss!BI121)</f>
        <v>0</v>
      </c>
      <c r="BJ121">
        <f>IF(Boss!BJ121="",0,Boss!BJ121)</f>
        <v>0</v>
      </c>
      <c r="BK121">
        <f>IF(Boss!BK121="",0,Boss!BK121)</f>
        <v>0</v>
      </c>
      <c r="BL121">
        <f>IF(Boss!BL121="",0,Boss!BL121)</f>
        <v>0</v>
      </c>
      <c r="BM121">
        <f>IF(Boss!BM121="",0,Boss!BM121)</f>
        <v>0</v>
      </c>
      <c r="BN121">
        <f>IF(Boss!BN121="",0,Boss!BN121)</f>
        <v>0</v>
      </c>
      <c r="BO121">
        <f>IF(Boss!BO121="",0,Boss!BO121)</f>
        <v>0</v>
      </c>
      <c r="BP121">
        <f>IF(Boss!BP121="",0,Boss!BP121)</f>
        <v>0</v>
      </c>
      <c r="BQ121">
        <f>IF(Boss!BQ121="",0,Boss!BQ121)</f>
        <v>0</v>
      </c>
      <c r="BR121">
        <f>IF(Boss!BR121="",0,Boss!BR121)</f>
        <v>0</v>
      </c>
      <c r="BS121">
        <f>IF(Boss!BS121="",0,Boss!BS121)</f>
        <v>0</v>
      </c>
      <c r="BT121">
        <f>IF(Boss!BT121="",0,Boss!BT121)</f>
        <v>0</v>
      </c>
      <c r="BU121">
        <f>IF(Boss!BU121="",0,Boss!BU121)</f>
        <v>0</v>
      </c>
      <c r="BV121">
        <f>IF(Boss!BV121="",0,Boss!BV121)</f>
        <v>0</v>
      </c>
      <c r="BW121">
        <f>IF(Boss!BW121="",0,Boss!BW121)</f>
        <v>0</v>
      </c>
      <c r="BX121">
        <f>IF(Boss!BX121="",0,Boss!BX121)</f>
        <v>0</v>
      </c>
      <c r="BY121">
        <f>IF(Boss!BY121="",0,Boss!BY121)</f>
        <v>0</v>
      </c>
      <c r="BZ121">
        <f>IF(Boss!BZ121="",0,Boss!BZ121)</f>
        <v>0</v>
      </c>
      <c r="CA121">
        <f>IF(Boss!CA121="",0,Boss!CA121)</f>
        <v>0</v>
      </c>
      <c r="CB121">
        <f>IF(Boss!CB121="",0,Boss!CB121)</f>
        <v>0</v>
      </c>
      <c r="CC121">
        <f>IF(Boss!CC121="",0,Boss!CC121)</f>
        <v>0</v>
      </c>
      <c r="CD121">
        <f>IF(Boss!CD121="",0,Boss!CD121)</f>
        <v>0</v>
      </c>
      <c r="CE121">
        <f>IF(Boss!CE121="",0,Boss!CE121)</f>
        <v>0</v>
      </c>
      <c r="CF121">
        <f>IF(Boss!CF121="",0,Boss!CF121)</f>
        <v>0</v>
      </c>
      <c r="CG121">
        <f>IF(Boss!CG121="",0,Boss!CG121)</f>
        <v>0</v>
      </c>
      <c r="CH121">
        <f>IF(Boss!CH121="",0,Boss!CH121)</f>
        <v>0</v>
      </c>
      <c r="CI121">
        <f>IF(Boss!CI121="",0,Boss!CI121)</f>
        <v>0</v>
      </c>
      <c r="CJ121">
        <f>IF(Boss!CJ121="",0,Boss!CJ121)</f>
        <v>0</v>
      </c>
      <c r="CK121">
        <f>IF(Boss!CK121="",0,Boss!CK121)</f>
        <v>0</v>
      </c>
      <c r="CL121">
        <f>IF(Boss!CL121="",0,Boss!CL121)</f>
        <v>0</v>
      </c>
      <c r="CM121">
        <f>IF(Boss!CM121="",0,Boss!CM121)</f>
        <v>0</v>
      </c>
      <c r="CN121">
        <f>IF(Boss!CN121="",0,Boss!CN121)</f>
        <v>0</v>
      </c>
      <c r="CO121">
        <f>IF(Boss!CO121="",0,Boss!CO121)</f>
        <v>0</v>
      </c>
      <c r="CP121">
        <f>IF(Boss!CP121="",0,Boss!CP121)</f>
        <v>0</v>
      </c>
      <c r="CQ121">
        <f>IF(Boss!CQ121="",0,Boss!CQ121)</f>
        <v>0</v>
      </c>
      <c r="CR121">
        <f>IF(Boss!CR121="",0,Boss!CR121)</f>
        <v>0</v>
      </c>
      <c r="CS121">
        <f>IF(Boss!CS121="",0,Boss!CS121)</f>
        <v>0</v>
      </c>
      <c r="CT121">
        <f>IF(Boss!CT121="",0,Boss!CT121)</f>
        <v>0</v>
      </c>
      <c r="CU121">
        <f>IF(Boss!CU121="",0,Boss!CU121)</f>
        <v>0</v>
      </c>
      <c r="CV121">
        <f>IF(Boss!CV121="",0,Boss!CV121)</f>
        <v>0</v>
      </c>
      <c r="CW121">
        <f>IF(Boss!CW121="",0,Boss!CW121)</f>
        <v>0</v>
      </c>
      <c r="CX121">
        <f>IF(Boss!CX121="",0,Boss!CX121)</f>
        <v>0</v>
      </c>
      <c r="CY121">
        <f>IF(Boss!CY121="",0,Boss!CY121)</f>
        <v>0</v>
      </c>
      <c r="CZ121">
        <f>IF(Boss!CZ121="",0,Boss!CZ121)</f>
        <v>0</v>
      </c>
      <c r="DA121">
        <f>IF(Boss!DA121="",0,Boss!DA121)</f>
        <v>0</v>
      </c>
      <c r="DB121">
        <f>IF(Boss!DB121="",0,Boss!DB121)</f>
        <v>0</v>
      </c>
      <c r="DC121">
        <f>IF(Boss!DC121="",0,Boss!DC121)</f>
        <v>0</v>
      </c>
      <c r="DD121">
        <f>IF(Boss!DD121="",0,Boss!DD121)</f>
        <v>0</v>
      </c>
      <c r="DE121">
        <f>IF(Boss!DE121="",0,Boss!DE121)</f>
        <v>0</v>
      </c>
      <c r="DF121">
        <f>IF(Boss!DF121="",0,Boss!DF121)</f>
        <v>0</v>
      </c>
      <c r="DG121">
        <f>IF(Boss!DG121="",0,Boss!DG121)</f>
        <v>0</v>
      </c>
      <c r="DH121">
        <f>IF(Boss!DH121="",0,Boss!DH121)</f>
        <v>0</v>
      </c>
      <c r="DI121">
        <f>IF(Boss!DI121="",0,Boss!DI121)</f>
        <v>0</v>
      </c>
      <c r="DJ121">
        <f>IF(Boss!DJ121="",0,Boss!DJ121)</f>
        <v>0</v>
      </c>
      <c r="DK121">
        <f>IF(Boss!DK121="",0,Boss!DK121)</f>
        <v>0</v>
      </c>
      <c r="DL121">
        <f>IF(Boss!DL121="",0,Boss!DL121)</f>
        <v>0</v>
      </c>
      <c r="DM121">
        <f>IF(Boss!DM121="",0,Boss!DM121)</f>
        <v>0</v>
      </c>
      <c r="DN121">
        <f>IF(Boss!DN121="",0,Boss!DN121)</f>
        <v>0</v>
      </c>
      <c r="DO121">
        <f>IF(Boss!DO121="",0,Boss!DO121)</f>
        <v>0</v>
      </c>
      <c r="DP121">
        <f>IF(Boss!DP121="",0,Boss!DP121)</f>
        <v>0</v>
      </c>
      <c r="DQ121">
        <f>IF(Boss!DQ121="",0,Boss!DQ121)</f>
        <v>0</v>
      </c>
      <c r="DR121">
        <f>IF(Boss!DR121="",0,Boss!DR121)</f>
        <v>0</v>
      </c>
      <c r="DS121">
        <f>IF(Boss!DS121="",0,Boss!DS121)</f>
        <v>0</v>
      </c>
    </row>
    <row r="122" spans="1:123" x14ac:dyDescent="0.2">
      <c r="A122" t="s">
        <v>213</v>
      </c>
      <c r="B122">
        <f>IF(Boss!B122="",0,Boss!B122)</f>
        <v>0</v>
      </c>
      <c r="C122">
        <f>IF(Boss!C122="",0,Boss!C122)</f>
        <v>0</v>
      </c>
      <c r="D122">
        <f>IF(Boss!D122="",0,Boss!D122)</f>
        <v>0</v>
      </c>
      <c r="E122">
        <f>IF(Boss!E122="",0,Boss!E122)</f>
        <v>0</v>
      </c>
      <c r="F122">
        <f>IF(Boss!F122="",0,Boss!F122)</f>
        <v>0</v>
      </c>
      <c r="G122">
        <f>IF(Boss!G122="",0,Boss!G122)</f>
        <v>0</v>
      </c>
      <c r="H122">
        <f>IF(Boss!H122="",0,Boss!H122)</f>
        <v>0</v>
      </c>
      <c r="I122">
        <f>IF(Boss!I122="",0,Boss!I122)</f>
        <v>0</v>
      </c>
      <c r="J122">
        <f>IF(Boss!J122="",0,Boss!J122)</f>
        <v>0</v>
      </c>
      <c r="K122">
        <f>IF(Boss!K122="",0,Boss!K122)</f>
        <v>0</v>
      </c>
      <c r="L122">
        <f>IF(Boss!L122="",0,Boss!L122)</f>
        <v>0</v>
      </c>
      <c r="M122">
        <f>IF(Boss!M122="",0,Boss!M122)</f>
        <v>0</v>
      </c>
      <c r="N122">
        <f>IF(Boss!N122="",0,Boss!N122)</f>
        <v>0</v>
      </c>
      <c r="O122">
        <f>IF(Boss!O122="",0,Boss!O122)</f>
        <v>0</v>
      </c>
      <c r="P122">
        <f>IF(Boss!P122="",0,Boss!P122)</f>
        <v>0</v>
      </c>
      <c r="Q122">
        <f>IF(Boss!Q122="",0,Boss!Q122)</f>
        <v>0</v>
      </c>
      <c r="R122">
        <f>IF(Boss!R122="",0,Boss!R122)</f>
        <v>0</v>
      </c>
      <c r="S122">
        <f>IF(Boss!S122="",0,Boss!S122)</f>
        <v>0</v>
      </c>
      <c r="T122">
        <f>IF(Boss!T122="",0,Boss!T122)</f>
        <v>0</v>
      </c>
      <c r="U122">
        <f>IF(Boss!U122="",0,Boss!U122)</f>
        <v>0</v>
      </c>
      <c r="V122">
        <f>IF(Boss!V122="",0,Boss!V122)</f>
        <v>0</v>
      </c>
      <c r="W122">
        <f>IF(Boss!W122="",0,Boss!W122)</f>
        <v>0</v>
      </c>
      <c r="X122">
        <f>IF(Boss!X122="",0,Boss!X122)</f>
        <v>0</v>
      </c>
      <c r="Y122">
        <f>IF(Boss!Y122="",0,Boss!Y122)</f>
        <v>0</v>
      </c>
      <c r="Z122">
        <f>IF(Boss!Z122="",0,Boss!Z122)</f>
        <v>0</v>
      </c>
      <c r="AA122">
        <f>IF(Boss!AA122="",0,Boss!AA122)</f>
        <v>0</v>
      </c>
      <c r="AB122">
        <f>IF(Boss!AB122="",0,Boss!AB122)</f>
        <v>0</v>
      </c>
      <c r="AC122">
        <f>IF(Boss!AC122="",0,Boss!AC122)</f>
        <v>0</v>
      </c>
      <c r="AD122">
        <f>IF(Boss!AD122="",0,Boss!AD122)</f>
        <v>0</v>
      </c>
      <c r="AE122">
        <f>IF(Boss!AE122="",0,Boss!AE122)</f>
        <v>0</v>
      </c>
      <c r="AF122">
        <f>IF(Boss!AF122="",0,Boss!AF122)</f>
        <v>0</v>
      </c>
      <c r="AG122">
        <f>IF(Boss!AG122="",0,Boss!AG122)</f>
        <v>0</v>
      </c>
      <c r="AH122">
        <f>IF(Boss!AH122="",0,Boss!AH122)</f>
        <v>0</v>
      </c>
      <c r="AI122">
        <f>IF(Boss!AI122="",0,Boss!AI122)</f>
        <v>0</v>
      </c>
      <c r="AJ122">
        <f>IF(Boss!AJ122="",0,Boss!AJ122)</f>
        <v>0</v>
      </c>
      <c r="AK122">
        <f>IF(Boss!AK122="",0,Boss!AK122)</f>
        <v>0</v>
      </c>
      <c r="AL122">
        <f>IF(Boss!AL122="",0,Boss!AL122)</f>
        <v>0</v>
      </c>
      <c r="AM122">
        <f>IF(Boss!AM122="",0,Boss!AM122)</f>
        <v>0</v>
      </c>
      <c r="AN122">
        <f>IF(Boss!AN122="",0,Boss!AN122)</f>
        <v>0</v>
      </c>
      <c r="AO122">
        <f>IF(Boss!AO122="",0,Boss!AO122)</f>
        <v>0</v>
      </c>
      <c r="AP122">
        <f>IF(Boss!AP122="",0,Boss!AP122)</f>
        <v>0</v>
      </c>
      <c r="AQ122">
        <f>IF(Boss!AQ122="",0,Boss!AQ122)</f>
        <v>0</v>
      </c>
      <c r="AR122">
        <f>IF(Boss!AR122="",0,Boss!AR122)</f>
        <v>0</v>
      </c>
      <c r="AS122">
        <f>IF(Boss!AS122="",0,Boss!AS122)</f>
        <v>0</v>
      </c>
      <c r="AT122">
        <f>IF(Boss!AT122="",0,Boss!AT122)</f>
        <v>0</v>
      </c>
      <c r="AU122">
        <f>IF(Boss!AU122="",0,Boss!AU122)</f>
        <v>0</v>
      </c>
      <c r="AV122">
        <f>IF(Boss!AV122="",0,Boss!AV122)</f>
        <v>0</v>
      </c>
      <c r="AW122">
        <f>IF(Boss!AW122="",0,Boss!AW122)</f>
        <v>0</v>
      </c>
      <c r="AX122">
        <f>IF(Boss!AX122="",0,Boss!AX122)</f>
        <v>0</v>
      </c>
      <c r="AY122">
        <f>IF(Boss!AY122="",0,Boss!AY122)</f>
        <v>0</v>
      </c>
      <c r="AZ122">
        <f>IF(Boss!AZ122="",0,Boss!AZ122)</f>
        <v>0</v>
      </c>
      <c r="BA122">
        <f>IF(Boss!BA122="",0,Boss!BA122)</f>
        <v>0</v>
      </c>
      <c r="BB122">
        <f>IF(Boss!BB122="",0,Boss!BB122)</f>
        <v>0</v>
      </c>
      <c r="BC122">
        <f>IF(Boss!BC122="",0,Boss!BC122)</f>
        <v>0</v>
      </c>
      <c r="BD122">
        <f>IF(Boss!BD122="",0,Boss!BD122)</f>
        <v>0</v>
      </c>
      <c r="BE122">
        <f>IF(Boss!BE122="",0,Boss!BE122)</f>
        <v>0</v>
      </c>
      <c r="BF122">
        <f>IF(Boss!BF122="",0,Boss!BF122)</f>
        <v>0</v>
      </c>
      <c r="BG122">
        <f>IF(Boss!BG122="",0,Boss!BG122)</f>
        <v>0</v>
      </c>
      <c r="BH122">
        <f>IF(Boss!BH122="",0,Boss!BH122)</f>
        <v>0</v>
      </c>
      <c r="BI122">
        <f>IF(Boss!BI122="",0,Boss!BI122)</f>
        <v>0</v>
      </c>
      <c r="BJ122">
        <f>IF(Boss!BJ122="",0,Boss!BJ122)</f>
        <v>0</v>
      </c>
      <c r="BK122">
        <f>IF(Boss!BK122="",0,Boss!BK122)</f>
        <v>0</v>
      </c>
      <c r="BL122">
        <f>IF(Boss!BL122="",0,Boss!BL122)</f>
        <v>0</v>
      </c>
      <c r="BM122">
        <f>IF(Boss!BM122="",0,Boss!BM122)</f>
        <v>0</v>
      </c>
      <c r="BN122">
        <f>IF(Boss!BN122="",0,Boss!BN122)</f>
        <v>0</v>
      </c>
      <c r="BO122">
        <f>IF(Boss!BO122="",0,Boss!BO122)</f>
        <v>0</v>
      </c>
      <c r="BP122">
        <f>IF(Boss!BP122="",0,Boss!BP122)</f>
        <v>0</v>
      </c>
      <c r="BQ122">
        <f>IF(Boss!BQ122="",0,Boss!BQ122)</f>
        <v>0</v>
      </c>
      <c r="BR122">
        <f>IF(Boss!BR122="",0,Boss!BR122)</f>
        <v>0</v>
      </c>
      <c r="BS122">
        <f>IF(Boss!BS122="",0,Boss!BS122)</f>
        <v>0</v>
      </c>
      <c r="BT122">
        <f>IF(Boss!BT122="",0,Boss!BT122)</f>
        <v>0</v>
      </c>
      <c r="BU122">
        <f>IF(Boss!BU122="",0,Boss!BU122)</f>
        <v>0</v>
      </c>
      <c r="BV122">
        <f>IF(Boss!BV122="",0,Boss!BV122)</f>
        <v>0</v>
      </c>
      <c r="BW122">
        <f>IF(Boss!BW122="",0,Boss!BW122)</f>
        <v>0</v>
      </c>
      <c r="BX122">
        <f>IF(Boss!BX122="",0,Boss!BX122)</f>
        <v>0</v>
      </c>
      <c r="BY122">
        <f>IF(Boss!BY122="",0,Boss!BY122)</f>
        <v>0</v>
      </c>
      <c r="BZ122">
        <f>IF(Boss!BZ122="",0,Boss!BZ122)</f>
        <v>0</v>
      </c>
      <c r="CA122">
        <f>IF(Boss!CA122="",0,Boss!CA122)</f>
        <v>0</v>
      </c>
      <c r="CB122">
        <f>IF(Boss!CB122="",0,Boss!CB122)</f>
        <v>0</v>
      </c>
      <c r="CC122">
        <f>IF(Boss!CC122="",0,Boss!CC122)</f>
        <v>0</v>
      </c>
      <c r="CD122">
        <f>IF(Boss!CD122="",0,Boss!CD122)</f>
        <v>0</v>
      </c>
      <c r="CE122">
        <f>IF(Boss!CE122="",0,Boss!CE122)</f>
        <v>0</v>
      </c>
      <c r="CF122">
        <f>IF(Boss!CF122="",0,Boss!CF122)</f>
        <v>0</v>
      </c>
      <c r="CG122">
        <f>IF(Boss!CG122="",0,Boss!CG122)</f>
        <v>0</v>
      </c>
      <c r="CH122">
        <f>IF(Boss!CH122="",0,Boss!CH122)</f>
        <v>0</v>
      </c>
      <c r="CI122">
        <f>IF(Boss!CI122="",0,Boss!CI122)</f>
        <v>0</v>
      </c>
      <c r="CJ122">
        <f>IF(Boss!CJ122="",0,Boss!CJ122)</f>
        <v>0</v>
      </c>
      <c r="CK122">
        <f>IF(Boss!CK122="",0,Boss!CK122)</f>
        <v>0</v>
      </c>
      <c r="CL122">
        <f>IF(Boss!CL122="",0,Boss!CL122)</f>
        <v>0</v>
      </c>
      <c r="CM122">
        <f>IF(Boss!CM122="",0,Boss!CM122)</f>
        <v>0</v>
      </c>
      <c r="CN122">
        <f>IF(Boss!CN122="",0,Boss!CN122)</f>
        <v>0</v>
      </c>
      <c r="CO122">
        <f>IF(Boss!CO122="",0,Boss!CO122)</f>
        <v>0</v>
      </c>
      <c r="CP122">
        <f>IF(Boss!CP122="",0,Boss!CP122)</f>
        <v>0</v>
      </c>
      <c r="CQ122">
        <f>IF(Boss!CQ122="",0,Boss!CQ122)</f>
        <v>0</v>
      </c>
      <c r="CR122">
        <f>IF(Boss!CR122="",0,Boss!CR122)</f>
        <v>0</v>
      </c>
      <c r="CS122">
        <f>IF(Boss!CS122="",0,Boss!CS122)</f>
        <v>0</v>
      </c>
      <c r="CT122">
        <f>IF(Boss!CT122="",0,Boss!CT122)</f>
        <v>0</v>
      </c>
      <c r="CU122">
        <f>IF(Boss!CU122="",0,Boss!CU122)</f>
        <v>0</v>
      </c>
      <c r="CV122">
        <f>IF(Boss!CV122="",0,Boss!CV122)</f>
        <v>0</v>
      </c>
      <c r="CW122">
        <f>IF(Boss!CW122="",0,Boss!CW122)</f>
        <v>0</v>
      </c>
      <c r="CX122">
        <f>IF(Boss!CX122="",0,Boss!CX122)</f>
        <v>0</v>
      </c>
      <c r="CY122">
        <f>IF(Boss!CY122="",0,Boss!CY122)</f>
        <v>0</v>
      </c>
      <c r="CZ122">
        <f>IF(Boss!CZ122="",0,Boss!CZ122)</f>
        <v>0</v>
      </c>
      <c r="DA122">
        <f>IF(Boss!DA122="",0,Boss!DA122)</f>
        <v>0</v>
      </c>
      <c r="DB122">
        <f>IF(Boss!DB122="",0,Boss!DB122)</f>
        <v>0</v>
      </c>
      <c r="DC122">
        <f>IF(Boss!DC122="",0,Boss!DC122)</f>
        <v>0</v>
      </c>
      <c r="DD122">
        <f>IF(Boss!DD122="",0,Boss!DD122)</f>
        <v>0</v>
      </c>
      <c r="DE122">
        <f>IF(Boss!DE122="",0,Boss!DE122)</f>
        <v>0</v>
      </c>
      <c r="DF122">
        <f>IF(Boss!DF122="",0,Boss!DF122)</f>
        <v>0</v>
      </c>
      <c r="DG122">
        <f>IF(Boss!DG122="",0,Boss!DG122)</f>
        <v>0</v>
      </c>
      <c r="DH122">
        <f>IF(Boss!DH122="",0,Boss!DH122)</f>
        <v>0</v>
      </c>
      <c r="DI122">
        <f>IF(Boss!DI122="",0,Boss!DI122)</f>
        <v>0</v>
      </c>
      <c r="DJ122">
        <f>IF(Boss!DJ122="",0,Boss!DJ122)</f>
        <v>0</v>
      </c>
      <c r="DK122">
        <f>IF(Boss!DK122="",0,Boss!DK122)</f>
        <v>0</v>
      </c>
      <c r="DL122">
        <f>IF(Boss!DL122="",0,Boss!DL122)</f>
        <v>0</v>
      </c>
      <c r="DM122">
        <f>IF(Boss!DM122="",0,Boss!DM122)</f>
        <v>0</v>
      </c>
      <c r="DN122">
        <f>IF(Boss!DN122="",0,Boss!DN122)</f>
        <v>0</v>
      </c>
      <c r="DO122">
        <f>IF(Boss!DO122="",0,Boss!DO122)</f>
        <v>0</v>
      </c>
      <c r="DP122">
        <f>IF(Boss!DP122="",0,Boss!DP122)</f>
        <v>0</v>
      </c>
      <c r="DQ122">
        <f>IF(Boss!DQ122="",0,Boss!DQ122)</f>
        <v>0</v>
      </c>
      <c r="DR122">
        <f>IF(Boss!DR122="",0,Boss!DR122)</f>
        <v>0</v>
      </c>
      <c r="DS122">
        <f>IF(Boss!DS122="",0,Boss!DS122)</f>
        <v>0</v>
      </c>
    </row>
    <row r="123" spans="1:123" x14ac:dyDescent="0.2">
      <c r="A123" t="s">
        <v>214</v>
      </c>
      <c r="B123">
        <f>IF(Boss!B123="",0,Boss!B123)</f>
        <v>0</v>
      </c>
      <c r="C123">
        <f>IF(Boss!C123="",0,Boss!C123)</f>
        <v>0</v>
      </c>
      <c r="D123">
        <f>IF(Boss!D123="",0,Boss!D123)</f>
        <v>0</v>
      </c>
      <c r="E123">
        <f>IF(Boss!E123="",0,Boss!E123)</f>
        <v>0</v>
      </c>
      <c r="F123">
        <f>IF(Boss!F123="",0,Boss!F123)</f>
        <v>0</v>
      </c>
      <c r="G123">
        <f>IF(Boss!G123="",0,Boss!G123)</f>
        <v>0</v>
      </c>
      <c r="H123">
        <f>IF(Boss!H123="",0,Boss!H123)</f>
        <v>0</v>
      </c>
      <c r="I123">
        <f>IF(Boss!I123="",0,Boss!I123)</f>
        <v>0</v>
      </c>
      <c r="J123">
        <f>IF(Boss!J123="",0,Boss!J123)</f>
        <v>0</v>
      </c>
      <c r="K123">
        <f>IF(Boss!K123="",0,Boss!K123)</f>
        <v>0</v>
      </c>
      <c r="L123">
        <f>IF(Boss!L123="",0,Boss!L123)</f>
        <v>0</v>
      </c>
      <c r="M123">
        <f>IF(Boss!M123="",0,Boss!M123)</f>
        <v>0</v>
      </c>
      <c r="N123">
        <f>IF(Boss!N123="",0,Boss!N123)</f>
        <v>0</v>
      </c>
      <c r="O123">
        <f>IF(Boss!O123="",0,Boss!O123)</f>
        <v>0</v>
      </c>
      <c r="P123">
        <f>IF(Boss!P123="",0,Boss!P123)</f>
        <v>0</v>
      </c>
      <c r="Q123">
        <f>IF(Boss!Q123="",0,Boss!Q123)</f>
        <v>0</v>
      </c>
      <c r="R123">
        <f>IF(Boss!R123="",0,Boss!R123)</f>
        <v>0</v>
      </c>
      <c r="S123">
        <f>IF(Boss!S123="",0,Boss!S123)</f>
        <v>0</v>
      </c>
      <c r="T123">
        <f>IF(Boss!T123="",0,Boss!T123)</f>
        <v>0</v>
      </c>
      <c r="U123">
        <f>IF(Boss!U123="",0,Boss!U123)</f>
        <v>0</v>
      </c>
      <c r="V123">
        <f>IF(Boss!V123="",0,Boss!V123)</f>
        <v>0</v>
      </c>
      <c r="W123">
        <f>IF(Boss!W123="",0,Boss!W123)</f>
        <v>0</v>
      </c>
      <c r="X123">
        <f>IF(Boss!X123="",0,Boss!X123)</f>
        <v>0</v>
      </c>
      <c r="Y123">
        <f>IF(Boss!Y123="",0,Boss!Y123)</f>
        <v>0</v>
      </c>
      <c r="Z123">
        <f>IF(Boss!Z123="",0,Boss!Z123)</f>
        <v>0</v>
      </c>
      <c r="AA123">
        <f>IF(Boss!AA123="",0,Boss!AA123)</f>
        <v>0</v>
      </c>
      <c r="AB123">
        <f>IF(Boss!AB123="",0,Boss!AB123)</f>
        <v>0</v>
      </c>
      <c r="AC123">
        <f>IF(Boss!AC123="",0,Boss!AC123)</f>
        <v>0</v>
      </c>
      <c r="AD123">
        <f>IF(Boss!AD123="",0,Boss!AD123)</f>
        <v>0</v>
      </c>
      <c r="AE123">
        <f>IF(Boss!AE123="",0,Boss!AE123)</f>
        <v>0</v>
      </c>
      <c r="AF123">
        <f>IF(Boss!AF123="",0,Boss!AF123)</f>
        <v>0</v>
      </c>
      <c r="AG123">
        <f>IF(Boss!AG123="",0,Boss!AG123)</f>
        <v>0</v>
      </c>
      <c r="AH123">
        <f>IF(Boss!AH123="",0,Boss!AH123)</f>
        <v>0</v>
      </c>
      <c r="AI123">
        <f>IF(Boss!AI123="",0,Boss!AI123)</f>
        <v>0</v>
      </c>
      <c r="AJ123">
        <f>IF(Boss!AJ123="",0,Boss!AJ123)</f>
        <v>0</v>
      </c>
      <c r="AK123">
        <f>IF(Boss!AK123="",0,Boss!AK123)</f>
        <v>0</v>
      </c>
      <c r="AL123">
        <f>IF(Boss!AL123="",0,Boss!AL123)</f>
        <v>0</v>
      </c>
      <c r="AM123">
        <f>IF(Boss!AM123="",0,Boss!AM123)</f>
        <v>0</v>
      </c>
      <c r="AN123">
        <f>IF(Boss!AN123="",0,Boss!AN123)</f>
        <v>0</v>
      </c>
      <c r="AO123">
        <f>IF(Boss!AO123="",0,Boss!AO123)</f>
        <v>0</v>
      </c>
      <c r="AP123">
        <f>IF(Boss!AP123="",0,Boss!AP123)</f>
        <v>0</v>
      </c>
      <c r="AQ123">
        <f>IF(Boss!AQ123="",0,Boss!AQ123)</f>
        <v>0</v>
      </c>
      <c r="AR123">
        <f>IF(Boss!AR123="",0,Boss!AR123)</f>
        <v>0</v>
      </c>
      <c r="AS123">
        <f>IF(Boss!AS123="",0,Boss!AS123)</f>
        <v>0</v>
      </c>
      <c r="AT123">
        <f>IF(Boss!AT123="",0,Boss!AT123)</f>
        <v>0</v>
      </c>
      <c r="AU123">
        <f>IF(Boss!AU123="",0,Boss!AU123)</f>
        <v>0</v>
      </c>
      <c r="AV123">
        <f>IF(Boss!AV123="",0,Boss!AV123)</f>
        <v>0</v>
      </c>
      <c r="AW123">
        <f>IF(Boss!AW123="",0,Boss!AW123)</f>
        <v>0</v>
      </c>
      <c r="AX123">
        <f>IF(Boss!AX123="",0,Boss!AX123)</f>
        <v>0</v>
      </c>
      <c r="AY123">
        <f>IF(Boss!AY123="",0,Boss!AY123)</f>
        <v>0</v>
      </c>
      <c r="AZ123">
        <f>IF(Boss!AZ123="",0,Boss!AZ123)</f>
        <v>0</v>
      </c>
      <c r="BA123">
        <f>IF(Boss!BA123="",0,Boss!BA123)</f>
        <v>0</v>
      </c>
      <c r="BB123">
        <f>IF(Boss!BB123="",0,Boss!BB123)</f>
        <v>0</v>
      </c>
      <c r="BC123">
        <f>IF(Boss!BC123="",0,Boss!BC123)</f>
        <v>0</v>
      </c>
      <c r="BD123">
        <f>IF(Boss!BD123="",0,Boss!BD123)</f>
        <v>0</v>
      </c>
      <c r="BE123">
        <f>IF(Boss!BE123="",0,Boss!BE123)</f>
        <v>0</v>
      </c>
      <c r="BF123">
        <f>IF(Boss!BF123="",0,Boss!BF123)</f>
        <v>0</v>
      </c>
      <c r="BG123">
        <f>IF(Boss!BG123="",0,Boss!BG123)</f>
        <v>0</v>
      </c>
      <c r="BH123">
        <f>IF(Boss!BH123="",0,Boss!BH123)</f>
        <v>0</v>
      </c>
      <c r="BI123">
        <f>IF(Boss!BI123="",0,Boss!BI123)</f>
        <v>0</v>
      </c>
      <c r="BJ123">
        <f>IF(Boss!BJ123="",0,Boss!BJ123)</f>
        <v>0</v>
      </c>
      <c r="BK123">
        <f>IF(Boss!BK123="",0,Boss!BK123)</f>
        <v>0</v>
      </c>
      <c r="BL123">
        <f>IF(Boss!BL123="",0,Boss!BL123)</f>
        <v>0</v>
      </c>
      <c r="BM123">
        <f>IF(Boss!BM123="",0,Boss!BM123)</f>
        <v>0</v>
      </c>
      <c r="BN123">
        <f>IF(Boss!BN123="",0,Boss!BN123)</f>
        <v>0</v>
      </c>
      <c r="BO123">
        <f>IF(Boss!BO123="",0,Boss!BO123)</f>
        <v>0</v>
      </c>
      <c r="BP123">
        <f>IF(Boss!BP123="",0,Boss!BP123)</f>
        <v>0</v>
      </c>
      <c r="BQ123">
        <f>IF(Boss!BQ123="",0,Boss!BQ123)</f>
        <v>0</v>
      </c>
      <c r="BR123">
        <f>IF(Boss!BR123="",0,Boss!BR123)</f>
        <v>0</v>
      </c>
      <c r="BS123">
        <f>IF(Boss!BS123="",0,Boss!BS123)</f>
        <v>0</v>
      </c>
      <c r="BT123">
        <f>IF(Boss!BT123="",0,Boss!BT123)</f>
        <v>0</v>
      </c>
      <c r="BU123">
        <f>IF(Boss!BU123="",0,Boss!BU123)</f>
        <v>0</v>
      </c>
      <c r="BV123">
        <f>IF(Boss!BV123="",0,Boss!BV123)</f>
        <v>0</v>
      </c>
      <c r="BW123">
        <f>IF(Boss!BW123="",0,Boss!BW123)</f>
        <v>0</v>
      </c>
      <c r="BX123">
        <f>IF(Boss!BX123="",0,Boss!BX123)</f>
        <v>0</v>
      </c>
      <c r="BY123">
        <f>IF(Boss!BY123="",0,Boss!BY123)</f>
        <v>0</v>
      </c>
      <c r="BZ123">
        <f>IF(Boss!BZ123="",0,Boss!BZ123)</f>
        <v>0</v>
      </c>
      <c r="CA123">
        <f>IF(Boss!CA123="",0,Boss!CA123)</f>
        <v>0</v>
      </c>
      <c r="CB123">
        <f>IF(Boss!CB123="",0,Boss!CB123)</f>
        <v>0</v>
      </c>
      <c r="CC123">
        <f>IF(Boss!CC123="",0,Boss!CC123)</f>
        <v>0</v>
      </c>
      <c r="CD123">
        <f>IF(Boss!CD123="",0,Boss!CD123)</f>
        <v>0</v>
      </c>
      <c r="CE123">
        <f>IF(Boss!CE123="",0,Boss!CE123)</f>
        <v>0</v>
      </c>
      <c r="CF123">
        <f>IF(Boss!CF123="",0,Boss!CF123)</f>
        <v>0</v>
      </c>
      <c r="CG123">
        <f>IF(Boss!CG123="",0,Boss!CG123)</f>
        <v>0</v>
      </c>
      <c r="CH123">
        <f>IF(Boss!CH123="",0,Boss!CH123)</f>
        <v>0</v>
      </c>
      <c r="CI123">
        <f>IF(Boss!CI123="",0,Boss!CI123)</f>
        <v>0</v>
      </c>
      <c r="CJ123">
        <f>IF(Boss!CJ123="",0,Boss!CJ123)</f>
        <v>0</v>
      </c>
      <c r="CK123">
        <f>IF(Boss!CK123="",0,Boss!CK123)</f>
        <v>0</v>
      </c>
      <c r="CL123">
        <f>IF(Boss!CL123="",0,Boss!CL123)</f>
        <v>0</v>
      </c>
      <c r="CM123">
        <f>IF(Boss!CM123="",0,Boss!CM123)</f>
        <v>0</v>
      </c>
      <c r="CN123">
        <f>IF(Boss!CN123="",0,Boss!CN123)</f>
        <v>0</v>
      </c>
      <c r="CO123">
        <f>IF(Boss!CO123="",0,Boss!CO123)</f>
        <v>0</v>
      </c>
      <c r="CP123">
        <f>IF(Boss!CP123="",0,Boss!CP123)</f>
        <v>0</v>
      </c>
      <c r="CQ123">
        <f>IF(Boss!CQ123="",0,Boss!CQ123)</f>
        <v>0</v>
      </c>
      <c r="CR123">
        <f>IF(Boss!CR123="",0,Boss!CR123)</f>
        <v>0</v>
      </c>
      <c r="CS123">
        <f>IF(Boss!CS123="",0,Boss!CS123)</f>
        <v>0</v>
      </c>
      <c r="CT123">
        <f>IF(Boss!CT123="",0,Boss!CT123)</f>
        <v>0</v>
      </c>
      <c r="CU123">
        <f>IF(Boss!CU123="",0,Boss!CU123)</f>
        <v>0</v>
      </c>
      <c r="CV123">
        <f>IF(Boss!CV123="",0,Boss!CV123)</f>
        <v>0</v>
      </c>
      <c r="CW123">
        <f>IF(Boss!CW123="",0,Boss!CW123)</f>
        <v>0</v>
      </c>
      <c r="CX123">
        <f>IF(Boss!CX123="",0,Boss!CX123)</f>
        <v>0</v>
      </c>
      <c r="CY123">
        <f>IF(Boss!CY123="",0,Boss!CY123)</f>
        <v>0</v>
      </c>
      <c r="CZ123">
        <f>IF(Boss!CZ123="",0,Boss!CZ123)</f>
        <v>0</v>
      </c>
      <c r="DA123">
        <f>IF(Boss!DA123="",0,Boss!DA123)</f>
        <v>0</v>
      </c>
      <c r="DB123">
        <f>IF(Boss!DB123="",0,Boss!DB123)</f>
        <v>0</v>
      </c>
      <c r="DC123">
        <f>IF(Boss!DC123="",0,Boss!DC123)</f>
        <v>0</v>
      </c>
      <c r="DD123">
        <f>IF(Boss!DD123="",0,Boss!DD123)</f>
        <v>0</v>
      </c>
      <c r="DE123">
        <f>IF(Boss!DE123="",0,Boss!DE123)</f>
        <v>0</v>
      </c>
      <c r="DF123">
        <f>IF(Boss!DF123="",0,Boss!DF123)</f>
        <v>0</v>
      </c>
      <c r="DG123">
        <f>IF(Boss!DG123="",0,Boss!DG123)</f>
        <v>0</v>
      </c>
      <c r="DH123">
        <f>IF(Boss!DH123="",0,Boss!DH123)</f>
        <v>0</v>
      </c>
      <c r="DI123">
        <f>IF(Boss!DI123="",0,Boss!DI123)</f>
        <v>0</v>
      </c>
      <c r="DJ123">
        <f>IF(Boss!DJ123="",0,Boss!DJ123)</f>
        <v>0</v>
      </c>
      <c r="DK123">
        <f>IF(Boss!DK123="",0,Boss!DK123)</f>
        <v>0</v>
      </c>
      <c r="DL123">
        <f>IF(Boss!DL123="",0,Boss!DL123)</f>
        <v>0</v>
      </c>
      <c r="DM123">
        <f>IF(Boss!DM123="",0,Boss!DM123)</f>
        <v>0</v>
      </c>
      <c r="DN123">
        <f>IF(Boss!DN123="",0,Boss!DN123)</f>
        <v>0</v>
      </c>
      <c r="DO123">
        <f>IF(Boss!DO123="",0,Boss!DO123)</f>
        <v>0</v>
      </c>
      <c r="DP123">
        <f>IF(Boss!DP123="",0,Boss!DP123)</f>
        <v>0</v>
      </c>
      <c r="DQ123">
        <f>IF(Boss!DQ123="",0,Boss!DQ123)</f>
        <v>0</v>
      </c>
      <c r="DR123">
        <f>IF(Boss!DR123="",0,Boss!DR123)</f>
        <v>0</v>
      </c>
      <c r="DS123">
        <f>IF(Boss!DS123="",0,Boss!DS123)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69</vt:i4>
      </vt:variant>
    </vt:vector>
  </HeadingPairs>
  <TitlesOfParts>
    <vt:vector size="79" baseType="lpstr">
      <vt:lpstr>Main</vt:lpstr>
      <vt:lpstr>Friendship</vt:lpstr>
      <vt:lpstr>Professional</vt:lpstr>
      <vt:lpstr>Boss</vt:lpstr>
      <vt:lpstr>Support</vt:lpstr>
      <vt:lpstr>All Net</vt:lpstr>
      <vt:lpstr>FriendshipNet</vt:lpstr>
      <vt:lpstr>ProfNet</vt:lpstr>
      <vt:lpstr>BossNet</vt:lpstr>
      <vt:lpstr>SupportNet</vt:lpstr>
      <vt:lpstr>Age</vt:lpstr>
      <vt:lpstr>Education</vt:lpstr>
      <vt:lpstr>Name</vt:lpstr>
      <vt:lpstr>NumInd</vt:lpstr>
      <vt:lpstr>Q.1</vt:lpstr>
      <vt:lpstr>Q.10</vt:lpstr>
      <vt:lpstr>Q.11</vt:lpstr>
      <vt:lpstr>Q.12</vt:lpstr>
      <vt:lpstr>Q.13</vt:lpstr>
      <vt:lpstr>Q.14</vt:lpstr>
      <vt:lpstr>Q.15</vt:lpstr>
      <vt:lpstr>Q.16</vt:lpstr>
      <vt:lpstr>Q.18</vt:lpstr>
      <vt:lpstr>Q.19</vt:lpstr>
      <vt:lpstr>Q.2</vt:lpstr>
      <vt:lpstr>Q.20</vt:lpstr>
      <vt:lpstr>Q.21</vt:lpstr>
      <vt:lpstr>Q.22</vt:lpstr>
      <vt:lpstr>Q.23</vt:lpstr>
      <vt:lpstr>Q.24</vt:lpstr>
      <vt:lpstr>Q.25</vt:lpstr>
      <vt:lpstr>Q.26</vt:lpstr>
      <vt:lpstr>Q.27</vt:lpstr>
      <vt:lpstr>Q.28</vt:lpstr>
      <vt:lpstr>Q.29</vt:lpstr>
      <vt:lpstr>Q.3</vt:lpstr>
      <vt:lpstr>Q.30</vt:lpstr>
      <vt:lpstr>Q.31</vt:lpstr>
      <vt:lpstr>Q.32</vt:lpstr>
      <vt:lpstr>Q.33</vt:lpstr>
      <vt:lpstr>Q.34</vt:lpstr>
      <vt:lpstr>Q.35</vt:lpstr>
      <vt:lpstr>Q.36</vt:lpstr>
      <vt:lpstr>Q.37</vt:lpstr>
      <vt:lpstr>Q.4</vt:lpstr>
      <vt:lpstr>Q.5</vt:lpstr>
      <vt:lpstr>Q.6</vt:lpstr>
      <vt:lpstr>Q.7</vt:lpstr>
      <vt:lpstr>Q.8</vt:lpstr>
      <vt:lpstr>Q.9</vt:lpstr>
      <vt:lpstr>QS.1</vt:lpstr>
      <vt:lpstr>QS.10</vt:lpstr>
      <vt:lpstr>QS.11</vt:lpstr>
      <vt:lpstr>QS.12</vt:lpstr>
      <vt:lpstr>QS.13</vt:lpstr>
      <vt:lpstr>QS.14</vt:lpstr>
      <vt:lpstr>QS.15</vt:lpstr>
      <vt:lpstr>QS.16</vt:lpstr>
      <vt:lpstr>QS.19</vt:lpstr>
      <vt:lpstr>QS.2</vt:lpstr>
      <vt:lpstr>QS.21</vt:lpstr>
      <vt:lpstr>QS.22</vt:lpstr>
      <vt:lpstr>QS.23</vt:lpstr>
      <vt:lpstr>QS.25</vt:lpstr>
      <vt:lpstr>QS.26</vt:lpstr>
      <vt:lpstr>QS.28</vt:lpstr>
      <vt:lpstr>QS.29</vt:lpstr>
      <vt:lpstr>QS.30</vt:lpstr>
      <vt:lpstr>QS.32</vt:lpstr>
      <vt:lpstr>QS.33</vt:lpstr>
      <vt:lpstr>QS.34</vt:lpstr>
      <vt:lpstr>QS.36</vt:lpstr>
      <vt:lpstr>QS.4</vt:lpstr>
      <vt:lpstr>QS.5</vt:lpstr>
      <vt:lpstr>QS.6</vt:lpstr>
      <vt:lpstr>QS.7</vt:lpstr>
      <vt:lpstr>QS.9</vt:lpstr>
      <vt:lpstr>Sex</vt:lpstr>
      <vt:lpstr>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Valya</dc:creator>
  <cp:lastModifiedBy>Kuskova, Valentina V.</cp:lastModifiedBy>
  <dcterms:created xsi:type="dcterms:W3CDTF">1996-10-14T23:33:28Z</dcterms:created>
  <dcterms:modified xsi:type="dcterms:W3CDTF">2021-03-17T18:41:43Z</dcterms:modified>
</cp:coreProperties>
</file>