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Users\Nayra\Projects\ECGR4181\"/>
    </mc:Choice>
  </mc:AlternateContent>
  <xr:revisionPtr revIDLastSave="0" documentId="13_ncr:1_{5E444204-CE14-4B20-B428-08C5DB77BEBD}" xr6:coauthVersionLast="38" xr6:coauthVersionMax="38" xr10:uidLastSave="{00000000-0000-0000-0000-000000000000}"/>
  <bookViews>
    <workbookView xWindow="0" yWindow="0" windowWidth="20490" windowHeight="8130" xr2:uid="{D96A6CD0-2D2C-4510-B6B0-3B9888E26D7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<sst xmlns="http://schemas.openxmlformats.org/spreadsheetml/2006/main" count="16" uniqueCount="16">
  <si>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O0 Hits</t>
  </si>
  <si>
    <t>O0 Miss</t>
  </si>
  <si>
    <t>O0 Access</t>
  </si>
  <si>
    <t>L2</t>
  </si>
  <si>
    <t>L3</t>
  </si>
  <si>
    <t>L1-I</t>
  </si>
  <si>
    <t>L1-D</t>
  </si>
  <si>
    <t>O1 Hits</t>
  </si>
  <si>
    <t>O1 Miss</t>
  </si>
  <si>
    <t>O1 Access</t>
  </si>
  <si>
    <t>O2 Hits</t>
  </si>
  <si>
    <t>O2 Miss</t>
  </si>
  <si>
    <t>O2 Access</t>
  </si>
  <si>
    <t>O3 Hits</t>
  </si>
  <si>
    <t>O3 Miss</t>
  </si>
  <si>
    <t>O3 Access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</si>
</sst>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L1-I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O0 Miss</c:v>
                </c:pt>
                <c:pt idx="1">
                  <c:v>O1 Miss</c:v>
                </c:pt>
                <c:pt idx="2">
                  <c:v>O2 Miss</c:v>
                </c:pt>
                <c:pt idx="3">
                  <c:v>O3 Miss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2259</c:v>
                </c:pt>
                <c:pt idx="1">
                  <c:v>2259</c:v>
                </c:pt>
                <c:pt idx="2">
                  <c:v>2258</c:v>
                </c:pt>
                <c:pt idx="3">
                  <c:v>2265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B-401A-8471-723DDA3ACDD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L1-D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O0 Miss</c:v>
                </c:pt>
                <c:pt idx="1">
                  <c:v>O1 Miss</c:v>
                </c:pt>
                <c:pt idx="2">
                  <c:v>O2 Miss</c:v>
                </c:pt>
                <c:pt idx="3">
                  <c:v>O3 Miss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408582</c:v>
                </c:pt>
                <c:pt idx="1">
                  <c:v>408593</c:v>
                </c:pt>
                <c:pt idx="2">
                  <c:v>408581</c:v>
                </c:pt>
                <c:pt idx="3">
                  <c:v>408592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B-401A-8471-723DDA3ACDD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O0 Miss</c:v>
                </c:pt>
                <c:pt idx="1">
                  <c:v>O1 Miss</c:v>
                </c:pt>
                <c:pt idx="2">
                  <c:v>O2 Miss</c:v>
                </c:pt>
                <c:pt idx="3">
                  <c:v>O3 Miss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4016</c:v>
                </c:pt>
                <c:pt idx="1">
                  <c:v>4016</c:v>
                </c:pt>
                <c:pt idx="2">
                  <c:v>4020</c:v>
                </c:pt>
                <c:pt idx="3">
                  <c:v>4048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EB-401A-8471-723DDA3ACDD9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O0 Miss</c:v>
                </c:pt>
                <c:pt idx="1">
                  <c:v>O1 Miss</c:v>
                </c:pt>
                <c:pt idx="2">
                  <c:v>O2 Miss</c:v>
                </c:pt>
                <c:pt idx="3">
                  <c:v>O3 Miss</c:v>
                </c:pt>
              </c:strCache>
            </c:strRef>
          </c:cat>
          <c:val>
            <c:numRef>
              <c:f>Sheet1!$E$2:$E$5</c:f>
              <c:numCache>
                <c:formatCode>General</c:formatCode>
                <c:ptCount val="4"/>
                <c:pt idx="0">
                  <c:v>3977</c:v>
                </c:pt>
                <c:pt idx="1">
                  <c:v>3977</c:v>
                </c:pt>
                <c:pt idx="2">
                  <c:v>3978</c:v>
                </c:pt>
                <c:pt idx="3">
                  <c:v>3983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EB-401A-8471-723DDA3AC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865784"/>
        <c:axId val="97859224"/>
      </c:barChart>
      <c:catAx>
        <c:axId val="97865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59224"/>
        <c:crosses val="autoZero"/>
        <c:auto val="1"/>
        <c:lblAlgn val="ctr"/>
        <c:lblOffset val="100"/>
        <c:noMultiLvlLbl val="0"/>
      </c:catAx>
      <c:valAx>
        <c:axId val="9785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65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1</xdr:row>
      <xdr:rowOff>85725</xdr:rowOff>
    </xdr:from>
    <xdr:to>
      <xdr:col>15</xdr:col>
      <xdr:colOff>476250</xdr:colOff>
      <xdr:row>24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627D8B-E443-40B7-A081-1D00E0D15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ADE14-4949-4213-B799-B2802CC04E34}">
  <dimension ref="A1:E30"/>
  <sheetViews>
    <sheetView tabSelected="1" workbookViewId="0">
      <selection sqref="A1:E5"/>
    </sheetView>
  </sheetViews>
  <sheetFormatPr defaultRowHeight="15" x14ac:dyDescent="0.25"/>
  <cols>
    <col min="1" max="1" width="11.7109375" customWidth="1"/>
  </cols>
  <sheetData>
    <row r="1" spans="1:5" x14ac:dyDescent="0.25">
      <c r="B1" t="s">
        <v>5</v>
      </c>
      <c r="C1" t="s">
        <v>6</v>
      </c>
      <c r="D1" t="s">
        <v>3</v>
      </c>
      <c r="E1" t="s">
        <v>4</v>
      </c>
    </row>
    <row r="2" spans="1:5" x14ac:dyDescent="0.25">
      <c r="A2" t="s">
        <v>1</v>
      </c>
      <c r="B2">
        <v>2259</v>
      </c>
      <c r="C2">
        <v>408582</v>
      </c>
      <c r="D2">
        <v>4016</v>
      </c>
      <c r="E2">
        <v>3977</v>
      </c>
    </row>
    <row r="3" spans="1:5" x14ac:dyDescent="0.25">
      <c r="A3" t="s">
        <v>8</v>
      </c>
      <c r="B3">
        <v>2259</v>
      </c>
      <c r="C3">
        <v>408593</v>
      </c>
      <c r="D3">
        <v>4016</v>
      </c>
      <c r="E3">
        <v>3977</v>
      </c>
    </row>
    <row r="4" spans="1:5" x14ac:dyDescent="0.25">
      <c r="A4" t="s">
        <v>11</v>
      </c>
      <c r="B4">
        <v>2258</v>
      </c>
      <c r="C4">
        <v>408581</v>
      </c>
      <c r="D4">
        <v>4020</v>
      </c>
      <c r="E4">
        <v>3978</v>
      </c>
    </row>
    <row r="5" spans="1:5" x14ac:dyDescent="0.25">
      <c r="A5" t="s">
        <v>14</v>
      </c>
      <c r="B5">
        <v>2265</v>
      </c>
      <c r="C5">
        <v>408592</v>
      </c>
      <c r="D5">
        <v>4048</v>
      </c>
      <c r="E5">
        <v>3983</v>
      </c>
    </row>
    <row r="19" spans="1:5" x14ac:dyDescent="0.25">
      <c r="A19" t="s">
        <v>0</v>
      </c>
      <c r="B19">
        <v>26543843</v>
      </c>
      <c r="C19">
        <v>12068895</v>
      </c>
      <c r="D19">
        <v>406825</v>
      </c>
      <c r="E19">
        <v>39</v>
      </c>
    </row>
    <row r="20" spans="1:5" x14ac:dyDescent="0.25">
      <c r="A20" t="s">
        <v>7</v>
      </c>
      <c r="B20">
        <v>26543843</v>
      </c>
      <c r="C20">
        <v>12068884</v>
      </c>
      <c r="D20">
        <v>406836</v>
      </c>
      <c r="E20">
        <v>39</v>
      </c>
    </row>
    <row r="21" spans="1:5" x14ac:dyDescent="0.25">
      <c r="A21" t="s">
        <v>10</v>
      </c>
      <c r="B21">
        <v>26543761</v>
      </c>
      <c r="C21">
        <v>12068883</v>
      </c>
      <c r="D21">
        <v>406819</v>
      </c>
      <c r="E21">
        <v>42</v>
      </c>
    </row>
    <row r="22" spans="1:5" x14ac:dyDescent="0.25">
      <c r="A22" t="s">
        <v>13</v>
      </c>
      <c r="B22">
        <v>26543947</v>
      </c>
      <c r="C22">
        <v>12068935</v>
      </c>
      <c r="D22">
        <v>406809</v>
      </c>
      <c r="E22">
        <v>65</v>
      </c>
    </row>
    <row r="27" spans="1:5" x14ac:dyDescent="0.25">
      <c r="A27" t="s">
        <v>2</v>
      </c>
      <c r="B27">
        <v>26546102</v>
      </c>
      <c r="C27">
        <v>12477477</v>
      </c>
      <c r="D27">
        <v>410841</v>
      </c>
      <c r="E27">
        <v>4016</v>
      </c>
    </row>
    <row r="28" spans="1:5" x14ac:dyDescent="0.25">
      <c r="A28" t="s">
        <v>9</v>
      </c>
      <c r="B28">
        <v>26546102</v>
      </c>
      <c r="C28">
        <v>12477477</v>
      </c>
      <c r="D28">
        <v>410852</v>
      </c>
      <c r="E28">
        <v>4016</v>
      </c>
    </row>
    <row r="29" spans="1:5" x14ac:dyDescent="0.25">
      <c r="A29" t="s">
        <v>12</v>
      </c>
      <c r="B29">
        <v>26546019</v>
      </c>
      <c r="C29">
        <v>12477464</v>
      </c>
      <c r="D29">
        <v>410839</v>
      </c>
      <c r="E29">
        <v>4020</v>
      </c>
    </row>
    <row r="30" spans="1:5" x14ac:dyDescent="0.25">
      <c r="A30" t="s">
        <v>15</v>
      </c>
      <c r="B30">
        <v>26546212</v>
      </c>
      <c r="C30">
        <v>12477527</v>
      </c>
      <c r="D30">
        <v>410857</v>
      </c>
      <c r="E30">
        <v>4048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Nayra Gupta</dc:creator>
  <cp:lastModifiedBy>Nayra Gupta</cp:lastModifiedBy>
  <dcterms:created xsi:type="dcterms:W3CDTF">2018-11-14T02:56:03Z</dcterms:created>
  <dcterms:modified xsi:type="dcterms:W3CDTF">2018-11-16T12:21:28Z</dcterms:modified>
</cp:coreProperties>
</file>