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Nayra\Projects\ECGR4181\HW2\"/>
    </mc:Choice>
  </mc:AlternateContent>
  <xr:revisionPtr revIDLastSave="0" documentId="8_{FA4BCF03-5FBE-4487-AED4-E1AE78E9E3F1}" xr6:coauthVersionLast="38" xr6:coauthVersionMax="38" xr10:uidLastSave="{00000000-0000-0000-0000-000000000000}"/>
  <bookViews>
    <workbookView xWindow="0" yWindow="0" windowWidth="25200" windowHeight="12360" xr2:uid="{F3D158D8-92E9-4619-A879-EA70EC6DD4B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<sst xmlns="http://schemas.openxmlformats.org/spreadsheetml/2006/main" count="10" uniqueCount="10">
  <si>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Row Major</t>
  </si>
  <si>
    <t>Column Major</t>
  </si>
  <si>
    <t>2 50</t>
  </si>
  <si>
    <t>4 50</t>
  </si>
  <si>
    <t>8 10</t>
  </si>
  <si>
    <t>8 50</t>
  </si>
  <si>
    <t>16 50</t>
  </si>
  <si>
    <t>8 20</t>
  </si>
  <si>
    <t>8 25</t>
  </si>
  <si>
    <t>8 75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</si>
</sst>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Row Major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20000</c:v>
                </c:pt>
                <c:pt idx="4">
                  <c:v>30000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4.7139E-2</c:v>
                </c:pt>
                <c:pt idx="1">
                  <c:v>4.6666699999999999</c:v>
                </c:pt>
                <c:pt idx="2">
                  <c:v>455.596</c:v>
                </c:pt>
                <c:pt idx="3">
                  <c:v>1801.2</c:v>
                </c:pt>
                <c:pt idx="4">
                  <c:v>4036.65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DE-4453-B39B-EB8E3F02CF3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Column Major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3.179334326875310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CDE-4453-B39B-EB8E3F02CF3B}"/>
                </c:ext>
              </c:extLst>
            </c:dLbl>
            <c:dLbl>
              <c:idx val="1"/>
              <c:layout>
                <c:manualLayout>
                  <c:x val="0"/>
                  <c:y val="-3.576751117734724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CDE-4453-B39B-EB8E3F02CF3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20000</c:v>
                </c:pt>
                <c:pt idx="4">
                  <c:v>30000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4.7424000000000001E-2</c:v>
                </c:pt>
                <c:pt idx="1">
                  <c:v>6.3666099999999997</c:v>
                </c:pt>
                <c:pt idx="2">
                  <c:v>2025.76</c:v>
                </c:pt>
                <c:pt idx="3">
                  <c:v>13994.8</c:v>
                </c:pt>
                <c:pt idx="4">
                  <c:v>34731.4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DE-4453-B39B-EB8E3F02CF3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14416704"/>
        <c:axId val="414418016"/>
      </c:barChart>
      <c:catAx>
        <c:axId val="41441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418016"/>
        <c:crosses val="autoZero"/>
        <c:auto val="1"/>
        <c:lblAlgn val="ctr"/>
        <c:lblOffset val="100"/>
        <c:noMultiLvlLbl val="0"/>
      </c:catAx>
      <c:valAx>
        <c:axId val="41441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41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3</xdr:row>
      <xdr:rowOff>57149</xdr:rowOff>
    </xdr:from>
    <xdr:to>
      <xdr:col>15</xdr:col>
      <xdr:colOff>485775</xdr:colOff>
      <xdr:row>36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089889-328F-48CE-8205-FAE3023017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2CBC1-17AF-42C4-B4EE-6AE0FBD6F2B5}">
  <dimension ref="A1:C6"/>
  <sheetViews>
    <sheetView tabSelected="1" workbookViewId="0">
      <selection activeCell="R32" sqref="R32"/>
    </sheetView>
  </sheetViews>
  <sheetFormatPr defaultRowHeight="15" x14ac:dyDescent="0.25"/>
  <cols>
    <col min="2" max="2" width="13.85546875" customWidth="1"/>
    <col min="3" max="3" width="15.42578125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100</v>
      </c>
      <c r="B2">
        <v>4.7139E-2</v>
      </c>
      <c r="C2">
        <v>4.7424000000000001E-2</v>
      </c>
    </row>
    <row r="3" spans="1:3" x14ac:dyDescent="0.25">
      <c r="A3">
        <v>1000</v>
      </c>
      <c r="B3">
        <v>4.6666699999999999</v>
      </c>
      <c r="C3">
        <v>6.3666099999999997</v>
      </c>
    </row>
    <row r="4" spans="1:3" x14ac:dyDescent="0.25">
      <c r="A4">
        <v>10000</v>
      </c>
      <c r="B4">
        <v>455.596</v>
      </c>
      <c r="C4">
        <v>2025.76</v>
      </c>
    </row>
    <row r="5" spans="1:3" x14ac:dyDescent="0.25">
      <c r="A5">
        <v>20000</v>
      </c>
      <c r="B5">
        <v>1801.2</v>
      </c>
      <c r="C5">
        <v>13994.8</v>
      </c>
    </row>
    <row r="6" spans="1:3" x14ac:dyDescent="0.25">
      <c r="A6">
        <v>30000</v>
      </c>
      <c r="B6">
        <v>4036.65</v>
      </c>
      <c r="C6">
        <v>34731.4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CBCB-1183-42C0-A425-856C894CA73A}">
  <dimension ref="A2:C10"/>
  <sheetViews>
    <sheetView workbookViewId="0">
      <selection activeCell="B11" sqref="B11"/>
    </sheetView>
  </sheetViews>
  <sheetFormatPr defaultRowHeight="15" x14ac:dyDescent="0.25"/>
  <sheetData>
    <row r="2" spans="1:3" x14ac:dyDescent="0.25">
      <c r="A2" t="s">
        <v>2</v>
      </c>
      <c r="B2">
        <v>104</v>
      </c>
      <c r="C2">
        <v>194</v>
      </c>
    </row>
    <row r="3" spans="1:3" x14ac:dyDescent="0.25">
      <c r="A3" t="s">
        <v>3</v>
      </c>
      <c r="B3">
        <v>103</v>
      </c>
      <c r="C3">
        <v>194</v>
      </c>
    </row>
    <row r="4" spans="1:3" x14ac:dyDescent="0.25">
      <c r="A4" t="s">
        <v>5</v>
      </c>
      <c r="B4">
        <v>102</v>
      </c>
      <c r="C4">
        <v>194</v>
      </c>
    </row>
    <row r="5" spans="1:3" x14ac:dyDescent="0.25">
      <c r="A5" t="s">
        <v>6</v>
      </c>
      <c r="B5">
        <v>97</v>
      </c>
      <c r="C5">
        <v>194</v>
      </c>
    </row>
    <row r="7" spans="1:3" x14ac:dyDescent="0.25">
      <c r="A7" t="s">
        <v>4</v>
      </c>
      <c r="B7">
        <v>148</v>
      </c>
      <c r="C7">
        <v>342</v>
      </c>
    </row>
    <row r="8" spans="1:3" x14ac:dyDescent="0.25">
      <c r="A8" t="s">
        <v>7</v>
      </c>
      <c r="B8">
        <v>137</v>
      </c>
      <c r="C8">
        <v>303</v>
      </c>
    </row>
    <row r="9" spans="1:3" x14ac:dyDescent="0.25">
      <c r="A9" t="s">
        <v>8</v>
      </c>
      <c r="B9">
        <v>132</v>
      </c>
      <c r="C9">
        <v>282</v>
      </c>
    </row>
    <row r="10" spans="1:3" x14ac:dyDescent="0.25">
      <c r="A10" t="s">
        <v>9</v>
      </c>
      <c r="B10">
        <v>56</v>
      </c>
      <c r="C1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Nayra Gupta</dc:creator>
  <cp:lastModifiedBy>Nayra Gupta</cp:lastModifiedBy>
  <dcterms:created xsi:type="dcterms:W3CDTF">2018-11-16T01:42:30Z</dcterms:created>
  <dcterms:modified xsi:type="dcterms:W3CDTF">2018-11-16T11:17:36Z</dcterms:modified>
</cp:coreProperties>
</file>