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_CAD" sheetId="1" r:id="rId1"/>
    <sheet name="AUD_JPY" sheetId="2" r:id="rId2"/>
    <sheet name="AUD_USD" sheetId="3" r:id="rId3"/>
    <sheet name="CAD_JPY" sheetId="4" r:id="rId4"/>
    <sheet name="EUR_AUD" sheetId="5" r:id="rId5"/>
    <sheet name="EUR_CAD" sheetId="6" r:id="rId6"/>
    <sheet name="EUR_GBP" sheetId="7" r:id="rId7"/>
    <sheet name="EUR_JPY" sheetId="8" r:id="rId8"/>
    <sheet name="EUR_USD" sheetId="9" r:id="rId9"/>
    <sheet name="GBP_AUD" sheetId="10" r:id="rId10"/>
    <sheet name="GBP_CAD" sheetId="11" r:id="rId11"/>
    <sheet name="GBP_JPY" sheetId="12" r:id="rId12"/>
    <sheet name="GBP_USD" sheetId="13" r:id="rId13"/>
    <sheet name="USD_CAD" sheetId="14" r:id="rId14"/>
    <sheet name="USD_JPY" sheetId="15" r:id="rId15"/>
  </sheets>
  <calcPr calcId="124519" fullCalcOnLoad="1"/>
</workbook>
</file>

<file path=xl/sharedStrings.xml><?xml version="1.0" encoding="utf-8"?>
<sst xmlns="http://schemas.openxmlformats.org/spreadsheetml/2006/main" count="1380" uniqueCount="51">
  <si>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</si>
  <si>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</si>
  <si>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</si>
  <si>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</si>
  <si>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</si>
  <si>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</si>
  <si>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</si>
  <si>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</si>
  <si>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</si>
  <si>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</si>
  <si>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AUD_CAD</t>
  </si>
  <si>
    <t>MA_20</t>
  </si>
  <si>
    <t>MA_150</t>
  </si>
  <si>
    <t>MA_40</t>
  </si>
  <si>
    <t>MA_120</t>
  </si>
  <si>
    <t>MA_80</t>
  </si>
  <si>
    <t>MA_10</t>
  </si>
  <si>
    <t>MA_30</t>
  </si>
  <si>
    <t>MA_10_MA_20</t>
  </si>
  <si>
    <t>MA_40_MA_150</t>
  </si>
  <si>
    <t>MA_30_MA_40</t>
  </si>
  <si>
    <t>MA_30_MA_120</t>
  </si>
  <si>
    <t>MA_40_MA_120</t>
  </si>
  <si>
    <t>MA_20_MA_150</t>
  </si>
  <si>
    <t>MA_30_MA_150</t>
  </si>
  <si>
    <t>MA_20_MA_120</t>
  </si>
  <si>
    <t>MA_10_MA_120</t>
  </si>
  <si>
    <t>MA_20_MA_40</t>
  </si>
  <si>
    <t>MA_10_MA_40</t>
  </si>
  <si>
    <t>MA_10_MA_150</t>
  </si>
  <si>
    <t>MA_40_MA_80</t>
  </si>
  <si>
    <t>MA_20_MA_80</t>
  </si>
  <si>
    <t>MA_30_MA_80</t>
  </si>
  <si>
    <t>MA_10_MA_80</t>
  </si>
  <si>
    <t>H4</t>
  </si>
  <si>
    <t>AUD_JPY</t>
  </si>
  <si>
    <t>AUD_USD</t>
  </si>
  <si>
    <t>CAD_JPY</t>
  </si>
  <si>
    <t>EUR_AUD</t>
  </si>
  <si>
    <t>EUR_CAD</t>
  </si>
  <si>
    <t>EUR_GBP</t>
  </si>
  <si>
    <t>EUR_JPY</t>
  </si>
  <si>
    <t>EUR_USD</t>
  </si>
  <si>
    <t>GBP_AUD</t>
  </si>
  <si>
    <t>GBP_CAD</t>
  </si>
  <si>
    <t>GBP_JPY</t>
  </si>
  <si>
    <t>GBP_USD</t>
  </si>
  <si>
    <t>USD_CAD</t>
  </si>
  <si>
    <t>USD_JPY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</si>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</sst>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AUD_CAD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'AUD_CAD'!$L$2:$L$213</c:f>
              <c:numCache>
                <c:formatCode>General</c:formatCode>
                <c:ptCount val="212"/>
                <c:pt idx="0">
                  <c:v>45146.75</c:v>
                </c:pt>
                <c:pt idx="1">
                  <c:v>45147.66666666666</c:v>
                </c:pt>
                <c:pt idx="2">
                  <c:v>45148.29166666666</c:v>
                </c:pt>
                <c:pt idx="3">
                  <c:v>45148.91666666666</c:v>
                </c:pt>
                <c:pt idx="4">
                  <c:v>45149.45833333334</c:v>
                </c:pt>
                <c:pt idx="5">
                  <c:v>45149.625</c:v>
                </c:pt>
                <c:pt idx="6">
                  <c:v>45152.5</c:v>
                </c:pt>
                <c:pt idx="7">
                  <c:v>45153.54166666666</c:v>
                </c:pt>
                <c:pt idx="8">
                  <c:v>45154.45833333334</c:v>
                </c:pt>
                <c:pt idx="9">
                  <c:v>45154.75</c:v>
                </c:pt>
                <c:pt idx="10">
                  <c:v>45155.58333333334</c:v>
                </c:pt>
                <c:pt idx="11">
                  <c:v>45156.08333333334</c:v>
                </c:pt>
                <c:pt idx="12">
                  <c:v>45156.29166666666</c:v>
                </c:pt>
                <c:pt idx="13">
                  <c:v>45156.41666666666</c:v>
                </c:pt>
                <c:pt idx="14">
                  <c:v>45156.75</c:v>
                </c:pt>
                <c:pt idx="15">
                  <c:v>45159.16666666666</c:v>
                </c:pt>
                <c:pt idx="16">
                  <c:v>45159.75</c:v>
                </c:pt>
                <c:pt idx="17">
                  <c:v>45160.875</c:v>
                </c:pt>
                <c:pt idx="18">
                  <c:v>45161.125</c:v>
                </c:pt>
                <c:pt idx="19">
                  <c:v>45162.33333333334</c:v>
                </c:pt>
                <c:pt idx="20">
                  <c:v>45163.375</c:v>
                </c:pt>
                <c:pt idx="21">
                  <c:v>45165.91666666666</c:v>
                </c:pt>
                <c:pt idx="22">
                  <c:v>45166.04166666666</c:v>
                </c:pt>
                <c:pt idx="23">
                  <c:v>45166.54166666666</c:v>
                </c:pt>
                <c:pt idx="24">
                  <c:v>45166.79166666666</c:v>
                </c:pt>
                <c:pt idx="25">
                  <c:v>45168.375</c:v>
                </c:pt>
                <c:pt idx="26">
                  <c:v>45168.54166666666</c:v>
                </c:pt>
                <c:pt idx="27">
                  <c:v>45168.91666666666</c:v>
                </c:pt>
                <c:pt idx="28">
                  <c:v>45169.33333333334</c:v>
                </c:pt>
                <c:pt idx="29">
                  <c:v>45169.54166666666</c:v>
                </c:pt>
                <c:pt idx="30">
                  <c:v>45170.54166666666</c:v>
                </c:pt>
                <c:pt idx="31">
                  <c:v>45173.75</c:v>
                </c:pt>
                <c:pt idx="32">
                  <c:v>45175.08333333334</c:v>
                </c:pt>
                <c:pt idx="33">
                  <c:v>45175.83333333334</c:v>
                </c:pt>
                <c:pt idx="34">
                  <c:v>45176.5</c:v>
                </c:pt>
                <c:pt idx="35">
                  <c:v>45177.625</c:v>
                </c:pt>
                <c:pt idx="36">
                  <c:v>45180.16666666666</c:v>
                </c:pt>
                <c:pt idx="37">
                  <c:v>45180.75</c:v>
                </c:pt>
                <c:pt idx="38">
                  <c:v>45182.75</c:v>
                </c:pt>
                <c:pt idx="39">
                  <c:v>45183.625</c:v>
                </c:pt>
                <c:pt idx="40">
                  <c:v>45184.16666666666</c:v>
                </c:pt>
                <c:pt idx="41">
                  <c:v>45184.66666666666</c:v>
                </c:pt>
                <c:pt idx="42">
                  <c:v>45187.33333333334</c:v>
                </c:pt>
                <c:pt idx="43">
                  <c:v>45187.41666666666</c:v>
                </c:pt>
                <c:pt idx="44">
                  <c:v>45188.66666666666</c:v>
                </c:pt>
                <c:pt idx="45">
                  <c:v>45190</c:v>
                </c:pt>
                <c:pt idx="46">
                  <c:v>45190.79166666666</c:v>
                </c:pt>
                <c:pt idx="47">
                  <c:v>45191</c:v>
                </c:pt>
                <c:pt idx="48">
                  <c:v>45191.375</c:v>
                </c:pt>
                <c:pt idx="49">
                  <c:v>45194.125</c:v>
                </c:pt>
                <c:pt idx="50">
                  <c:v>45195.375</c:v>
                </c:pt>
                <c:pt idx="51">
                  <c:v>45196</c:v>
                </c:pt>
                <c:pt idx="52">
                  <c:v>45197.33333333334</c:v>
                </c:pt>
                <c:pt idx="53">
                  <c:v>45201.20833333334</c:v>
                </c:pt>
                <c:pt idx="54">
                  <c:v>45203.20833333334</c:v>
                </c:pt>
                <c:pt idx="55">
                  <c:v>45204.79166666666</c:v>
                </c:pt>
                <c:pt idx="56">
                  <c:v>45205</c:v>
                </c:pt>
                <c:pt idx="57">
                  <c:v>45205.41666666666</c:v>
                </c:pt>
                <c:pt idx="58">
                  <c:v>45207.95833333334</c:v>
                </c:pt>
                <c:pt idx="59">
                  <c:v>45208.04166666666</c:v>
                </c:pt>
                <c:pt idx="60">
                  <c:v>45208.66666666666</c:v>
                </c:pt>
                <c:pt idx="61">
                  <c:v>45209.45833333334</c:v>
                </c:pt>
                <c:pt idx="62">
                  <c:v>45209.66666666666</c:v>
                </c:pt>
                <c:pt idx="63">
                  <c:v>45210.41666666666</c:v>
                </c:pt>
                <c:pt idx="64">
                  <c:v>45211.20833333334</c:v>
                </c:pt>
                <c:pt idx="65">
                  <c:v>45211.45833333334</c:v>
                </c:pt>
                <c:pt idx="66">
                  <c:v>45212.375</c:v>
                </c:pt>
                <c:pt idx="67">
                  <c:v>45212.45833333334</c:v>
                </c:pt>
                <c:pt idx="68">
                  <c:v>45215.20833333334</c:v>
                </c:pt>
                <c:pt idx="69">
                  <c:v>45217.66666666666</c:v>
                </c:pt>
                <c:pt idx="70">
                  <c:v>45218.66666666666</c:v>
                </c:pt>
                <c:pt idx="71">
                  <c:v>45219.16666666666</c:v>
                </c:pt>
                <c:pt idx="72">
                  <c:v>45221.91666666666</c:v>
                </c:pt>
                <c:pt idx="73">
                  <c:v>45222.375</c:v>
                </c:pt>
                <c:pt idx="74">
                  <c:v>45222.70833333334</c:v>
                </c:pt>
                <c:pt idx="75">
                  <c:v>45224.5</c:v>
                </c:pt>
                <c:pt idx="76">
                  <c:v>45225.5</c:v>
                </c:pt>
                <c:pt idx="77">
                  <c:v>45229.95833333334</c:v>
                </c:pt>
                <c:pt idx="78">
                  <c:v>45231.41666666666</c:v>
                </c:pt>
                <c:pt idx="79">
                  <c:v>45232.66666666666</c:v>
                </c:pt>
                <c:pt idx="80">
                  <c:v>45233.41666666666</c:v>
                </c:pt>
                <c:pt idx="81">
                  <c:v>45236.29166666666</c:v>
                </c:pt>
                <c:pt idx="82">
                  <c:v>45236.91666666666</c:v>
                </c:pt>
                <c:pt idx="83">
                  <c:v>45237.16666666666</c:v>
                </c:pt>
                <c:pt idx="84">
                  <c:v>45237.875</c:v>
                </c:pt>
                <c:pt idx="85">
                  <c:v>45238.70833333334</c:v>
                </c:pt>
                <c:pt idx="86">
                  <c:v>45239.54166666666</c:v>
                </c:pt>
                <c:pt idx="87">
                  <c:v>45239.625</c:v>
                </c:pt>
                <c:pt idx="88">
                  <c:v>45240.625</c:v>
                </c:pt>
                <c:pt idx="89">
                  <c:v>45242.95833333334</c:v>
                </c:pt>
                <c:pt idx="90">
                  <c:v>45243.25</c:v>
                </c:pt>
                <c:pt idx="91">
                  <c:v>45244.16666666666</c:v>
                </c:pt>
                <c:pt idx="92">
                  <c:v>45244.375</c:v>
                </c:pt>
                <c:pt idx="93">
                  <c:v>45245.375</c:v>
                </c:pt>
                <c:pt idx="94">
                  <c:v>45245.45833333334</c:v>
                </c:pt>
                <c:pt idx="95">
                  <c:v>45245.875</c:v>
                </c:pt>
                <c:pt idx="96">
                  <c:v>45246.58333333334</c:v>
                </c:pt>
                <c:pt idx="97">
                  <c:v>45247.08333333334</c:v>
                </c:pt>
                <c:pt idx="98">
                  <c:v>45247.45833333334</c:v>
                </c:pt>
                <c:pt idx="99">
                  <c:v>45251.625</c:v>
                </c:pt>
                <c:pt idx="100">
                  <c:v>45252.54166666666</c:v>
                </c:pt>
                <c:pt idx="101">
                  <c:v>45252.83333333334</c:v>
                </c:pt>
                <c:pt idx="102">
                  <c:v>45253.375</c:v>
                </c:pt>
                <c:pt idx="103">
                  <c:v>45254.58333333334</c:v>
                </c:pt>
                <c:pt idx="104">
                  <c:v>45257.16666666666</c:v>
                </c:pt>
                <c:pt idx="105">
                  <c:v>45258.04166666666</c:v>
                </c:pt>
                <c:pt idx="106">
                  <c:v>45258.08333333334</c:v>
                </c:pt>
                <c:pt idx="107">
                  <c:v>45258.45833333334</c:v>
                </c:pt>
                <c:pt idx="108">
                  <c:v>45258.70833333334</c:v>
                </c:pt>
                <c:pt idx="109">
                  <c:v>45259.29166666666</c:v>
                </c:pt>
                <c:pt idx="110">
                  <c:v>45260.04166666666</c:v>
                </c:pt>
                <c:pt idx="111">
                  <c:v>45260.58333333334</c:v>
                </c:pt>
                <c:pt idx="112">
                  <c:v>45261.66666666666</c:v>
                </c:pt>
                <c:pt idx="113">
                  <c:v>45264.45833333334</c:v>
                </c:pt>
                <c:pt idx="114">
                  <c:v>45266.08333333334</c:v>
                </c:pt>
                <c:pt idx="115">
                  <c:v>45266.66666666666</c:v>
                </c:pt>
                <c:pt idx="116">
                  <c:v>45267.5</c:v>
                </c:pt>
                <c:pt idx="117">
                  <c:v>45268.54166666666</c:v>
                </c:pt>
                <c:pt idx="118">
                  <c:v>45272.04166666666</c:v>
                </c:pt>
                <c:pt idx="119">
                  <c:v>45272.75</c:v>
                </c:pt>
                <c:pt idx="120">
                  <c:v>45273.66666666666</c:v>
                </c:pt>
                <c:pt idx="121">
                  <c:v>45274.625</c:v>
                </c:pt>
                <c:pt idx="122">
                  <c:v>45275.45833333334</c:v>
                </c:pt>
                <c:pt idx="123">
                  <c:v>45275.5</c:v>
                </c:pt>
                <c:pt idx="124">
                  <c:v>45278.20833333334</c:v>
                </c:pt>
                <c:pt idx="125">
                  <c:v>45278.79166666666</c:v>
                </c:pt>
                <c:pt idx="126">
                  <c:v>45279.125</c:v>
                </c:pt>
                <c:pt idx="127">
                  <c:v>45280.66666666666</c:v>
                </c:pt>
                <c:pt idx="128">
                  <c:v>45281.375</c:v>
                </c:pt>
                <c:pt idx="129">
                  <c:v>45282.20833333334</c:v>
                </c:pt>
                <c:pt idx="130">
                  <c:v>45282.625</c:v>
                </c:pt>
                <c:pt idx="131">
                  <c:v>45286.04166666666</c:v>
                </c:pt>
                <c:pt idx="132">
                  <c:v>45286.33333333334</c:v>
                </c:pt>
                <c:pt idx="133">
                  <c:v>45286.5</c:v>
                </c:pt>
                <c:pt idx="134">
                  <c:v>45287.125</c:v>
                </c:pt>
                <c:pt idx="135">
                  <c:v>45288.375</c:v>
                </c:pt>
                <c:pt idx="136">
                  <c:v>45288.875</c:v>
                </c:pt>
                <c:pt idx="137">
                  <c:v>45288.91666666666</c:v>
                </c:pt>
                <c:pt idx="138">
                  <c:v>45288.95833333334</c:v>
                </c:pt>
                <c:pt idx="139">
                  <c:v>45289.45833333334</c:v>
                </c:pt>
                <c:pt idx="140">
                  <c:v>45293.04166666666</c:v>
                </c:pt>
                <c:pt idx="141">
                  <c:v>45293.66666666666</c:v>
                </c:pt>
                <c:pt idx="142">
                  <c:v>45295.08333333334</c:v>
                </c:pt>
                <c:pt idx="143">
                  <c:v>45295.54166666666</c:v>
                </c:pt>
                <c:pt idx="144">
                  <c:v>45296.83333333334</c:v>
                </c:pt>
                <c:pt idx="145">
                  <c:v>45299.375</c:v>
                </c:pt>
                <c:pt idx="146">
                  <c:v>45299.83333333334</c:v>
                </c:pt>
                <c:pt idx="147">
                  <c:v>45300.33333333334</c:v>
                </c:pt>
                <c:pt idx="148">
                  <c:v>45301.08333333334</c:v>
                </c:pt>
                <c:pt idx="149">
                  <c:v>45301.75</c:v>
                </c:pt>
                <c:pt idx="150">
                  <c:v>45302.08333333334</c:v>
                </c:pt>
                <c:pt idx="151">
                  <c:v>45302.58333333334</c:v>
                </c:pt>
                <c:pt idx="152">
                  <c:v>45303.08333333334</c:v>
                </c:pt>
                <c:pt idx="153">
                  <c:v>45303.5</c:v>
                </c:pt>
                <c:pt idx="154">
                  <c:v>45303.875</c:v>
                </c:pt>
                <c:pt idx="155">
                  <c:v>45306.29166666666</c:v>
                </c:pt>
                <c:pt idx="156">
                  <c:v>45309.20833333334</c:v>
                </c:pt>
                <c:pt idx="157">
                  <c:v>45310.79166666666</c:v>
                </c:pt>
                <c:pt idx="158">
                  <c:v>45313.875</c:v>
                </c:pt>
                <c:pt idx="159">
                  <c:v>45314.66666666666</c:v>
                </c:pt>
                <c:pt idx="160">
                  <c:v>45315.375</c:v>
                </c:pt>
                <c:pt idx="161">
                  <c:v>45316.25</c:v>
                </c:pt>
                <c:pt idx="162">
                  <c:v>45316.5</c:v>
                </c:pt>
                <c:pt idx="163">
                  <c:v>45316.79166666666</c:v>
                </c:pt>
                <c:pt idx="164">
                  <c:v>45320.29166666666</c:v>
                </c:pt>
                <c:pt idx="165">
                  <c:v>45320.83333333334</c:v>
                </c:pt>
                <c:pt idx="166">
                  <c:v>45321</c:v>
                </c:pt>
                <c:pt idx="167">
                  <c:v>45321.375</c:v>
                </c:pt>
                <c:pt idx="168">
                  <c:v>45322.625</c:v>
                </c:pt>
                <c:pt idx="169">
                  <c:v>45323</c:v>
                </c:pt>
                <c:pt idx="170">
                  <c:v>45323.91666666666</c:v>
                </c:pt>
                <c:pt idx="171">
                  <c:v>45324.66666666666</c:v>
                </c:pt>
                <c:pt idx="172">
                  <c:v>45327.41666666666</c:v>
                </c:pt>
                <c:pt idx="173">
                  <c:v>45327.70833333334</c:v>
                </c:pt>
                <c:pt idx="174">
                  <c:v>45327.875</c:v>
                </c:pt>
                <c:pt idx="175">
                  <c:v>45329.5</c:v>
                </c:pt>
                <c:pt idx="176">
                  <c:v>45331.25</c:v>
                </c:pt>
                <c:pt idx="177">
                  <c:v>45334.375</c:v>
                </c:pt>
                <c:pt idx="178">
                  <c:v>45334.58333333334</c:v>
                </c:pt>
                <c:pt idx="179">
                  <c:v>45335.125</c:v>
                </c:pt>
                <c:pt idx="180">
                  <c:v>45336.29166666666</c:v>
                </c:pt>
                <c:pt idx="181">
                  <c:v>45337.33333333334</c:v>
                </c:pt>
                <c:pt idx="182">
                  <c:v>45337.45833333334</c:v>
                </c:pt>
                <c:pt idx="183">
                  <c:v>45337.91666666666</c:v>
                </c:pt>
                <c:pt idx="184">
                  <c:v>45338.375</c:v>
                </c:pt>
                <c:pt idx="185">
                  <c:v>45341.70833333334</c:v>
                </c:pt>
                <c:pt idx="186">
                  <c:v>45341.83333333334</c:v>
                </c:pt>
                <c:pt idx="187">
                  <c:v>45343.625</c:v>
                </c:pt>
                <c:pt idx="188">
                  <c:v>45344.33333333334</c:v>
                </c:pt>
                <c:pt idx="189">
                  <c:v>45344.75</c:v>
                </c:pt>
                <c:pt idx="190">
                  <c:v>45345.16666666666</c:v>
                </c:pt>
                <c:pt idx="191">
                  <c:v>45348.29166666666</c:v>
                </c:pt>
                <c:pt idx="192">
                  <c:v>45349.375</c:v>
                </c:pt>
                <c:pt idx="193">
                  <c:v>45350.20833333334</c:v>
                </c:pt>
                <c:pt idx="194">
                  <c:v>45351.08333333334</c:v>
                </c:pt>
                <c:pt idx="195">
                  <c:v>45351.66666666666</c:v>
                </c:pt>
                <c:pt idx="196">
                  <c:v>45352.20833333334</c:v>
                </c:pt>
                <c:pt idx="197">
                  <c:v>45355.33333333334</c:v>
                </c:pt>
                <c:pt idx="198">
                  <c:v>45356.75</c:v>
                </c:pt>
                <c:pt idx="199">
                  <c:v>45359.04166666666</c:v>
                </c:pt>
                <c:pt idx="200">
                  <c:v>45359.33333333334</c:v>
                </c:pt>
                <c:pt idx="201">
                  <c:v>45362.08333333334</c:v>
                </c:pt>
                <c:pt idx="202">
                  <c:v>45363.08333333334</c:v>
                </c:pt>
                <c:pt idx="203">
                  <c:v>45363.54166666666</c:v>
                </c:pt>
                <c:pt idx="204">
                  <c:v>45364.08333333334</c:v>
                </c:pt>
                <c:pt idx="205">
                  <c:v>45364.66666666666</c:v>
                </c:pt>
                <c:pt idx="206">
                  <c:v>45364.95833333334</c:v>
                </c:pt>
                <c:pt idx="207">
                  <c:v>45365.20833333334</c:v>
                </c:pt>
                <c:pt idx="208">
                  <c:v>45369</c:v>
                </c:pt>
                <c:pt idx="209">
                  <c:v>45369.75</c:v>
                </c:pt>
                <c:pt idx="210">
                  <c:v>45370.75</c:v>
                </c:pt>
                <c:pt idx="211">
                  <c:v>45371.54166666666</c:v>
                </c:pt>
              </c:numCache>
            </c:numRef>
          </c:cat>
          <c:val>
            <c:numRef>
              <c:f>'AUD_CAD'!$M$2:$M$213</c:f>
              <c:numCache>
                <c:formatCode>General</c:formatCode>
                <c:ptCount val="212"/>
                <c:pt idx="0">
                  <c:v>-3.300000000000525</c:v>
                </c:pt>
                <c:pt idx="1">
                  <c:v>-15.80000000000026</c:v>
                </c:pt>
                <c:pt idx="2">
                  <c:v>-36.30000000000022</c:v>
                </c:pt>
                <c:pt idx="3">
                  <c:v>-49.5000000000001</c:v>
                </c:pt>
                <c:pt idx="4">
                  <c:v>-100.7999999999998</c:v>
                </c:pt>
                <c:pt idx="5">
                  <c:v>-96.10000000000008</c:v>
                </c:pt>
                <c:pt idx="6">
                  <c:v>-95.5000000000006</c:v>
                </c:pt>
                <c:pt idx="7">
                  <c:v>-86.50000000000048</c:v>
                </c:pt>
                <c:pt idx="8">
                  <c:v>-99.79999999999991</c:v>
                </c:pt>
                <c:pt idx="9">
                  <c:v>-78.69999999999935</c:v>
                </c:pt>
                <c:pt idx="10">
                  <c:v>-73.0999999999993</c:v>
                </c:pt>
                <c:pt idx="11">
                  <c:v>-63.99999999999963</c:v>
                </c:pt>
                <c:pt idx="12">
                  <c:v>-75.89999999999988</c:v>
                </c:pt>
                <c:pt idx="13">
                  <c:v>-91.20000000000019</c:v>
                </c:pt>
                <c:pt idx="14">
                  <c:v>-95.60000000000015</c:v>
                </c:pt>
                <c:pt idx="15">
                  <c:v>-115.1999999999998</c:v>
                </c:pt>
                <c:pt idx="16">
                  <c:v>-101.9999999999999</c:v>
                </c:pt>
                <c:pt idx="17">
                  <c:v>-113.9000000000001</c:v>
                </c:pt>
                <c:pt idx="18">
                  <c:v>-91.49999999999994</c:v>
                </c:pt>
                <c:pt idx="19">
                  <c:v>-76.50000000000048</c:v>
                </c:pt>
                <c:pt idx="20">
                  <c:v>-84.40000000000117</c:v>
                </c:pt>
                <c:pt idx="21">
                  <c:v>-104.5000000000018</c:v>
                </c:pt>
                <c:pt idx="22">
                  <c:v>-120.2000000000026</c:v>
                </c:pt>
                <c:pt idx="23">
                  <c:v>-143.6000000000026</c:v>
                </c:pt>
                <c:pt idx="24">
                  <c:v>-117.1000000000022</c:v>
                </c:pt>
                <c:pt idx="25">
                  <c:v>-165.5000000000018</c:v>
                </c:pt>
                <c:pt idx="26">
                  <c:v>-218.0000000000015</c:v>
                </c:pt>
                <c:pt idx="27">
                  <c:v>-216.3000000000015</c:v>
                </c:pt>
                <c:pt idx="28">
                  <c:v>-218.3000000000013</c:v>
                </c:pt>
                <c:pt idx="29">
                  <c:v>-240.3000000000011</c:v>
                </c:pt>
                <c:pt idx="30">
                  <c:v>-243.9000000000013</c:v>
                </c:pt>
                <c:pt idx="31">
                  <c:v>-165.4000000000011</c:v>
                </c:pt>
                <c:pt idx="32">
                  <c:v>-164.6000000000003</c:v>
                </c:pt>
                <c:pt idx="33">
                  <c:v>-185.3000000000005</c:v>
                </c:pt>
                <c:pt idx="34">
                  <c:v>-211.3000000000009</c:v>
                </c:pt>
                <c:pt idx="35">
                  <c:v>-269.2000000000006</c:v>
                </c:pt>
                <c:pt idx="36">
                  <c:v>-294.9000000000001</c:v>
                </c:pt>
                <c:pt idx="37">
                  <c:v>-270.5999999999997</c:v>
                </c:pt>
                <c:pt idx="38">
                  <c:v>-272.1999999999991</c:v>
                </c:pt>
                <c:pt idx="39">
                  <c:v>-303.0999999999995</c:v>
                </c:pt>
                <c:pt idx="40">
                  <c:v>-335.9000000000001</c:v>
                </c:pt>
                <c:pt idx="41">
                  <c:v>-332.0999999999996</c:v>
                </c:pt>
                <c:pt idx="42">
                  <c:v>-334.9999999999986</c:v>
                </c:pt>
                <c:pt idx="43">
                  <c:v>-318.0999999999979</c:v>
                </c:pt>
                <c:pt idx="44">
                  <c:v>-334.899999999998</c:v>
                </c:pt>
                <c:pt idx="45">
                  <c:v>-321.8999999999983</c:v>
                </c:pt>
                <c:pt idx="46">
                  <c:v>-330.8999999999984</c:v>
                </c:pt>
                <c:pt idx="47">
                  <c:v>-358.4999999999983</c:v>
                </c:pt>
                <c:pt idx="48">
                  <c:v>-360.8999999999974</c:v>
                </c:pt>
                <c:pt idx="49">
                  <c:v>-345.0999999999971</c:v>
                </c:pt>
                <c:pt idx="50">
                  <c:v>-352.4999999999978</c:v>
                </c:pt>
                <c:pt idx="51">
                  <c:v>-318.2999999999981</c:v>
                </c:pt>
                <c:pt idx="52">
                  <c:v>-228.299999999998</c:v>
                </c:pt>
                <c:pt idx="53">
                  <c:v>-181.4999999999978</c:v>
                </c:pt>
                <c:pt idx="54">
                  <c:v>-96.69999999999742</c:v>
                </c:pt>
                <c:pt idx="55">
                  <c:v>-91.09999999999737</c:v>
                </c:pt>
                <c:pt idx="56">
                  <c:v>-100.2999999999977</c:v>
                </c:pt>
                <c:pt idx="57">
                  <c:v>-81.39999999999822</c:v>
                </c:pt>
                <c:pt idx="58">
                  <c:v>-91.39999999999823</c:v>
                </c:pt>
                <c:pt idx="59">
                  <c:v>-86.89999999999762</c:v>
                </c:pt>
                <c:pt idx="60">
                  <c:v>-77.8999999999975</c:v>
                </c:pt>
                <c:pt idx="61">
                  <c:v>-109.8999999999973</c:v>
                </c:pt>
                <c:pt idx="62">
                  <c:v>-110.4999999999968</c:v>
                </c:pt>
                <c:pt idx="63">
                  <c:v>-101.0999999999963</c:v>
                </c:pt>
                <c:pt idx="64">
                  <c:v>-116.4999999999961</c:v>
                </c:pt>
                <c:pt idx="65">
                  <c:v>-45.39999999999664</c:v>
                </c:pt>
                <c:pt idx="66">
                  <c:v>-36.49999999999717</c:v>
                </c:pt>
                <c:pt idx="67">
                  <c:v>-26.29999999999807</c:v>
                </c:pt>
                <c:pt idx="68">
                  <c:v>22.30000000000168</c:v>
                </c:pt>
                <c:pt idx="69">
                  <c:v>11.50000000000198</c:v>
                </c:pt>
                <c:pt idx="70">
                  <c:v>-18.59999999999759</c:v>
                </c:pt>
                <c:pt idx="71">
                  <c:v>-18.69999999999713</c:v>
                </c:pt>
                <c:pt idx="72">
                  <c:v>-43.6999999999966</c:v>
                </c:pt>
                <c:pt idx="73">
                  <c:v>-86.2999999999959</c:v>
                </c:pt>
                <c:pt idx="74">
                  <c:v>-34.09999999999588</c:v>
                </c:pt>
                <c:pt idx="75">
                  <c:v>-36.5999999999956</c:v>
                </c:pt>
                <c:pt idx="76">
                  <c:v>38.10000000000527</c:v>
                </c:pt>
                <c:pt idx="77">
                  <c:v>44.7000000000052</c:v>
                </c:pt>
                <c:pt idx="78">
                  <c:v>86.70000000000502</c:v>
                </c:pt>
                <c:pt idx="79">
                  <c:v>74.10000000000574</c:v>
                </c:pt>
                <c:pt idx="80">
                  <c:v>101.7000000000067</c:v>
                </c:pt>
                <c:pt idx="81">
                  <c:v>96.80000000000679</c:v>
                </c:pt>
                <c:pt idx="82">
                  <c:v>43.10000000000694</c:v>
                </c:pt>
                <c:pt idx="83">
                  <c:v>16.90000000000738</c:v>
                </c:pt>
                <c:pt idx="84">
                  <c:v>9.500000000007752</c:v>
                </c:pt>
                <c:pt idx="85">
                  <c:v>24.40000000000877</c:v>
                </c:pt>
                <c:pt idx="86">
                  <c:v>20.60000000000942</c:v>
                </c:pt>
                <c:pt idx="87">
                  <c:v>68.90000000000941</c:v>
                </c:pt>
                <c:pt idx="88">
                  <c:v>64.50000000000945</c:v>
                </c:pt>
                <c:pt idx="89">
                  <c:v>56.60000000000988</c:v>
                </c:pt>
                <c:pt idx="90">
                  <c:v>68.70000000001032</c:v>
                </c:pt>
                <c:pt idx="91">
                  <c:v>57.60000000001088</c:v>
                </c:pt>
                <c:pt idx="92">
                  <c:v>157.9000000000118</c:v>
                </c:pt>
                <c:pt idx="93">
                  <c:v>139.9000000000127</c:v>
                </c:pt>
                <c:pt idx="94">
                  <c:v>115.9000000000131</c:v>
                </c:pt>
                <c:pt idx="95">
                  <c:v>102.4000000000135</c:v>
                </c:pt>
                <c:pt idx="96">
                  <c:v>69.10000000001403</c:v>
                </c:pt>
                <c:pt idx="97">
                  <c:v>33.30000000001376</c:v>
                </c:pt>
                <c:pt idx="98">
                  <c:v>94.30000000001371</c:v>
                </c:pt>
                <c:pt idx="99">
                  <c:v>80.2000000000146</c:v>
                </c:pt>
                <c:pt idx="100">
                  <c:v>39.20000000001468</c:v>
                </c:pt>
                <c:pt idx="101">
                  <c:v>15.70000000001393</c:v>
                </c:pt>
                <c:pt idx="102">
                  <c:v>-8.099999999986554</c:v>
                </c:pt>
                <c:pt idx="103">
                  <c:v>-27.69999999998617</c:v>
                </c:pt>
                <c:pt idx="104">
                  <c:v>2.900000000014455</c:v>
                </c:pt>
                <c:pt idx="105">
                  <c:v>-2.099999999984995</c:v>
                </c:pt>
                <c:pt idx="106">
                  <c:v>-28.09999999998435</c:v>
                </c:pt>
                <c:pt idx="107">
                  <c:v>-67.69999999998399</c:v>
                </c:pt>
                <c:pt idx="108">
                  <c:v>-101.4999999999834</c:v>
                </c:pt>
                <c:pt idx="109">
                  <c:v>-109.0999999999832</c:v>
                </c:pt>
                <c:pt idx="110">
                  <c:v>-154.4999999999831</c:v>
                </c:pt>
                <c:pt idx="111">
                  <c:v>-187.8999999999832</c:v>
                </c:pt>
                <c:pt idx="112">
                  <c:v>-168.8999999999842</c:v>
                </c:pt>
                <c:pt idx="113">
                  <c:v>-104.4999999999842</c:v>
                </c:pt>
                <c:pt idx="114">
                  <c:v>-126.2999999999838</c:v>
                </c:pt>
                <c:pt idx="115">
                  <c:v>-138.199999999984</c:v>
                </c:pt>
                <c:pt idx="116">
                  <c:v>-120.1999999999838</c:v>
                </c:pt>
                <c:pt idx="117">
                  <c:v>-92.49999999998327</c:v>
                </c:pt>
                <c:pt idx="118">
                  <c:v>-96.09999999998354</c:v>
                </c:pt>
                <c:pt idx="119">
                  <c:v>-107.8999999999842</c:v>
                </c:pt>
                <c:pt idx="120">
                  <c:v>-46.69999999998409</c:v>
                </c:pt>
                <c:pt idx="121">
                  <c:v>-42.89999999998362</c:v>
                </c:pt>
                <c:pt idx="122">
                  <c:v>-53.79999999998397</c:v>
                </c:pt>
                <c:pt idx="123">
                  <c:v>-55.09999999998472</c:v>
                </c:pt>
                <c:pt idx="124">
                  <c:v>-58.29999999998459</c:v>
                </c:pt>
                <c:pt idx="125">
                  <c:v>-81.19999999998362</c:v>
                </c:pt>
                <c:pt idx="126">
                  <c:v>-67.49999999998269</c:v>
                </c:pt>
                <c:pt idx="127">
                  <c:v>-64.19999999998217</c:v>
                </c:pt>
                <c:pt idx="128">
                  <c:v>-66.6999999999819</c:v>
                </c:pt>
                <c:pt idx="129">
                  <c:v>-89.09999999998209</c:v>
                </c:pt>
                <c:pt idx="130">
                  <c:v>-92.09999999998287</c:v>
                </c:pt>
                <c:pt idx="131">
                  <c:v>-81.39999999998271</c:v>
                </c:pt>
                <c:pt idx="132">
                  <c:v>-74.99999999998187</c:v>
                </c:pt>
                <c:pt idx="133">
                  <c:v>-70.29999999998105</c:v>
                </c:pt>
                <c:pt idx="134">
                  <c:v>-63.09999999998051</c:v>
                </c:pt>
                <c:pt idx="135">
                  <c:v>-73.09999999998053</c:v>
                </c:pt>
                <c:pt idx="136">
                  <c:v>-75.4999999999807</c:v>
                </c:pt>
                <c:pt idx="137">
                  <c:v>-75.89999999998111</c:v>
                </c:pt>
                <c:pt idx="138">
                  <c:v>-94.39999999998129</c:v>
                </c:pt>
                <c:pt idx="139">
                  <c:v>-102.4999999999811</c:v>
                </c:pt>
                <c:pt idx="140">
                  <c:v>-111.299999999981</c:v>
                </c:pt>
                <c:pt idx="141">
                  <c:v>-82.89999999998146</c:v>
                </c:pt>
                <c:pt idx="142">
                  <c:v>-100.5999999999819</c:v>
                </c:pt>
                <c:pt idx="143">
                  <c:v>-109.6999999999816</c:v>
                </c:pt>
                <c:pt idx="144">
                  <c:v>-124.0999999999816</c:v>
                </c:pt>
                <c:pt idx="145">
                  <c:v>-135.8999999999823</c:v>
                </c:pt>
                <c:pt idx="146">
                  <c:v>-149.0999999999821</c:v>
                </c:pt>
                <c:pt idx="147">
                  <c:v>-153.5999999999817</c:v>
                </c:pt>
                <c:pt idx="148">
                  <c:v>-153.8999999999814</c:v>
                </c:pt>
                <c:pt idx="149">
                  <c:v>-163.7999999999808</c:v>
                </c:pt>
                <c:pt idx="150">
                  <c:v>-198.9999999999804</c:v>
                </c:pt>
                <c:pt idx="151">
                  <c:v>-232.3999999999805</c:v>
                </c:pt>
                <c:pt idx="152">
                  <c:v>-266.6999999999809</c:v>
                </c:pt>
                <c:pt idx="153">
                  <c:v>-293.9999999999811</c:v>
                </c:pt>
                <c:pt idx="154">
                  <c:v>-314.2999999999809</c:v>
                </c:pt>
                <c:pt idx="155">
                  <c:v>-217.0999999999813</c:v>
                </c:pt>
                <c:pt idx="156">
                  <c:v>-202.0999999999819</c:v>
                </c:pt>
                <c:pt idx="157">
                  <c:v>-195.0999999999815</c:v>
                </c:pt>
                <c:pt idx="158">
                  <c:v>-195.9999999999808</c:v>
                </c:pt>
                <c:pt idx="159">
                  <c:v>-215.0999999999805</c:v>
                </c:pt>
                <c:pt idx="160">
                  <c:v>-193.2999999999809</c:v>
                </c:pt>
                <c:pt idx="161">
                  <c:v>-194.499999999981</c:v>
                </c:pt>
                <c:pt idx="162">
                  <c:v>-219.0999999999812</c:v>
                </c:pt>
                <c:pt idx="163">
                  <c:v>-213.299999999982</c:v>
                </c:pt>
                <c:pt idx="164">
                  <c:v>-212.8999999999827</c:v>
                </c:pt>
                <c:pt idx="165">
                  <c:v>-221.0999999999831</c:v>
                </c:pt>
                <c:pt idx="166">
                  <c:v>-241.6999999999838</c:v>
                </c:pt>
                <c:pt idx="167">
                  <c:v>-221.0999999999842</c:v>
                </c:pt>
                <c:pt idx="168">
                  <c:v>-229.2999999999847</c:v>
                </c:pt>
                <c:pt idx="169">
                  <c:v>-197.3999999999855</c:v>
                </c:pt>
                <c:pt idx="170">
                  <c:v>-228.999999999986</c:v>
                </c:pt>
                <c:pt idx="171">
                  <c:v>-233.6999999999857</c:v>
                </c:pt>
                <c:pt idx="172">
                  <c:v>-226.0999999999848</c:v>
                </c:pt>
                <c:pt idx="173">
                  <c:v>-230.6999999999838</c:v>
                </c:pt>
                <c:pt idx="174">
                  <c:v>-220.0999999999832</c:v>
                </c:pt>
                <c:pt idx="175">
                  <c:v>-180.0999999999832</c:v>
                </c:pt>
                <c:pt idx="176">
                  <c:v>-154.8999999999835</c:v>
                </c:pt>
                <c:pt idx="177">
                  <c:v>-161.4999999999835</c:v>
                </c:pt>
                <c:pt idx="178">
                  <c:v>-168.6999999999829</c:v>
                </c:pt>
                <c:pt idx="179">
                  <c:v>-171.6999999999825</c:v>
                </c:pt>
                <c:pt idx="180">
                  <c:v>-157.7999999999825</c:v>
                </c:pt>
                <c:pt idx="181">
                  <c:v>-168.4999999999827</c:v>
                </c:pt>
                <c:pt idx="182">
                  <c:v>-182.2999999999831</c:v>
                </c:pt>
                <c:pt idx="183">
                  <c:v>-188.8999999999831</c:v>
                </c:pt>
                <c:pt idx="184">
                  <c:v>-164.0999999999827</c:v>
                </c:pt>
                <c:pt idx="185">
                  <c:v>-168.6999999999829</c:v>
                </c:pt>
                <c:pt idx="186">
                  <c:v>-150.2999999999833</c:v>
                </c:pt>
                <c:pt idx="187">
                  <c:v>-169.2999999999835</c:v>
                </c:pt>
                <c:pt idx="188">
                  <c:v>-189.0999999999833</c:v>
                </c:pt>
                <c:pt idx="189">
                  <c:v>-206.2999999999838</c:v>
                </c:pt>
                <c:pt idx="190">
                  <c:v>-207.8999999999843</c:v>
                </c:pt>
                <c:pt idx="191">
                  <c:v>-193.0999999999839</c:v>
                </c:pt>
                <c:pt idx="192">
                  <c:v>-207.2999999999837</c:v>
                </c:pt>
                <c:pt idx="193">
                  <c:v>-218.699999999984</c:v>
                </c:pt>
                <c:pt idx="194">
                  <c:v>-235.4999999999841</c:v>
                </c:pt>
                <c:pt idx="195">
                  <c:v>-246.499999999984</c:v>
                </c:pt>
                <c:pt idx="196">
                  <c:v>-236.6999999999842</c:v>
                </c:pt>
                <c:pt idx="197">
                  <c:v>-235.6999999999843</c:v>
                </c:pt>
                <c:pt idx="198">
                  <c:v>-173.8999999999847</c:v>
                </c:pt>
                <c:pt idx="199">
                  <c:v>-185.0999999999848</c:v>
                </c:pt>
                <c:pt idx="200">
                  <c:v>-186.0999999999847</c:v>
                </c:pt>
                <c:pt idx="201">
                  <c:v>-187.6999999999852</c:v>
                </c:pt>
                <c:pt idx="202">
                  <c:v>-193.8999999999858</c:v>
                </c:pt>
                <c:pt idx="203">
                  <c:v>-206.4999999999862</c:v>
                </c:pt>
                <c:pt idx="204">
                  <c:v>-207.3999999999865</c:v>
                </c:pt>
                <c:pt idx="205">
                  <c:v>-210.2999999999867</c:v>
                </c:pt>
                <c:pt idx="206">
                  <c:v>-217.2999999999859</c:v>
                </c:pt>
                <c:pt idx="207">
                  <c:v>-185.8999999999856</c:v>
                </c:pt>
                <c:pt idx="208">
                  <c:v>-199.2999999999857</c:v>
                </c:pt>
                <c:pt idx="209">
                  <c:v>-186.5999999999857</c:v>
                </c:pt>
                <c:pt idx="210">
                  <c:v>-186.299999999986</c:v>
                </c:pt>
                <c:pt idx="211">
                  <c:v>-186.299999999986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GBP_AUD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'GBP_AUD'!$L$2:$L$115</c:f>
              <c:numCache>
                <c:formatCode>General</c:formatCode>
                <c:ptCount val="114"/>
                <c:pt idx="0">
                  <c:v>45145.5</c:v>
                </c:pt>
                <c:pt idx="1">
                  <c:v>45147.125</c:v>
                </c:pt>
                <c:pt idx="2">
                  <c:v>45149.25</c:v>
                </c:pt>
                <c:pt idx="3">
                  <c:v>45153.125</c:v>
                </c:pt>
                <c:pt idx="4">
                  <c:v>45153.375</c:v>
                </c:pt>
                <c:pt idx="5">
                  <c:v>45156.58333333334</c:v>
                </c:pt>
                <c:pt idx="6">
                  <c:v>45156.83333333334</c:v>
                </c:pt>
                <c:pt idx="7">
                  <c:v>45158.91666666666</c:v>
                </c:pt>
                <c:pt idx="8">
                  <c:v>45159.04166666666</c:v>
                </c:pt>
                <c:pt idx="9">
                  <c:v>45159.16666666666</c:v>
                </c:pt>
                <c:pt idx="10">
                  <c:v>45159.20833333334</c:v>
                </c:pt>
                <c:pt idx="11">
                  <c:v>45159.25</c:v>
                </c:pt>
                <c:pt idx="12">
                  <c:v>45159.29166666666</c:v>
                </c:pt>
                <c:pt idx="13">
                  <c:v>45160.375</c:v>
                </c:pt>
                <c:pt idx="14">
                  <c:v>45163.75</c:v>
                </c:pt>
                <c:pt idx="15">
                  <c:v>45166.04166666666</c:v>
                </c:pt>
                <c:pt idx="16">
                  <c:v>45168.625</c:v>
                </c:pt>
                <c:pt idx="17">
                  <c:v>45169.66666666666</c:v>
                </c:pt>
                <c:pt idx="18">
                  <c:v>45173.66666666666</c:v>
                </c:pt>
                <c:pt idx="19">
                  <c:v>45175.5</c:v>
                </c:pt>
                <c:pt idx="20">
                  <c:v>45182.08333333334</c:v>
                </c:pt>
                <c:pt idx="21">
                  <c:v>45183</c:v>
                </c:pt>
                <c:pt idx="22">
                  <c:v>45187.58333333334</c:v>
                </c:pt>
                <c:pt idx="23">
                  <c:v>45187.91666666666</c:v>
                </c:pt>
                <c:pt idx="24">
                  <c:v>45190.125</c:v>
                </c:pt>
                <c:pt idx="25">
                  <c:v>45191.125</c:v>
                </c:pt>
                <c:pt idx="26">
                  <c:v>45196.25</c:v>
                </c:pt>
                <c:pt idx="27">
                  <c:v>45197.70833333334</c:v>
                </c:pt>
                <c:pt idx="28">
                  <c:v>45201.08333333334</c:v>
                </c:pt>
                <c:pt idx="29">
                  <c:v>45204.125</c:v>
                </c:pt>
                <c:pt idx="30">
                  <c:v>45205.41666666666</c:v>
                </c:pt>
                <c:pt idx="31">
                  <c:v>45208.54166666666</c:v>
                </c:pt>
                <c:pt idx="32">
                  <c:v>45209.70833333334</c:v>
                </c:pt>
                <c:pt idx="33">
                  <c:v>45215</c:v>
                </c:pt>
                <c:pt idx="34">
                  <c:v>45217.70833333334</c:v>
                </c:pt>
                <c:pt idx="35">
                  <c:v>45219.04166666666</c:v>
                </c:pt>
                <c:pt idx="36">
                  <c:v>45219.16666666666</c:v>
                </c:pt>
                <c:pt idx="37">
                  <c:v>45223.41666666666</c:v>
                </c:pt>
                <c:pt idx="38">
                  <c:v>45224.75</c:v>
                </c:pt>
                <c:pt idx="39">
                  <c:v>45225.95833333334</c:v>
                </c:pt>
                <c:pt idx="40">
                  <c:v>45230</c:v>
                </c:pt>
                <c:pt idx="41">
                  <c:v>45231.54166666666</c:v>
                </c:pt>
                <c:pt idx="42">
                  <c:v>45233.41666666666</c:v>
                </c:pt>
                <c:pt idx="43">
                  <c:v>45238.20833333334</c:v>
                </c:pt>
                <c:pt idx="44">
                  <c:v>45238.79166666666</c:v>
                </c:pt>
                <c:pt idx="45">
                  <c:v>45243.45833333334</c:v>
                </c:pt>
                <c:pt idx="46">
                  <c:v>45243.83333333334</c:v>
                </c:pt>
                <c:pt idx="47">
                  <c:v>45244.83333333334</c:v>
                </c:pt>
                <c:pt idx="48">
                  <c:v>45246.70833333334</c:v>
                </c:pt>
                <c:pt idx="49">
                  <c:v>45247.5</c:v>
                </c:pt>
                <c:pt idx="50">
                  <c:v>45251.54166666666</c:v>
                </c:pt>
                <c:pt idx="51">
                  <c:v>45252.70833333334</c:v>
                </c:pt>
                <c:pt idx="52">
                  <c:v>45253.66666666666</c:v>
                </c:pt>
                <c:pt idx="53">
                  <c:v>45257.625</c:v>
                </c:pt>
                <c:pt idx="54">
                  <c:v>45259.125</c:v>
                </c:pt>
                <c:pt idx="55">
                  <c:v>45260.33333333334</c:v>
                </c:pt>
                <c:pt idx="56">
                  <c:v>45264.83333333334</c:v>
                </c:pt>
                <c:pt idx="57">
                  <c:v>45266.25</c:v>
                </c:pt>
                <c:pt idx="58">
                  <c:v>45267.125</c:v>
                </c:pt>
                <c:pt idx="59">
                  <c:v>45267.58333333334</c:v>
                </c:pt>
                <c:pt idx="60">
                  <c:v>45271</c:v>
                </c:pt>
                <c:pt idx="61">
                  <c:v>45272.16666666666</c:v>
                </c:pt>
                <c:pt idx="62">
                  <c:v>45272.79166666666</c:v>
                </c:pt>
                <c:pt idx="63">
                  <c:v>45273.58333333334</c:v>
                </c:pt>
                <c:pt idx="64">
                  <c:v>45274.79166666666</c:v>
                </c:pt>
                <c:pt idx="65">
                  <c:v>45275.79166666666</c:v>
                </c:pt>
                <c:pt idx="66">
                  <c:v>45279.625</c:v>
                </c:pt>
                <c:pt idx="67">
                  <c:v>45279.70833333334</c:v>
                </c:pt>
                <c:pt idx="68">
                  <c:v>45279.75</c:v>
                </c:pt>
                <c:pt idx="69">
                  <c:v>45279.79166666666</c:v>
                </c:pt>
                <c:pt idx="70">
                  <c:v>45287.70833333334</c:v>
                </c:pt>
                <c:pt idx="71">
                  <c:v>45288.75</c:v>
                </c:pt>
                <c:pt idx="72">
                  <c:v>45289.5</c:v>
                </c:pt>
                <c:pt idx="73">
                  <c:v>45293.33333333334</c:v>
                </c:pt>
                <c:pt idx="74">
                  <c:v>45294.125</c:v>
                </c:pt>
                <c:pt idx="75">
                  <c:v>45301.16666666666</c:v>
                </c:pt>
                <c:pt idx="76">
                  <c:v>45301.70833333334</c:v>
                </c:pt>
                <c:pt idx="77">
                  <c:v>45303.58333333334</c:v>
                </c:pt>
                <c:pt idx="78">
                  <c:v>45306</c:v>
                </c:pt>
                <c:pt idx="79">
                  <c:v>45306.04166666666</c:v>
                </c:pt>
                <c:pt idx="80">
                  <c:v>45306.29166666666</c:v>
                </c:pt>
                <c:pt idx="81">
                  <c:v>45309.70833333334</c:v>
                </c:pt>
                <c:pt idx="82">
                  <c:v>45313.41666666666</c:v>
                </c:pt>
                <c:pt idx="83">
                  <c:v>45314.54166666666</c:v>
                </c:pt>
                <c:pt idx="84">
                  <c:v>45315.375</c:v>
                </c:pt>
                <c:pt idx="85">
                  <c:v>45316.625</c:v>
                </c:pt>
                <c:pt idx="86">
                  <c:v>45317.70833333334</c:v>
                </c:pt>
                <c:pt idx="87">
                  <c:v>45320.125</c:v>
                </c:pt>
                <c:pt idx="88">
                  <c:v>45321.875</c:v>
                </c:pt>
                <c:pt idx="89">
                  <c:v>45324.29166666666</c:v>
                </c:pt>
                <c:pt idx="90">
                  <c:v>45324.83333333334</c:v>
                </c:pt>
                <c:pt idx="91">
                  <c:v>45327.54166666666</c:v>
                </c:pt>
                <c:pt idx="92">
                  <c:v>45329.41666666666</c:v>
                </c:pt>
                <c:pt idx="93">
                  <c:v>45331.5</c:v>
                </c:pt>
                <c:pt idx="94">
                  <c:v>45335.33333333334</c:v>
                </c:pt>
                <c:pt idx="95">
                  <c:v>45336.5</c:v>
                </c:pt>
                <c:pt idx="96">
                  <c:v>45342.91666666666</c:v>
                </c:pt>
                <c:pt idx="97">
                  <c:v>45343.16666666666</c:v>
                </c:pt>
                <c:pt idx="98">
                  <c:v>45343.66666666666</c:v>
                </c:pt>
                <c:pt idx="99">
                  <c:v>45344.54166666666</c:v>
                </c:pt>
                <c:pt idx="100">
                  <c:v>45344.66666666666</c:v>
                </c:pt>
                <c:pt idx="101">
                  <c:v>45345.29166666666</c:v>
                </c:pt>
                <c:pt idx="102">
                  <c:v>45345.45833333334</c:v>
                </c:pt>
                <c:pt idx="103">
                  <c:v>45349.58333333334</c:v>
                </c:pt>
                <c:pt idx="104">
                  <c:v>45350.08333333334</c:v>
                </c:pt>
                <c:pt idx="105">
                  <c:v>45351.58333333334</c:v>
                </c:pt>
                <c:pt idx="106">
                  <c:v>45355.33333333334</c:v>
                </c:pt>
                <c:pt idx="107">
                  <c:v>45357.25</c:v>
                </c:pt>
                <c:pt idx="108">
                  <c:v>45359.66666666666</c:v>
                </c:pt>
                <c:pt idx="109">
                  <c:v>45362.875</c:v>
                </c:pt>
                <c:pt idx="110">
                  <c:v>45365.5</c:v>
                </c:pt>
                <c:pt idx="111">
                  <c:v>45369.29166666666</c:v>
                </c:pt>
                <c:pt idx="112">
                  <c:v>45369.875</c:v>
                </c:pt>
                <c:pt idx="113">
                  <c:v>45371.70833333334</c:v>
                </c:pt>
              </c:numCache>
            </c:numRef>
          </c:cat>
          <c:val>
            <c:numRef>
              <c:f>'GBP_AUD'!$M$2:$M$115</c:f>
              <c:numCache>
                <c:formatCode>General</c:formatCode>
                <c:ptCount val="114"/>
                <c:pt idx="0">
                  <c:v>50.59999999999842</c:v>
                </c:pt>
                <c:pt idx="1">
                  <c:v>30.3999999999971</c:v>
                </c:pt>
                <c:pt idx="2">
                  <c:v>49.79999999999541</c:v>
                </c:pt>
                <c:pt idx="3">
                  <c:v>-103.2000000000055</c:v>
                </c:pt>
                <c:pt idx="4">
                  <c:v>100.5999999999951</c:v>
                </c:pt>
                <c:pt idx="5">
                  <c:v>64.99999999999505</c:v>
                </c:pt>
                <c:pt idx="6">
                  <c:v>46.19999999999402</c:v>
                </c:pt>
                <c:pt idx="7">
                  <c:v>22.99999999999302</c:v>
                </c:pt>
                <c:pt idx="8">
                  <c:v>20.79999999999193</c:v>
                </c:pt>
                <c:pt idx="9">
                  <c:v>11.99999999999201</c:v>
                </c:pt>
                <c:pt idx="10">
                  <c:v>0.3999999999915147</c:v>
                </c:pt>
                <c:pt idx="11">
                  <c:v>4.399999999991074</c:v>
                </c:pt>
                <c:pt idx="12">
                  <c:v>-62.80000000000951</c:v>
                </c:pt>
                <c:pt idx="13">
                  <c:v>134.6999999999898</c:v>
                </c:pt>
                <c:pt idx="14">
                  <c:v>108.6999999999905</c:v>
                </c:pt>
                <c:pt idx="15">
                  <c:v>111.9999999999899</c:v>
                </c:pt>
                <c:pt idx="16">
                  <c:v>89.09999999998864</c:v>
                </c:pt>
                <c:pt idx="17">
                  <c:v>109.6999999999882</c:v>
                </c:pt>
                <c:pt idx="18">
                  <c:v>213.199999999989</c:v>
                </c:pt>
                <c:pt idx="19">
                  <c:v>372.6999999999903</c:v>
                </c:pt>
                <c:pt idx="20">
                  <c:v>270.7999999999911</c:v>
                </c:pt>
                <c:pt idx="21">
                  <c:v>405.9999999999908</c:v>
                </c:pt>
                <c:pt idx="22">
                  <c:v>388.4999999999894</c:v>
                </c:pt>
                <c:pt idx="23">
                  <c:v>411.1999999999894</c:v>
                </c:pt>
                <c:pt idx="24">
                  <c:v>310.3999999999907</c:v>
                </c:pt>
                <c:pt idx="25">
                  <c:v>380.599999999991</c:v>
                </c:pt>
                <c:pt idx="26">
                  <c:v>329.7999999999913</c:v>
                </c:pt>
                <c:pt idx="27">
                  <c:v>325.8999999999924</c:v>
                </c:pt>
                <c:pt idx="28">
                  <c:v>406.3999999999935</c:v>
                </c:pt>
                <c:pt idx="29">
                  <c:v>286.3999999999934</c:v>
                </c:pt>
                <c:pt idx="30">
                  <c:v>229.6999999999927</c:v>
                </c:pt>
                <c:pt idx="31">
                  <c:v>246.7999999999938</c:v>
                </c:pt>
                <c:pt idx="32">
                  <c:v>392.5999999999941</c:v>
                </c:pt>
                <c:pt idx="33">
                  <c:v>505.3999999999937</c:v>
                </c:pt>
                <c:pt idx="34">
                  <c:v>551.9999999999948</c:v>
                </c:pt>
                <c:pt idx="35">
                  <c:v>542.3999999999962</c:v>
                </c:pt>
                <c:pt idx="36">
                  <c:v>543.3999999999961</c:v>
                </c:pt>
                <c:pt idx="37">
                  <c:v>555.1999999999957</c:v>
                </c:pt>
                <c:pt idx="38">
                  <c:v>514.2999999999964</c:v>
                </c:pt>
                <c:pt idx="39">
                  <c:v>582.999999999998</c:v>
                </c:pt>
                <c:pt idx="40">
                  <c:v>527.5999999999992</c:v>
                </c:pt>
                <c:pt idx="41">
                  <c:v>600.3999999999987</c:v>
                </c:pt>
                <c:pt idx="42">
                  <c:v>722.2999999999979</c:v>
                </c:pt>
                <c:pt idx="43">
                  <c:v>616.7999999999973</c:v>
                </c:pt>
                <c:pt idx="44">
                  <c:v>639.9999999999961</c:v>
                </c:pt>
                <c:pt idx="45">
                  <c:v>611.1999999999962</c:v>
                </c:pt>
                <c:pt idx="46">
                  <c:v>575.5999999999962</c:v>
                </c:pt>
                <c:pt idx="47">
                  <c:v>594.399999999995</c:v>
                </c:pt>
                <c:pt idx="48">
                  <c:v>521.9999999999936</c:v>
                </c:pt>
                <c:pt idx="49">
                  <c:v>552.9999999999925</c:v>
                </c:pt>
                <c:pt idx="50">
                  <c:v>546.8999999999925</c:v>
                </c:pt>
                <c:pt idx="51">
                  <c:v>529.2999999999927</c:v>
                </c:pt>
                <c:pt idx="52">
                  <c:v>532.399999999993</c:v>
                </c:pt>
                <c:pt idx="53">
                  <c:v>522.5999999999932</c:v>
                </c:pt>
                <c:pt idx="54">
                  <c:v>539.3999999999922</c:v>
                </c:pt>
                <c:pt idx="55">
                  <c:v>580.9999999999917</c:v>
                </c:pt>
                <c:pt idx="56">
                  <c:v>624.1999999999928</c:v>
                </c:pt>
                <c:pt idx="57">
                  <c:v>532.0999999999933</c:v>
                </c:pt>
                <c:pt idx="58">
                  <c:v>412.6999999999927</c:v>
                </c:pt>
                <c:pt idx="59">
                  <c:v>416.3999999999925</c:v>
                </c:pt>
                <c:pt idx="60">
                  <c:v>398.499999999993</c:v>
                </c:pt>
                <c:pt idx="61">
                  <c:v>316.0999999999927</c:v>
                </c:pt>
                <c:pt idx="62">
                  <c:v>192.3999999999928</c:v>
                </c:pt>
                <c:pt idx="63">
                  <c:v>184.5999999999927</c:v>
                </c:pt>
                <c:pt idx="64">
                  <c:v>58.59999999999327</c:v>
                </c:pt>
                <c:pt idx="65">
                  <c:v>144.6999999999933</c:v>
                </c:pt>
                <c:pt idx="66">
                  <c:v>144.3999999999914</c:v>
                </c:pt>
                <c:pt idx="67">
                  <c:v>145.5999999999904</c:v>
                </c:pt>
                <c:pt idx="68">
                  <c:v>131.9999999999901</c:v>
                </c:pt>
                <c:pt idx="69">
                  <c:v>268.3999999999888</c:v>
                </c:pt>
                <c:pt idx="70">
                  <c:v>199.0999999999878</c:v>
                </c:pt>
                <c:pt idx="71">
                  <c:v>86.59999999998799</c:v>
                </c:pt>
                <c:pt idx="72">
                  <c:v>41.1999999999881</c:v>
                </c:pt>
                <c:pt idx="73">
                  <c:v>40.7999999999877</c:v>
                </c:pt>
                <c:pt idx="74">
                  <c:v>309.9999999999883</c:v>
                </c:pt>
                <c:pt idx="75">
                  <c:v>246.3999999999891</c:v>
                </c:pt>
                <c:pt idx="76">
                  <c:v>230.3999999999886</c:v>
                </c:pt>
                <c:pt idx="77">
                  <c:v>184.7999999999874</c:v>
                </c:pt>
                <c:pt idx="78">
                  <c:v>172.9999999999856</c:v>
                </c:pt>
                <c:pt idx="79">
                  <c:v>100.1999999999839</c:v>
                </c:pt>
                <c:pt idx="80">
                  <c:v>334.1999999999825</c:v>
                </c:pt>
                <c:pt idx="81">
                  <c:v>383.3999999999829</c:v>
                </c:pt>
                <c:pt idx="82">
                  <c:v>369.1999999999831</c:v>
                </c:pt>
                <c:pt idx="83">
                  <c:v>308.699999999982</c:v>
                </c:pt>
                <c:pt idx="84">
                  <c:v>267.199999999981</c:v>
                </c:pt>
                <c:pt idx="85">
                  <c:v>244.2999999999797</c:v>
                </c:pt>
                <c:pt idx="86">
                  <c:v>198.9999999999783</c:v>
                </c:pt>
                <c:pt idx="87">
                  <c:v>238.1999999999775</c:v>
                </c:pt>
                <c:pt idx="88">
                  <c:v>352.3999999999774</c:v>
                </c:pt>
                <c:pt idx="89">
                  <c:v>305.7999999999763</c:v>
                </c:pt>
                <c:pt idx="90">
                  <c:v>257.7999999999749</c:v>
                </c:pt>
                <c:pt idx="91">
                  <c:v>235.5999999999738</c:v>
                </c:pt>
                <c:pt idx="92">
                  <c:v>227.7999999999737</c:v>
                </c:pt>
                <c:pt idx="93">
                  <c:v>184.0999999999739</c:v>
                </c:pt>
                <c:pt idx="94">
                  <c:v>152.3999999999727</c:v>
                </c:pt>
                <c:pt idx="95">
                  <c:v>244.3999999999715</c:v>
                </c:pt>
                <c:pt idx="96">
                  <c:v>197.7999999999704</c:v>
                </c:pt>
                <c:pt idx="97">
                  <c:v>147.4999999999695</c:v>
                </c:pt>
                <c:pt idx="98">
                  <c:v>134.4999999999687</c:v>
                </c:pt>
                <c:pt idx="99">
                  <c:v>85.69999999996875</c:v>
                </c:pt>
                <c:pt idx="100">
                  <c:v>35.09999999996811</c:v>
                </c:pt>
                <c:pt idx="101">
                  <c:v>-5.800000000033378</c:v>
                </c:pt>
                <c:pt idx="102">
                  <c:v>42.99999999996658</c:v>
                </c:pt>
                <c:pt idx="103">
                  <c:v>-4.400000000033089</c:v>
                </c:pt>
                <c:pt idx="104">
                  <c:v>4.39999999996683</c:v>
                </c:pt>
                <c:pt idx="105">
                  <c:v>-23.80000000003362</c:v>
                </c:pt>
                <c:pt idx="106">
                  <c:v>26.59999999996571</c:v>
                </c:pt>
                <c:pt idx="107">
                  <c:v>126.7999999999649</c:v>
                </c:pt>
                <c:pt idx="108">
                  <c:v>111.3999999999639</c:v>
                </c:pt>
                <c:pt idx="109">
                  <c:v>143.9999999999643</c:v>
                </c:pt>
                <c:pt idx="110">
                  <c:v>196.9999999999652</c:v>
                </c:pt>
                <c:pt idx="111">
                  <c:v>190.7999999999645</c:v>
                </c:pt>
                <c:pt idx="112">
                  <c:v>252.8999999999628</c:v>
                </c:pt>
                <c:pt idx="113">
                  <c:v>252.8999999999628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MA_40_MA_150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'GBP_CAD'!$L$2:$L$29</c:f>
              <c:numCache>
                <c:formatCode>General</c:formatCode>
                <c:ptCount val="28"/>
                <c:pt idx="0">
                  <c:v>45152</c:v>
                </c:pt>
                <c:pt idx="1">
                  <c:v>45153.625</c:v>
                </c:pt>
                <c:pt idx="2">
                  <c:v>45161.95833333334</c:v>
                </c:pt>
                <c:pt idx="3">
                  <c:v>45168.83333333334</c:v>
                </c:pt>
                <c:pt idx="4">
                  <c:v>45170.79166666666</c:v>
                </c:pt>
                <c:pt idx="5">
                  <c:v>45174.125</c:v>
                </c:pt>
                <c:pt idx="6">
                  <c:v>45174.16666666666</c:v>
                </c:pt>
                <c:pt idx="7">
                  <c:v>45174.29166666666</c:v>
                </c:pt>
                <c:pt idx="8">
                  <c:v>45175.08333333334</c:v>
                </c:pt>
                <c:pt idx="9">
                  <c:v>45198.79166666666</c:v>
                </c:pt>
                <c:pt idx="10">
                  <c:v>45212.66666666666</c:v>
                </c:pt>
                <c:pt idx="11">
                  <c:v>45218.875</c:v>
                </c:pt>
                <c:pt idx="12">
                  <c:v>45240.875</c:v>
                </c:pt>
                <c:pt idx="13">
                  <c:v>45244.29166666666</c:v>
                </c:pt>
                <c:pt idx="14">
                  <c:v>45261.33333333334</c:v>
                </c:pt>
                <c:pt idx="15">
                  <c:v>45275.25</c:v>
                </c:pt>
                <c:pt idx="16">
                  <c:v>45278.20833333334</c:v>
                </c:pt>
                <c:pt idx="17">
                  <c:v>45288.91666666666</c:v>
                </c:pt>
                <c:pt idx="18">
                  <c:v>45293.91666666666</c:v>
                </c:pt>
                <c:pt idx="19">
                  <c:v>45294.95833333334</c:v>
                </c:pt>
                <c:pt idx="20">
                  <c:v>45313.58333333334</c:v>
                </c:pt>
                <c:pt idx="21">
                  <c:v>45314.29166666666</c:v>
                </c:pt>
                <c:pt idx="22">
                  <c:v>45320.08333333334</c:v>
                </c:pt>
                <c:pt idx="23">
                  <c:v>45334.79166666666</c:v>
                </c:pt>
                <c:pt idx="24">
                  <c:v>45337.875</c:v>
                </c:pt>
                <c:pt idx="25">
                  <c:v>45342.66666666666</c:v>
                </c:pt>
                <c:pt idx="26">
                  <c:v>45364.41666666666</c:v>
                </c:pt>
                <c:pt idx="27">
                  <c:v>45371.33333333334</c:v>
                </c:pt>
              </c:numCache>
            </c:numRef>
          </c:cat>
          <c:val>
            <c:numRef>
              <c:f>'GBP_CAD'!$M$2:$M$29</c:f>
              <c:numCache>
                <c:formatCode>General</c:formatCode>
                <c:ptCount val="28"/>
                <c:pt idx="0">
                  <c:v>-112.6000000000005</c:v>
                </c:pt>
                <c:pt idx="1">
                  <c:v>-80.20000000000138</c:v>
                </c:pt>
                <c:pt idx="2">
                  <c:v>-91.90000000000254</c:v>
                </c:pt>
                <c:pt idx="3">
                  <c:v>-184.6000000000037</c:v>
                </c:pt>
                <c:pt idx="4">
                  <c:v>-243.8000000000051</c:v>
                </c:pt>
                <c:pt idx="5">
                  <c:v>-234.600000000007</c:v>
                </c:pt>
                <c:pt idx="6">
                  <c:v>-202.5000000000077</c:v>
                </c:pt>
                <c:pt idx="7">
                  <c:v>-206.4000000000066</c:v>
                </c:pt>
                <c:pt idx="8">
                  <c:v>375.9999999999941</c:v>
                </c:pt>
                <c:pt idx="9">
                  <c:v>376.7999999999949</c:v>
                </c:pt>
                <c:pt idx="10">
                  <c:v>292.1999999999958</c:v>
                </c:pt>
                <c:pt idx="11">
                  <c:v>507.8999999999967</c:v>
                </c:pt>
                <c:pt idx="12">
                  <c:v>395.1999999999978</c:v>
                </c:pt>
                <c:pt idx="13">
                  <c:v>530.0999999999977</c:v>
                </c:pt>
                <c:pt idx="14">
                  <c:v>557.1999999999977</c:v>
                </c:pt>
                <c:pt idx="15">
                  <c:v>441.1999999999971</c:v>
                </c:pt>
                <c:pt idx="16">
                  <c:v>566.7999999999961</c:v>
                </c:pt>
                <c:pt idx="17">
                  <c:v>528.0999999999957</c:v>
                </c:pt>
                <c:pt idx="18">
                  <c:v>424.099999999996</c:v>
                </c:pt>
                <c:pt idx="19">
                  <c:v>594.1999999999957</c:v>
                </c:pt>
                <c:pt idx="20">
                  <c:v>518.7999999999947</c:v>
                </c:pt>
                <c:pt idx="21">
                  <c:v>440.4999999999947</c:v>
                </c:pt>
                <c:pt idx="22">
                  <c:v>537.6999999999942</c:v>
                </c:pt>
                <c:pt idx="23">
                  <c:v>515.5999999999938</c:v>
                </c:pt>
                <c:pt idx="24">
                  <c:v>390.4999999999936</c:v>
                </c:pt>
                <c:pt idx="25">
                  <c:v>557.999999999994</c:v>
                </c:pt>
                <c:pt idx="26">
                  <c:v>547.799999999996</c:v>
                </c:pt>
                <c:pt idx="27">
                  <c:v>547.799999999996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'GBP_JPY'!$L$2:$L$112</c:f>
              <c:numCache>
                <c:formatCode>General</c:formatCode>
                <c:ptCount val="111"/>
                <c:pt idx="0">
                  <c:v>45145.58333333334</c:v>
                </c:pt>
                <c:pt idx="1">
                  <c:v>45155.95833333334</c:v>
                </c:pt>
                <c:pt idx="2">
                  <c:v>45159.41666666666</c:v>
                </c:pt>
                <c:pt idx="3">
                  <c:v>45160.66666666666</c:v>
                </c:pt>
                <c:pt idx="4">
                  <c:v>45163.75</c:v>
                </c:pt>
                <c:pt idx="5">
                  <c:v>45167.79166666666</c:v>
                </c:pt>
                <c:pt idx="6">
                  <c:v>45168.33333333334</c:v>
                </c:pt>
                <c:pt idx="7">
                  <c:v>45169.54166666666</c:v>
                </c:pt>
                <c:pt idx="8">
                  <c:v>45173.29166666666</c:v>
                </c:pt>
                <c:pt idx="9">
                  <c:v>45175.45833333334</c:v>
                </c:pt>
                <c:pt idx="10">
                  <c:v>45177.5</c:v>
                </c:pt>
                <c:pt idx="11">
                  <c:v>45180.08333333334</c:v>
                </c:pt>
                <c:pt idx="12">
                  <c:v>45181.75</c:v>
                </c:pt>
                <c:pt idx="13">
                  <c:v>45183.25</c:v>
                </c:pt>
                <c:pt idx="14">
                  <c:v>45184.45833333334</c:v>
                </c:pt>
                <c:pt idx="15">
                  <c:v>45184.79166666666</c:v>
                </c:pt>
                <c:pt idx="16">
                  <c:v>45188.45833333334</c:v>
                </c:pt>
                <c:pt idx="17">
                  <c:v>45189.5</c:v>
                </c:pt>
                <c:pt idx="18">
                  <c:v>45193.91666666666</c:v>
                </c:pt>
                <c:pt idx="19">
                  <c:v>45195.29166666666</c:v>
                </c:pt>
                <c:pt idx="20">
                  <c:v>45196.70833333334</c:v>
                </c:pt>
                <c:pt idx="21">
                  <c:v>45200.95833333334</c:v>
                </c:pt>
                <c:pt idx="22">
                  <c:v>45201</c:v>
                </c:pt>
                <c:pt idx="23">
                  <c:v>45201.04166666666</c:v>
                </c:pt>
                <c:pt idx="24">
                  <c:v>45201.08333333334</c:v>
                </c:pt>
                <c:pt idx="25">
                  <c:v>45201.45833333334</c:v>
                </c:pt>
                <c:pt idx="26">
                  <c:v>45203.625</c:v>
                </c:pt>
                <c:pt idx="27">
                  <c:v>45208.45833333334</c:v>
                </c:pt>
                <c:pt idx="28">
                  <c:v>45209.33333333334</c:v>
                </c:pt>
                <c:pt idx="29">
                  <c:v>45211.66666666666</c:v>
                </c:pt>
                <c:pt idx="30">
                  <c:v>45215.66666666666</c:v>
                </c:pt>
                <c:pt idx="31">
                  <c:v>45216.54166666666</c:v>
                </c:pt>
                <c:pt idx="32">
                  <c:v>45216.83333333334</c:v>
                </c:pt>
                <c:pt idx="33">
                  <c:v>45217.125</c:v>
                </c:pt>
                <c:pt idx="34">
                  <c:v>45217.375</c:v>
                </c:pt>
                <c:pt idx="35">
                  <c:v>45217.70833333334</c:v>
                </c:pt>
                <c:pt idx="36">
                  <c:v>45218.875</c:v>
                </c:pt>
                <c:pt idx="37">
                  <c:v>45219.125</c:v>
                </c:pt>
                <c:pt idx="38">
                  <c:v>45219.54166666666</c:v>
                </c:pt>
                <c:pt idx="39">
                  <c:v>45223.66666666666</c:v>
                </c:pt>
                <c:pt idx="40">
                  <c:v>45225.66666666666</c:v>
                </c:pt>
                <c:pt idx="41">
                  <c:v>45226.54166666666</c:v>
                </c:pt>
                <c:pt idx="42">
                  <c:v>45230.08333333334</c:v>
                </c:pt>
                <c:pt idx="43">
                  <c:v>45231.70833333334</c:v>
                </c:pt>
                <c:pt idx="44">
                  <c:v>45232.79166666666</c:v>
                </c:pt>
                <c:pt idx="45">
                  <c:v>45237.375</c:v>
                </c:pt>
                <c:pt idx="46">
                  <c:v>45238.70833333334</c:v>
                </c:pt>
                <c:pt idx="47">
                  <c:v>45239.83333333334</c:v>
                </c:pt>
                <c:pt idx="48">
                  <c:v>45243</c:v>
                </c:pt>
                <c:pt idx="49">
                  <c:v>45246.125</c:v>
                </c:pt>
                <c:pt idx="50">
                  <c:v>45251.79166666666</c:v>
                </c:pt>
                <c:pt idx="51">
                  <c:v>45257.70833333334</c:v>
                </c:pt>
                <c:pt idx="52">
                  <c:v>45260.83333333334</c:v>
                </c:pt>
                <c:pt idx="53">
                  <c:v>45261.75</c:v>
                </c:pt>
                <c:pt idx="54">
                  <c:v>45268.875</c:v>
                </c:pt>
                <c:pt idx="55">
                  <c:v>45272.375</c:v>
                </c:pt>
                <c:pt idx="56">
                  <c:v>45274.875</c:v>
                </c:pt>
                <c:pt idx="57">
                  <c:v>45275.83333333334</c:v>
                </c:pt>
                <c:pt idx="58">
                  <c:v>45278.625</c:v>
                </c:pt>
                <c:pt idx="59">
                  <c:v>45280.41666666666</c:v>
                </c:pt>
                <c:pt idx="60">
                  <c:v>45282.54166666666</c:v>
                </c:pt>
                <c:pt idx="61">
                  <c:v>45288.125</c:v>
                </c:pt>
                <c:pt idx="62">
                  <c:v>45293.41666666666</c:v>
                </c:pt>
                <c:pt idx="63">
                  <c:v>45293.45833333334</c:v>
                </c:pt>
                <c:pt idx="64">
                  <c:v>45294.375</c:v>
                </c:pt>
                <c:pt idx="65">
                  <c:v>45299.25</c:v>
                </c:pt>
                <c:pt idx="66">
                  <c:v>45300.95833333334</c:v>
                </c:pt>
                <c:pt idx="67">
                  <c:v>45303.125</c:v>
                </c:pt>
                <c:pt idx="68">
                  <c:v>45306.375</c:v>
                </c:pt>
                <c:pt idx="69">
                  <c:v>45310.625</c:v>
                </c:pt>
                <c:pt idx="70">
                  <c:v>45310.875</c:v>
                </c:pt>
                <c:pt idx="71">
                  <c:v>45313.33333333334</c:v>
                </c:pt>
                <c:pt idx="72">
                  <c:v>45313.5</c:v>
                </c:pt>
                <c:pt idx="73">
                  <c:v>45313.66666666666</c:v>
                </c:pt>
                <c:pt idx="74">
                  <c:v>45313.70833333334</c:v>
                </c:pt>
                <c:pt idx="75">
                  <c:v>45314.41666666666</c:v>
                </c:pt>
                <c:pt idx="76">
                  <c:v>45314.91666666666</c:v>
                </c:pt>
                <c:pt idx="77">
                  <c:v>45315.04166666666</c:v>
                </c:pt>
                <c:pt idx="78">
                  <c:v>45316.41666666666</c:v>
                </c:pt>
                <c:pt idx="79">
                  <c:v>45316.70833333334</c:v>
                </c:pt>
                <c:pt idx="80">
                  <c:v>45317.45833333334</c:v>
                </c:pt>
                <c:pt idx="81">
                  <c:v>45320.45833333334</c:v>
                </c:pt>
                <c:pt idx="82">
                  <c:v>45322</c:v>
                </c:pt>
                <c:pt idx="83">
                  <c:v>45322.33333333334</c:v>
                </c:pt>
                <c:pt idx="84">
                  <c:v>45322.41666666666</c:v>
                </c:pt>
                <c:pt idx="85">
                  <c:v>45322.625</c:v>
                </c:pt>
                <c:pt idx="86">
                  <c:v>45324</c:v>
                </c:pt>
                <c:pt idx="87">
                  <c:v>45327.5</c:v>
                </c:pt>
                <c:pt idx="88">
                  <c:v>45329.29166666666</c:v>
                </c:pt>
                <c:pt idx="89">
                  <c:v>45334.25</c:v>
                </c:pt>
                <c:pt idx="90">
                  <c:v>45334.875</c:v>
                </c:pt>
                <c:pt idx="91">
                  <c:v>45336.54166666666</c:v>
                </c:pt>
                <c:pt idx="92">
                  <c:v>45337.95833333334</c:v>
                </c:pt>
                <c:pt idx="93">
                  <c:v>45341.625</c:v>
                </c:pt>
                <c:pt idx="94">
                  <c:v>45342.33333333334</c:v>
                </c:pt>
                <c:pt idx="95">
                  <c:v>45348.125</c:v>
                </c:pt>
                <c:pt idx="96">
                  <c:v>45348.45833333334</c:v>
                </c:pt>
                <c:pt idx="97">
                  <c:v>45349.33333333334</c:v>
                </c:pt>
                <c:pt idx="98">
                  <c:v>45350.875</c:v>
                </c:pt>
                <c:pt idx="99">
                  <c:v>45351.04166666666</c:v>
                </c:pt>
                <c:pt idx="100">
                  <c:v>45352.33333333334</c:v>
                </c:pt>
                <c:pt idx="101">
                  <c:v>45356.66666666666</c:v>
                </c:pt>
                <c:pt idx="102">
                  <c:v>45359.08333333334</c:v>
                </c:pt>
                <c:pt idx="103">
                  <c:v>45359.25</c:v>
                </c:pt>
                <c:pt idx="104">
                  <c:v>45359.33333333334</c:v>
                </c:pt>
                <c:pt idx="105">
                  <c:v>45359.375</c:v>
                </c:pt>
                <c:pt idx="106">
                  <c:v>45363.29166666666</c:v>
                </c:pt>
                <c:pt idx="107">
                  <c:v>45365.79166666666</c:v>
                </c:pt>
                <c:pt idx="108">
                  <c:v>45366.375</c:v>
                </c:pt>
                <c:pt idx="109">
                  <c:v>45369.95833333334</c:v>
                </c:pt>
                <c:pt idx="110">
                  <c:v>45370.125</c:v>
                </c:pt>
              </c:numCache>
            </c:numRef>
          </c:cat>
          <c:val>
            <c:numRef>
              <c:f>'GBP_JPY'!$M$2:$M$112</c:f>
              <c:numCache>
                <c:formatCode>General</c:formatCode>
                <c:ptCount val="111"/>
                <c:pt idx="0">
                  <c:v>395.9000000000003</c:v>
                </c:pt>
                <c:pt idx="1">
                  <c:v>377.4000000000029</c:v>
                </c:pt>
                <c:pt idx="2">
                  <c:v>357.600000000005</c:v>
                </c:pt>
                <c:pt idx="3">
                  <c:v>501.6000000000048</c:v>
                </c:pt>
                <c:pt idx="4">
                  <c:v>518.6000000000035</c:v>
                </c:pt>
                <c:pt idx="5">
                  <c:v>456.6000000000031</c:v>
                </c:pt>
                <c:pt idx="6">
                  <c:v>473.5000000000014</c:v>
                </c:pt>
                <c:pt idx="7">
                  <c:v>520.6999999999994</c:v>
                </c:pt>
                <c:pt idx="8">
                  <c:v>559.9999999999994</c:v>
                </c:pt>
                <c:pt idx="9">
                  <c:v>663.2000000000005</c:v>
                </c:pt>
                <c:pt idx="10">
                  <c:v>579.2000000000002</c:v>
                </c:pt>
                <c:pt idx="11">
                  <c:v>543.0999999999983</c:v>
                </c:pt>
                <c:pt idx="12">
                  <c:v>555.699999999996</c:v>
                </c:pt>
                <c:pt idx="13">
                  <c:v>598.7999999999943</c:v>
                </c:pt>
                <c:pt idx="14">
                  <c:v>574.2999999999938</c:v>
                </c:pt>
                <c:pt idx="15">
                  <c:v>554.3999999999926</c:v>
                </c:pt>
                <c:pt idx="16">
                  <c:v>523.9999999999924</c:v>
                </c:pt>
                <c:pt idx="17">
                  <c:v>655.6999999999931</c:v>
                </c:pt>
                <c:pt idx="18">
                  <c:v>609.7999999999928</c:v>
                </c:pt>
                <c:pt idx="19">
                  <c:v>595.2999999999918</c:v>
                </c:pt>
                <c:pt idx="20">
                  <c:v>689.999999999992</c:v>
                </c:pt>
                <c:pt idx="21">
                  <c:v>678.6999999999921</c:v>
                </c:pt>
                <c:pt idx="22">
                  <c:v>688.799999999992</c:v>
                </c:pt>
                <c:pt idx="23">
                  <c:v>687.1999999999929</c:v>
                </c:pt>
                <c:pt idx="24">
                  <c:v>628.7999999999926</c:v>
                </c:pt>
                <c:pt idx="25">
                  <c:v>735.7999999999919</c:v>
                </c:pt>
                <c:pt idx="26">
                  <c:v>796.3999999999913</c:v>
                </c:pt>
                <c:pt idx="27">
                  <c:v>683.5999999999927</c:v>
                </c:pt>
                <c:pt idx="28">
                  <c:v>689.9999999999949</c:v>
                </c:pt>
                <c:pt idx="29">
                  <c:v>710.7999999999947</c:v>
                </c:pt>
                <c:pt idx="30">
                  <c:v>657.7999999999946</c:v>
                </c:pt>
                <c:pt idx="31">
                  <c:v>603.1999999999954</c:v>
                </c:pt>
                <c:pt idx="32">
                  <c:v>575.9999999999962</c:v>
                </c:pt>
                <c:pt idx="33">
                  <c:v>536.9999999999976</c:v>
                </c:pt>
                <c:pt idx="34">
                  <c:v>497.799999999998</c:v>
                </c:pt>
                <c:pt idx="35">
                  <c:v>533.3999999999975</c:v>
                </c:pt>
                <c:pt idx="36">
                  <c:v>533.5999999999956</c:v>
                </c:pt>
                <c:pt idx="37">
                  <c:v>513.3999999999929</c:v>
                </c:pt>
                <c:pt idx="38">
                  <c:v>518.7999999999903</c:v>
                </c:pt>
                <c:pt idx="39">
                  <c:v>524.4999999999891</c:v>
                </c:pt>
                <c:pt idx="40">
                  <c:v>499.5999999999896</c:v>
                </c:pt>
                <c:pt idx="41">
                  <c:v>527.7999999999906</c:v>
                </c:pt>
                <c:pt idx="42">
                  <c:v>677.7999999999906</c:v>
                </c:pt>
                <c:pt idx="43">
                  <c:v>613.2999999999896</c:v>
                </c:pt>
                <c:pt idx="44">
                  <c:v>752.7999999999906</c:v>
                </c:pt>
                <c:pt idx="45">
                  <c:v>711.3999999999919</c:v>
                </c:pt>
                <c:pt idx="46">
                  <c:v>656.1999999999927</c:v>
                </c:pt>
                <c:pt idx="47">
                  <c:v>611.9999999999948</c:v>
                </c:pt>
                <c:pt idx="48">
                  <c:v>811.1999999999966</c:v>
                </c:pt>
                <c:pt idx="49">
                  <c:v>948.7999999999971</c:v>
                </c:pt>
                <c:pt idx="50">
                  <c:v>1122.399999999996</c:v>
                </c:pt>
                <c:pt idx="51">
                  <c:v>1183.399999999995</c:v>
                </c:pt>
                <c:pt idx="52">
                  <c:v>1125.399999999993</c:v>
                </c:pt>
                <c:pt idx="53">
                  <c:v>1587.599999999992</c:v>
                </c:pt>
                <c:pt idx="54">
                  <c:v>1666.39999999999</c:v>
                </c:pt>
                <c:pt idx="55">
                  <c:v>1827.399999999989</c:v>
                </c:pt>
                <c:pt idx="56">
                  <c:v>1744.399999999987</c:v>
                </c:pt>
                <c:pt idx="57">
                  <c:v>1675.999999999988</c:v>
                </c:pt>
                <c:pt idx="58">
                  <c:v>1720.799999999988</c:v>
                </c:pt>
                <c:pt idx="59">
                  <c:v>1778.399999999988</c:v>
                </c:pt>
                <c:pt idx="60">
                  <c:v>1801.599999999988</c:v>
                </c:pt>
                <c:pt idx="61">
                  <c:v>1924.899999999988</c:v>
                </c:pt>
                <c:pt idx="62">
                  <c:v>1900.399999999988</c:v>
                </c:pt>
                <c:pt idx="63">
                  <c:v>1846.599999999986</c:v>
                </c:pt>
                <c:pt idx="64">
                  <c:v>2167.399999999986</c:v>
                </c:pt>
                <c:pt idx="65">
                  <c:v>2141.599999999985</c:v>
                </c:pt>
                <c:pt idx="66">
                  <c:v>2297.399999999985</c:v>
                </c:pt>
                <c:pt idx="67">
                  <c:v>2274.799999999985</c:v>
                </c:pt>
                <c:pt idx="68">
                  <c:v>2516.499999999985</c:v>
                </c:pt>
                <c:pt idx="69">
                  <c:v>2471.999999999985</c:v>
                </c:pt>
                <c:pt idx="70">
                  <c:v>2465.499999999985</c:v>
                </c:pt>
                <c:pt idx="71">
                  <c:v>2475.599999999985</c:v>
                </c:pt>
                <c:pt idx="72">
                  <c:v>2497.399999999984</c:v>
                </c:pt>
                <c:pt idx="73">
                  <c:v>2500.799999999983</c:v>
                </c:pt>
                <c:pt idx="74">
                  <c:v>2469.299999999984</c:v>
                </c:pt>
                <c:pt idx="75">
                  <c:v>2440.599999999983</c:v>
                </c:pt>
                <c:pt idx="76">
                  <c:v>2405.599999999981</c:v>
                </c:pt>
                <c:pt idx="77">
                  <c:v>2396.099999999978</c:v>
                </c:pt>
                <c:pt idx="78">
                  <c:v>2359.099999999978</c:v>
                </c:pt>
                <c:pt idx="79">
                  <c:v>2296.699999999978</c:v>
                </c:pt>
                <c:pt idx="80">
                  <c:v>2246.799999999978</c:v>
                </c:pt>
                <c:pt idx="81">
                  <c:v>2295.99999999998</c:v>
                </c:pt>
                <c:pt idx="82">
                  <c:v>2287.399999999981</c:v>
                </c:pt>
                <c:pt idx="83">
                  <c:v>2272.299999999983</c:v>
                </c:pt>
                <c:pt idx="84">
                  <c:v>2155.299999999985</c:v>
                </c:pt>
                <c:pt idx="85">
                  <c:v>2110.699999999985</c:v>
                </c:pt>
                <c:pt idx="86">
                  <c:v>2114.199999999984</c:v>
                </c:pt>
                <c:pt idx="87">
                  <c:v>2108.199999999984</c:v>
                </c:pt>
                <c:pt idx="88">
                  <c:v>2287.599999999985</c:v>
                </c:pt>
                <c:pt idx="89">
                  <c:v>2272.799999999986</c:v>
                </c:pt>
                <c:pt idx="90">
                  <c:v>2337.099999999986</c:v>
                </c:pt>
                <c:pt idx="91">
                  <c:v>2369.799999999986</c:v>
                </c:pt>
                <c:pt idx="92">
                  <c:v>2378.299999999984</c:v>
                </c:pt>
                <c:pt idx="93">
                  <c:v>2357.199999999983</c:v>
                </c:pt>
                <c:pt idx="94">
                  <c:v>2482.999999999984</c:v>
                </c:pt>
                <c:pt idx="95">
                  <c:v>2402.599999999984</c:v>
                </c:pt>
                <c:pt idx="96">
                  <c:v>2330.399999999983</c:v>
                </c:pt>
                <c:pt idx="97">
                  <c:v>2305.199999999982</c:v>
                </c:pt>
                <c:pt idx="98">
                  <c:v>2239.39999999998</c:v>
                </c:pt>
                <c:pt idx="99">
                  <c:v>2227.199999999979</c:v>
                </c:pt>
                <c:pt idx="100">
                  <c:v>2282.799999999977</c:v>
                </c:pt>
                <c:pt idx="101">
                  <c:v>2416.999999999976</c:v>
                </c:pt>
                <c:pt idx="102">
                  <c:v>2406.799999999976</c:v>
                </c:pt>
                <c:pt idx="103">
                  <c:v>2395.799999999977</c:v>
                </c:pt>
                <c:pt idx="104">
                  <c:v>2319.899999999978</c:v>
                </c:pt>
                <c:pt idx="105">
                  <c:v>2349.99999999998</c:v>
                </c:pt>
                <c:pt idx="106">
                  <c:v>2414.099999999982</c:v>
                </c:pt>
                <c:pt idx="107">
                  <c:v>2357.199999999983</c:v>
                </c:pt>
                <c:pt idx="108">
                  <c:v>2374.399999999983</c:v>
                </c:pt>
                <c:pt idx="109">
                  <c:v>2309.799999999982</c:v>
                </c:pt>
                <c:pt idx="110">
                  <c:v>2309.799999999982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'GBP_USD'!$L$2:$L$133</c:f>
              <c:numCache>
                <c:formatCode>General</c:formatCode>
                <c:ptCount val="132"/>
                <c:pt idx="0">
                  <c:v>45146.125</c:v>
                </c:pt>
                <c:pt idx="1">
                  <c:v>45146.29166666666</c:v>
                </c:pt>
                <c:pt idx="2">
                  <c:v>45146.91666666666</c:v>
                </c:pt>
                <c:pt idx="3">
                  <c:v>45147.75</c:v>
                </c:pt>
                <c:pt idx="4">
                  <c:v>45148.16666666666</c:v>
                </c:pt>
                <c:pt idx="5">
                  <c:v>45152.20833333334</c:v>
                </c:pt>
                <c:pt idx="6">
                  <c:v>45152.58333333334</c:v>
                </c:pt>
                <c:pt idx="7">
                  <c:v>45153.41666666666</c:v>
                </c:pt>
                <c:pt idx="8">
                  <c:v>45154.95833333334</c:v>
                </c:pt>
                <c:pt idx="9">
                  <c:v>45155</c:v>
                </c:pt>
                <c:pt idx="10">
                  <c:v>45155.83333333334</c:v>
                </c:pt>
                <c:pt idx="11">
                  <c:v>45156.04166666666</c:v>
                </c:pt>
                <c:pt idx="12">
                  <c:v>45156.79166666666</c:v>
                </c:pt>
                <c:pt idx="13">
                  <c:v>45159.66666666666</c:v>
                </c:pt>
                <c:pt idx="14">
                  <c:v>45161.20833333334</c:v>
                </c:pt>
                <c:pt idx="15">
                  <c:v>45162.83333333334</c:v>
                </c:pt>
                <c:pt idx="16">
                  <c:v>45162.95833333334</c:v>
                </c:pt>
                <c:pt idx="17">
                  <c:v>45166.41666666666</c:v>
                </c:pt>
                <c:pt idx="18">
                  <c:v>45166.79166666666</c:v>
                </c:pt>
                <c:pt idx="19">
                  <c:v>45166.875</c:v>
                </c:pt>
                <c:pt idx="20">
                  <c:v>45169.95833333334</c:v>
                </c:pt>
                <c:pt idx="21">
                  <c:v>45174.125</c:v>
                </c:pt>
                <c:pt idx="22">
                  <c:v>45174.58333333334</c:v>
                </c:pt>
                <c:pt idx="23">
                  <c:v>45177.75</c:v>
                </c:pt>
                <c:pt idx="24">
                  <c:v>45181.58333333334</c:v>
                </c:pt>
                <c:pt idx="25">
                  <c:v>45182.79166666666</c:v>
                </c:pt>
                <c:pt idx="26">
                  <c:v>45183.29166666666</c:v>
                </c:pt>
                <c:pt idx="27">
                  <c:v>45183.625</c:v>
                </c:pt>
                <c:pt idx="28">
                  <c:v>45183.66666666666</c:v>
                </c:pt>
                <c:pt idx="29">
                  <c:v>45188.83333333334</c:v>
                </c:pt>
                <c:pt idx="30">
                  <c:v>45188.91666666666</c:v>
                </c:pt>
                <c:pt idx="31">
                  <c:v>45189</c:v>
                </c:pt>
                <c:pt idx="32">
                  <c:v>45189.75</c:v>
                </c:pt>
                <c:pt idx="33">
                  <c:v>45197.54166666666</c:v>
                </c:pt>
                <c:pt idx="34">
                  <c:v>45201.41666666666</c:v>
                </c:pt>
                <c:pt idx="35">
                  <c:v>45203.45833333334</c:v>
                </c:pt>
                <c:pt idx="36">
                  <c:v>45209.08333333334</c:v>
                </c:pt>
                <c:pt idx="37">
                  <c:v>45209.125</c:v>
                </c:pt>
                <c:pt idx="38">
                  <c:v>45209.16666666666</c:v>
                </c:pt>
                <c:pt idx="39">
                  <c:v>45209.41666666666</c:v>
                </c:pt>
                <c:pt idx="40">
                  <c:v>45211.75</c:v>
                </c:pt>
                <c:pt idx="41">
                  <c:v>45215.95833333334</c:v>
                </c:pt>
                <c:pt idx="42">
                  <c:v>45217.04166666666</c:v>
                </c:pt>
                <c:pt idx="43">
                  <c:v>45217.75</c:v>
                </c:pt>
                <c:pt idx="44">
                  <c:v>45217.95833333334</c:v>
                </c:pt>
                <c:pt idx="45">
                  <c:v>45219.54166666666</c:v>
                </c:pt>
                <c:pt idx="46">
                  <c:v>45222.04166666666</c:v>
                </c:pt>
                <c:pt idx="47">
                  <c:v>45222.29166666666</c:v>
                </c:pt>
                <c:pt idx="48">
                  <c:v>45224.08333333334</c:v>
                </c:pt>
                <c:pt idx="49">
                  <c:v>45226.29166666666</c:v>
                </c:pt>
                <c:pt idx="50">
                  <c:v>45229.20833333334</c:v>
                </c:pt>
                <c:pt idx="51">
                  <c:v>45229.75</c:v>
                </c:pt>
                <c:pt idx="52">
                  <c:v>45229.875</c:v>
                </c:pt>
                <c:pt idx="53">
                  <c:v>45229.95833333334</c:v>
                </c:pt>
                <c:pt idx="54">
                  <c:v>45231.125</c:v>
                </c:pt>
                <c:pt idx="55">
                  <c:v>45232.125</c:v>
                </c:pt>
                <c:pt idx="56">
                  <c:v>45237.25</c:v>
                </c:pt>
                <c:pt idx="57">
                  <c:v>45239.58333333334</c:v>
                </c:pt>
                <c:pt idx="58">
                  <c:v>45240</c:v>
                </c:pt>
                <c:pt idx="59">
                  <c:v>45243.41666666666</c:v>
                </c:pt>
                <c:pt idx="60">
                  <c:v>45246.125</c:v>
                </c:pt>
                <c:pt idx="61">
                  <c:v>45247.41666666666</c:v>
                </c:pt>
                <c:pt idx="62">
                  <c:v>45252.66666666666</c:v>
                </c:pt>
                <c:pt idx="63">
                  <c:v>45253.875</c:v>
                </c:pt>
                <c:pt idx="64">
                  <c:v>45260.29166666666</c:v>
                </c:pt>
                <c:pt idx="65">
                  <c:v>45263.91666666666</c:v>
                </c:pt>
                <c:pt idx="66">
                  <c:v>45265.04166666666</c:v>
                </c:pt>
                <c:pt idx="67">
                  <c:v>45268.20833333334</c:v>
                </c:pt>
                <c:pt idx="68">
                  <c:v>45270.91666666666</c:v>
                </c:pt>
                <c:pt idx="69">
                  <c:v>45272</c:v>
                </c:pt>
                <c:pt idx="70">
                  <c:v>45272.83333333334</c:v>
                </c:pt>
                <c:pt idx="71">
                  <c:v>45273.125</c:v>
                </c:pt>
                <c:pt idx="72">
                  <c:v>45273.375</c:v>
                </c:pt>
                <c:pt idx="73">
                  <c:v>45273.95833333334</c:v>
                </c:pt>
                <c:pt idx="74">
                  <c:v>45278.04166666666</c:v>
                </c:pt>
                <c:pt idx="75">
                  <c:v>45279.79166666666</c:v>
                </c:pt>
                <c:pt idx="76">
                  <c:v>45280.83333333334</c:v>
                </c:pt>
                <c:pt idx="77">
                  <c:v>45282.08333333334</c:v>
                </c:pt>
                <c:pt idx="78">
                  <c:v>45286.83333333334</c:v>
                </c:pt>
                <c:pt idx="79">
                  <c:v>45287.20833333334</c:v>
                </c:pt>
                <c:pt idx="80">
                  <c:v>45289.08333333334</c:v>
                </c:pt>
                <c:pt idx="81">
                  <c:v>45293.29166666666</c:v>
                </c:pt>
                <c:pt idx="82">
                  <c:v>45293.41666666666</c:v>
                </c:pt>
                <c:pt idx="83">
                  <c:v>45295.04166666666</c:v>
                </c:pt>
                <c:pt idx="84">
                  <c:v>45296.70833333334</c:v>
                </c:pt>
                <c:pt idx="85">
                  <c:v>45299</c:v>
                </c:pt>
                <c:pt idx="86">
                  <c:v>45301.04166666666</c:v>
                </c:pt>
                <c:pt idx="87">
                  <c:v>45302</c:v>
                </c:pt>
                <c:pt idx="88">
                  <c:v>45303.5</c:v>
                </c:pt>
                <c:pt idx="89">
                  <c:v>45303.83333333334</c:v>
                </c:pt>
                <c:pt idx="90">
                  <c:v>45306.29166666666</c:v>
                </c:pt>
                <c:pt idx="91">
                  <c:v>45308.95833333334</c:v>
                </c:pt>
                <c:pt idx="92">
                  <c:v>45313.29166666666</c:v>
                </c:pt>
                <c:pt idx="93">
                  <c:v>45313.625</c:v>
                </c:pt>
                <c:pt idx="94">
                  <c:v>45314.75</c:v>
                </c:pt>
                <c:pt idx="95">
                  <c:v>45315.91666666666</c:v>
                </c:pt>
                <c:pt idx="96">
                  <c:v>45316.79166666666</c:v>
                </c:pt>
                <c:pt idx="97">
                  <c:v>45320.125</c:v>
                </c:pt>
                <c:pt idx="98">
                  <c:v>45320.66666666666</c:v>
                </c:pt>
                <c:pt idx="99">
                  <c:v>45321.95833333334</c:v>
                </c:pt>
                <c:pt idx="100">
                  <c:v>45322.16666666666</c:v>
                </c:pt>
                <c:pt idx="101">
                  <c:v>45322.75</c:v>
                </c:pt>
                <c:pt idx="102">
                  <c:v>45323.25</c:v>
                </c:pt>
                <c:pt idx="103">
                  <c:v>45323.54166666666</c:v>
                </c:pt>
                <c:pt idx="104">
                  <c:v>45323.875</c:v>
                </c:pt>
                <c:pt idx="105">
                  <c:v>45324.25</c:v>
                </c:pt>
                <c:pt idx="106">
                  <c:v>45327.08333333334</c:v>
                </c:pt>
                <c:pt idx="107">
                  <c:v>45329</c:v>
                </c:pt>
                <c:pt idx="108">
                  <c:v>45330.83333333334</c:v>
                </c:pt>
                <c:pt idx="109">
                  <c:v>45331.79166666666</c:v>
                </c:pt>
                <c:pt idx="110">
                  <c:v>45335.125</c:v>
                </c:pt>
                <c:pt idx="111">
                  <c:v>45337.83333333334</c:v>
                </c:pt>
                <c:pt idx="112">
                  <c:v>45342.25</c:v>
                </c:pt>
                <c:pt idx="113">
                  <c:v>45342.91666666666</c:v>
                </c:pt>
                <c:pt idx="114">
                  <c:v>45344</c:v>
                </c:pt>
                <c:pt idx="115">
                  <c:v>45344.29166666666</c:v>
                </c:pt>
                <c:pt idx="116">
                  <c:v>45345.75</c:v>
                </c:pt>
                <c:pt idx="117">
                  <c:v>45345.79166666666</c:v>
                </c:pt>
                <c:pt idx="118">
                  <c:v>45348.83333333334</c:v>
                </c:pt>
                <c:pt idx="119">
                  <c:v>45349.20833333334</c:v>
                </c:pt>
                <c:pt idx="120">
                  <c:v>45349.91666666666</c:v>
                </c:pt>
                <c:pt idx="121">
                  <c:v>45349.95833333334</c:v>
                </c:pt>
                <c:pt idx="122">
                  <c:v>45350.08333333334</c:v>
                </c:pt>
                <c:pt idx="123">
                  <c:v>45351.66666666666</c:v>
                </c:pt>
                <c:pt idx="124">
                  <c:v>45352.04166666666</c:v>
                </c:pt>
                <c:pt idx="125">
                  <c:v>45355.08333333334</c:v>
                </c:pt>
                <c:pt idx="126">
                  <c:v>45362.875</c:v>
                </c:pt>
                <c:pt idx="127">
                  <c:v>45364.83333333334</c:v>
                </c:pt>
                <c:pt idx="128">
                  <c:v>45365.70833333334</c:v>
                </c:pt>
                <c:pt idx="129">
                  <c:v>45369.58333333334</c:v>
                </c:pt>
                <c:pt idx="130">
                  <c:v>45369.625</c:v>
                </c:pt>
                <c:pt idx="131">
                  <c:v>45371.625</c:v>
                </c:pt>
              </c:numCache>
            </c:numRef>
          </c:cat>
          <c:val>
            <c:numRef>
              <c:f>'GBP_USD'!$M$2:$M$133</c:f>
              <c:numCache>
                <c:formatCode>General</c:formatCode>
                <c:ptCount val="132"/>
                <c:pt idx="0">
                  <c:v>-0.700000000000145</c:v>
                </c:pt>
                <c:pt idx="1">
                  <c:v>-16.89999999999969</c:v>
                </c:pt>
                <c:pt idx="2">
                  <c:v>-1.19999999999898</c:v>
                </c:pt>
                <c:pt idx="3">
                  <c:v>-12.49999999999973</c:v>
                </c:pt>
                <c:pt idx="4">
                  <c:v>18.89999999999947</c:v>
                </c:pt>
                <c:pt idx="5">
                  <c:v>-1.299999999999635</c:v>
                </c:pt>
                <c:pt idx="6">
                  <c:v>-50.69999999999908</c:v>
                </c:pt>
                <c:pt idx="7">
                  <c:v>-33.30000000000055</c:v>
                </c:pt>
                <c:pt idx="8">
                  <c:v>-26.40000000000198</c:v>
                </c:pt>
                <c:pt idx="9">
                  <c:v>-1.300000000001855</c:v>
                </c:pt>
                <c:pt idx="10">
                  <c:v>-19.10000000000078</c:v>
                </c:pt>
                <c:pt idx="11">
                  <c:v>-45.29999999999923</c:v>
                </c:pt>
                <c:pt idx="12">
                  <c:v>-64.69999999999754</c:v>
                </c:pt>
                <c:pt idx="13">
                  <c:v>-69.4999999999979</c:v>
                </c:pt>
                <c:pt idx="14">
                  <c:v>83.10000000000039</c:v>
                </c:pt>
                <c:pt idx="15">
                  <c:v>76.30000000000025</c:v>
                </c:pt>
                <c:pt idx="16">
                  <c:v>85.10000000000016</c:v>
                </c:pt>
                <c:pt idx="17">
                  <c:v>105.8999999999988</c:v>
                </c:pt>
                <c:pt idx="18">
                  <c:v>108.3999999999974</c:v>
                </c:pt>
                <c:pt idx="19">
                  <c:v>177.2999999999957</c:v>
                </c:pt>
                <c:pt idx="20">
                  <c:v>230.4999999999957</c:v>
                </c:pt>
                <c:pt idx="21">
                  <c:v>165.8999999999966</c:v>
                </c:pt>
                <c:pt idx="22">
                  <c:v>267.6999999999973</c:v>
                </c:pt>
                <c:pt idx="23">
                  <c:v>281.4999999999989</c:v>
                </c:pt>
                <c:pt idx="24">
                  <c:v>258.8999999999996</c:v>
                </c:pt>
                <c:pt idx="25">
                  <c:v>257.0999999999989</c:v>
                </c:pt>
                <c:pt idx="26">
                  <c:v>335.2999999999983</c:v>
                </c:pt>
                <c:pt idx="27">
                  <c:v>341.7999999999987</c:v>
                </c:pt>
                <c:pt idx="28">
                  <c:v>363.9999999999998</c:v>
                </c:pt>
                <c:pt idx="29">
                  <c:v>365.3000000000017</c:v>
                </c:pt>
                <c:pt idx="30">
                  <c:v>368.900000000003</c:v>
                </c:pt>
                <c:pt idx="31">
                  <c:v>339.900000000004</c:v>
                </c:pt>
                <c:pt idx="32">
                  <c:v>510.1000000000043</c:v>
                </c:pt>
                <c:pt idx="33">
                  <c:v>475.7000000000032</c:v>
                </c:pt>
                <c:pt idx="34">
                  <c:v>512.2000000000025</c:v>
                </c:pt>
                <c:pt idx="35">
                  <c:v>629.3000000000036</c:v>
                </c:pt>
                <c:pt idx="36">
                  <c:v>628.9000000000054</c:v>
                </c:pt>
                <c:pt idx="37">
                  <c:v>618.300000000007</c:v>
                </c:pt>
                <c:pt idx="38">
                  <c:v>587.5000000000073</c:v>
                </c:pt>
                <c:pt idx="39">
                  <c:v>503.3000000000063</c:v>
                </c:pt>
                <c:pt idx="40">
                  <c:v>464.9000000000057</c:v>
                </c:pt>
                <c:pt idx="41">
                  <c:v>419.1000000000054</c:v>
                </c:pt>
                <c:pt idx="42">
                  <c:v>441.1000000000051</c:v>
                </c:pt>
                <c:pt idx="43">
                  <c:v>438.7000000000049</c:v>
                </c:pt>
                <c:pt idx="44">
                  <c:v>434.9000000000045</c:v>
                </c:pt>
                <c:pt idx="45">
                  <c:v>449.1000000000042</c:v>
                </c:pt>
                <c:pt idx="46">
                  <c:v>440.1000000000052</c:v>
                </c:pt>
                <c:pt idx="47">
                  <c:v>444.6000000000058</c:v>
                </c:pt>
                <c:pt idx="48">
                  <c:v>498.5000000000059</c:v>
                </c:pt>
                <c:pt idx="49">
                  <c:v>493.7000000000055</c:v>
                </c:pt>
                <c:pt idx="50">
                  <c:v>445.9000000000054</c:v>
                </c:pt>
                <c:pt idx="51">
                  <c:v>451.5000000000066</c:v>
                </c:pt>
                <c:pt idx="52">
                  <c:v>455.2000000000064</c:v>
                </c:pt>
                <c:pt idx="53">
                  <c:v>436.3000000000047</c:v>
                </c:pt>
                <c:pt idx="54">
                  <c:v>389.3000000000033</c:v>
                </c:pt>
                <c:pt idx="55">
                  <c:v>517.1000000000033</c:v>
                </c:pt>
                <c:pt idx="56">
                  <c:v>547.5000000000049</c:v>
                </c:pt>
                <c:pt idx="57">
                  <c:v>479.3000000000067</c:v>
                </c:pt>
                <c:pt idx="58">
                  <c:v>449.1000000000087</c:v>
                </c:pt>
                <c:pt idx="59">
                  <c:v>586.0000000000107</c:v>
                </c:pt>
                <c:pt idx="60">
                  <c:v>542.9000000000126</c:v>
                </c:pt>
                <c:pt idx="61">
                  <c:v>577.3000000000137</c:v>
                </c:pt>
                <c:pt idx="62">
                  <c:v>507.5000000000139</c:v>
                </c:pt>
                <c:pt idx="63">
                  <c:v>665.7000000000133</c:v>
                </c:pt>
                <c:pt idx="64">
                  <c:v>648.8000000000136</c:v>
                </c:pt>
                <c:pt idx="65">
                  <c:v>574.3000000000141</c:v>
                </c:pt>
                <c:pt idx="66">
                  <c:v>622.9000000000127</c:v>
                </c:pt>
                <c:pt idx="67">
                  <c:v>584.9000000000125</c:v>
                </c:pt>
                <c:pt idx="68">
                  <c:v>572.5000000000134</c:v>
                </c:pt>
                <c:pt idx="69">
                  <c:v>579.9000000000131</c:v>
                </c:pt>
                <c:pt idx="70">
                  <c:v>596.9000000000134</c:v>
                </c:pt>
                <c:pt idx="71">
                  <c:v>570.7000000000149</c:v>
                </c:pt>
                <c:pt idx="72">
                  <c:v>475.7000000000165</c:v>
                </c:pt>
                <c:pt idx="73">
                  <c:v>536.100000000017</c:v>
                </c:pt>
                <c:pt idx="74">
                  <c:v>495.0000000000164</c:v>
                </c:pt>
                <c:pt idx="75">
                  <c:v>398.9000000000152</c:v>
                </c:pt>
                <c:pt idx="76">
                  <c:v>338.4000000000141</c:v>
                </c:pt>
                <c:pt idx="77">
                  <c:v>377.3000000000135</c:v>
                </c:pt>
                <c:pt idx="78">
                  <c:v>370.7000000000125</c:v>
                </c:pt>
                <c:pt idx="79">
                  <c:v>374.200000000011</c:v>
                </c:pt>
                <c:pt idx="80">
                  <c:v>377.7000000000095</c:v>
                </c:pt>
                <c:pt idx="81">
                  <c:v>340.5000000000078</c:v>
                </c:pt>
                <c:pt idx="82">
                  <c:v>373.5000000000064</c:v>
                </c:pt>
                <c:pt idx="83">
                  <c:v>434.7000000000054</c:v>
                </c:pt>
                <c:pt idx="84">
                  <c:v>435.2000000000043</c:v>
                </c:pt>
                <c:pt idx="85">
                  <c:v>423.1000000000027</c:v>
                </c:pt>
                <c:pt idx="86">
                  <c:v>384.200000000001</c:v>
                </c:pt>
                <c:pt idx="87">
                  <c:v>361.8999999999992</c:v>
                </c:pt>
                <c:pt idx="88">
                  <c:v>344.8999999999988</c:v>
                </c:pt>
                <c:pt idx="89">
                  <c:v>343.899999999999</c:v>
                </c:pt>
                <c:pt idx="90">
                  <c:v>410.0999999999974</c:v>
                </c:pt>
                <c:pt idx="91">
                  <c:v>436.1999999999974</c:v>
                </c:pt>
                <c:pt idx="92">
                  <c:v>419.3999999999984</c:v>
                </c:pt>
                <c:pt idx="93">
                  <c:v>365.0999999999979</c:v>
                </c:pt>
                <c:pt idx="94">
                  <c:v>305.2999999999969</c:v>
                </c:pt>
                <c:pt idx="95">
                  <c:v>280.4999999999966</c:v>
                </c:pt>
                <c:pt idx="96">
                  <c:v>278.5999999999975</c:v>
                </c:pt>
                <c:pt idx="97">
                  <c:v>255.8999999999975</c:v>
                </c:pt>
                <c:pt idx="98">
                  <c:v>241.3999999999958</c:v>
                </c:pt>
                <c:pt idx="99">
                  <c:v>227.6999999999949</c:v>
                </c:pt>
                <c:pt idx="100">
                  <c:v>189.2999999999942</c:v>
                </c:pt>
                <c:pt idx="101">
                  <c:v>133.0999999999924</c:v>
                </c:pt>
                <c:pt idx="102">
                  <c:v>137.2999999999911</c:v>
                </c:pt>
                <c:pt idx="103">
                  <c:v>221.0999999999916</c:v>
                </c:pt>
                <c:pt idx="104">
                  <c:v>217.4999999999924</c:v>
                </c:pt>
                <c:pt idx="105">
                  <c:v>73.49999999999275</c:v>
                </c:pt>
                <c:pt idx="106">
                  <c:v>76.89999999999281</c:v>
                </c:pt>
                <c:pt idx="107">
                  <c:v>96.49999999999244</c:v>
                </c:pt>
                <c:pt idx="108">
                  <c:v>86.69999999999263</c:v>
                </c:pt>
                <c:pt idx="109">
                  <c:v>69.2999999999941</c:v>
                </c:pt>
                <c:pt idx="110">
                  <c:v>83.49999999999609</c:v>
                </c:pt>
                <c:pt idx="111">
                  <c:v>73.59999999999785</c:v>
                </c:pt>
                <c:pt idx="112">
                  <c:v>37.39999999999829</c:v>
                </c:pt>
                <c:pt idx="113">
                  <c:v>60.09999999999823</c:v>
                </c:pt>
                <c:pt idx="114">
                  <c:v>31.89999999999779</c:v>
                </c:pt>
                <c:pt idx="115">
                  <c:v>38.49999999999662</c:v>
                </c:pt>
                <c:pt idx="116">
                  <c:v>44.49999999999596</c:v>
                </c:pt>
                <c:pt idx="117">
                  <c:v>54.69999999999617</c:v>
                </c:pt>
                <c:pt idx="118">
                  <c:v>59.29999999999744</c:v>
                </c:pt>
                <c:pt idx="119">
                  <c:v>64.69999999999729</c:v>
                </c:pt>
                <c:pt idx="120">
                  <c:v>70.29999999999623</c:v>
                </c:pt>
                <c:pt idx="121">
                  <c:v>61.299999999995</c:v>
                </c:pt>
                <c:pt idx="122">
                  <c:v>100.4999999999942</c:v>
                </c:pt>
                <c:pt idx="123">
                  <c:v>103.0999999999935</c:v>
                </c:pt>
                <c:pt idx="124">
                  <c:v>71.99999999999181</c:v>
                </c:pt>
                <c:pt idx="125">
                  <c:v>219.0999999999918</c:v>
                </c:pt>
                <c:pt idx="126">
                  <c:v>234.4999999999928</c:v>
                </c:pt>
                <c:pt idx="127">
                  <c:v>188.099999999993</c:v>
                </c:pt>
                <c:pt idx="128">
                  <c:v>213.7999999999926</c:v>
                </c:pt>
                <c:pt idx="129">
                  <c:v>221.2999999999929</c:v>
                </c:pt>
                <c:pt idx="130">
                  <c:v>243.499999999994</c:v>
                </c:pt>
                <c:pt idx="131">
                  <c:v>243.499999999994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USD_CAD MA_40_MA_120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'USD_CAD'!$L$2:$L$33</c:f>
              <c:numCache>
                <c:formatCode>General</c:formatCode>
                <c:ptCount val="32"/>
                <c:pt idx="0">
                  <c:v>45162.5</c:v>
                </c:pt>
                <c:pt idx="1">
                  <c:v>45162.75</c:v>
                </c:pt>
                <c:pt idx="2">
                  <c:v>45168.66666666666</c:v>
                </c:pt>
                <c:pt idx="3">
                  <c:v>45173.58333333334</c:v>
                </c:pt>
                <c:pt idx="4">
                  <c:v>45180.5</c:v>
                </c:pt>
                <c:pt idx="5">
                  <c:v>45191.33333333334</c:v>
                </c:pt>
                <c:pt idx="6">
                  <c:v>45198.375</c:v>
                </c:pt>
                <c:pt idx="7">
                  <c:v>45200.875</c:v>
                </c:pt>
                <c:pt idx="8">
                  <c:v>45208.125</c:v>
                </c:pt>
                <c:pt idx="9">
                  <c:v>45212.16666666666</c:v>
                </c:pt>
                <c:pt idx="10">
                  <c:v>45216.91666666666</c:v>
                </c:pt>
                <c:pt idx="11">
                  <c:v>45217.54166666666</c:v>
                </c:pt>
                <c:pt idx="12">
                  <c:v>45232.75</c:v>
                </c:pt>
                <c:pt idx="13">
                  <c:v>45238.45833333334</c:v>
                </c:pt>
                <c:pt idx="14">
                  <c:v>45244.83333333334</c:v>
                </c:pt>
                <c:pt idx="15">
                  <c:v>45251.41666666666</c:v>
                </c:pt>
                <c:pt idx="16">
                  <c:v>45252</c:v>
                </c:pt>
                <c:pt idx="17">
                  <c:v>45265.91666666666</c:v>
                </c:pt>
                <c:pt idx="18">
                  <c:v>45272.125</c:v>
                </c:pt>
                <c:pt idx="19">
                  <c:v>45293.04166666666</c:v>
                </c:pt>
                <c:pt idx="20">
                  <c:v>45313.08333333334</c:v>
                </c:pt>
                <c:pt idx="21">
                  <c:v>45315.83333333334</c:v>
                </c:pt>
                <c:pt idx="22">
                  <c:v>45320</c:v>
                </c:pt>
                <c:pt idx="23">
                  <c:v>45327.33333333334</c:v>
                </c:pt>
                <c:pt idx="24">
                  <c:v>45330.70833333334</c:v>
                </c:pt>
                <c:pt idx="25">
                  <c:v>45335.70833333334</c:v>
                </c:pt>
                <c:pt idx="26">
                  <c:v>45338.70833333334</c:v>
                </c:pt>
                <c:pt idx="27">
                  <c:v>45343.25</c:v>
                </c:pt>
                <c:pt idx="28">
                  <c:v>45344.95833333334</c:v>
                </c:pt>
                <c:pt idx="29">
                  <c:v>45348.625</c:v>
                </c:pt>
                <c:pt idx="30">
                  <c:v>45357.91666666666</c:v>
                </c:pt>
                <c:pt idx="31">
                  <c:v>45364.375</c:v>
                </c:pt>
              </c:numCache>
            </c:numRef>
          </c:cat>
          <c:val>
            <c:numRef>
              <c:f>'USD_CAD'!$M$2:$M$33</c:f>
              <c:numCache>
                <c:formatCode>General</c:formatCode>
                <c:ptCount val="32"/>
                <c:pt idx="0">
                  <c:v>-17.9000000000018</c:v>
                </c:pt>
                <c:pt idx="1">
                  <c:v>-60.60000000000176</c:v>
                </c:pt>
                <c:pt idx="2">
                  <c:v>-128.2000000000005</c:v>
                </c:pt>
                <c:pt idx="3">
                  <c:v>-155.6000000000002</c:v>
                </c:pt>
                <c:pt idx="4">
                  <c:v>-46.39999999999976</c:v>
                </c:pt>
                <c:pt idx="5">
                  <c:v>-85.9999999999994</c:v>
                </c:pt>
                <c:pt idx="6">
                  <c:v>-233.9999999999986</c:v>
                </c:pt>
                <c:pt idx="7">
                  <c:v>-144.599999999997</c:v>
                </c:pt>
                <c:pt idx="8">
                  <c:v>-170.9999999999967</c:v>
                </c:pt>
                <c:pt idx="9">
                  <c:v>-209.5999999999964</c:v>
                </c:pt>
                <c:pt idx="10">
                  <c:v>-231.7999999999953</c:v>
                </c:pt>
                <c:pt idx="11">
                  <c:v>-149.7999999999955</c:v>
                </c:pt>
                <c:pt idx="12">
                  <c:v>-169.9999999999968</c:v>
                </c:pt>
                <c:pt idx="13">
                  <c:v>-250.699999999997</c:v>
                </c:pt>
                <c:pt idx="14">
                  <c:v>-263.5999999999971</c:v>
                </c:pt>
                <c:pt idx="15">
                  <c:v>-268.7999999999979</c:v>
                </c:pt>
                <c:pt idx="16">
                  <c:v>-158.5999999999976</c:v>
                </c:pt>
                <c:pt idx="17">
                  <c:v>-192.1999999999979</c:v>
                </c:pt>
                <c:pt idx="18">
                  <c:v>122.2000000000012</c:v>
                </c:pt>
                <c:pt idx="19">
                  <c:v>309.0000000000015</c:v>
                </c:pt>
                <c:pt idx="20">
                  <c:v>210.2000000000026</c:v>
                </c:pt>
                <c:pt idx="21">
                  <c:v>138.7000000000027</c:v>
                </c:pt>
                <c:pt idx="22">
                  <c:v>116.0000000000028</c:v>
                </c:pt>
                <c:pt idx="23">
                  <c:v>102.7000000000022</c:v>
                </c:pt>
                <c:pt idx="24">
                  <c:v>-0.9999999999976694</c:v>
                </c:pt>
                <c:pt idx="25">
                  <c:v>-94.99999999999619</c:v>
                </c:pt>
                <c:pt idx="26">
                  <c:v>-131.7999999999952</c:v>
                </c:pt>
                <c:pt idx="27">
                  <c:v>-160.8999999999949</c:v>
                </c:pt>
                <c:pt idx="28">
                  <c:v>-192.9999999999943</c:v>
                </c:pt>
                <c:pt idx="29">
                  <c:v>-192.799999999993</c:v>
                </c:pt>
                <c:pt idx="30">
                  <c:v>-169.1999999999916</c:v>
                </c:pt>
                <c:pt idx="31">
                  <c:v>-169.1999999999916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'USD_JPY'!$L$2:$L$198</c:f>
              <c:numCache>
                <c:formatCode>General</c:formatCode>
                <c:ptCount val="197"/>
                <c:pt idx="0">
                  <c:v>45147.29166666666</c:v>
                </c:pt>
                <c:pt idx="1">
                  <c:v>45147.58333333334</c:v>
                </c:pt>
                <c:pt idx="2">
                  <c:v>45149.41666666666</c:v>
                </c:pt>
                <c:pt idx="3">
                  <c:v>45149.70833333334</c:v>
                </c:pt>
                <c:pt idx="4">
                  <c:v>45152.29166666666</c:v>
                </c:pt>
                <c:pt idx="5">
                  <c:v>45152.5</c:v>
                </c:pt>
                <c:pt idx="6">
                  <c:v>45153.70833333334</c:v>
                </c:pt>
                <c:pt idx="7">
                  <c:v>45154</c:v>
                </c:pt>
                <c:pt idx="8">
                  <c:v>45154.375</c:v>
                </c:pt>
                <c:pt idx="9">
                  <c:v>45154.58333333334</c:v>
                </c:pt>
                <c:pt idx="10">
                  <c:v>45155.45833333334</c:v>
                </c:pt>
                <c:pt idx="11">
                  <c:v>45159.125</c:v>
                </c:pt>
                <c:pt idx="12">
                  <c:v>45160.25</c:v>
                </c:pt>
                <c:pt idx="13">
                  <c:v>45160.875</c:v>
                </c:pt>
                <c:pt idx="14">
                  <c:v>45160.95833333334</c:v>
                </c:pt>
                <c:pt idx="15">
                  <c:v>45162.25</c:v>
                </c:pt>
                <c:pt idx="16">
                  <c:v>45167</c:v>
                </c:pt>
                <c:pt idx="17">
                  <c:v>45167.45833333334</c:v>
                </c:pt>
                <c:pt idx="18">
                  <c:v>45167.79166666666</c:v>
                </c:pt>
                <c:pt idx="19">
                  <c:v>45168.33333333334</c:v>
                </c:pt>
                <c:pt idx="20">
                  <c:v>45168.70833333334</c:v>
                </c:pt>
                <c:pt idx="21">
                  <c:v>45170.66666666666</c:v>
                </c:pt>
                <c:pt idx="22">
                  <c:v>45175.20833333334</c:v>
                </c:pt>
                <c:pt idx="23">
                  <c:v>45175.75</c:v>
                </c:pt>
                <c:pt idx="24">
                  <c:v>45176.33333333334</c:v>
                </c:pt>
                <c:pt idx="25">
                  <c:v>45177.41666666666</c:v>
                </c:pt>
                <c:pt idx="26">
                  <c:v>45180.04166666666</c:v>
                </c:pt>
                <c:pt idx="27">
                  <c:v>45180.75</c:v>
                </c:pt>
                <c:pt idx="28">
                  <c:v>45183</c:v>
                </c:pt>
                <c:pt idx="29">
                  <c:v>45183.58333333334</c:v>
                </c:pt>
                <c:pt idx="30">
                  <c:v>45187.04166666666</c:v>
                </c:pt>
                <c:pt idx="31">
                  <c:v>45188.125</c:v>
                </c:pt>
                <c:pt idx="32">
                  <c:v>45188.16666666666</c:v>
                </c:pt>
                <c:pt idx="33">
                  <c:v>45188.20833333334</c:v>
                </c:pt>
                <c:pt idx="34">
                  <c:v>45189.70833333334</c:v>
                </c:pt>
                <c:pt idx="35">
                  <c:v>45189.95833333334</c:v>
                </c:pt>
                <c:pt idx="36">
                  <c:v>45190.5</c:v>
                </c:pt>
                <c:pt idx="37">
                  <c:v>45191.16666666666</c:v>
                </c:pt>
                <c:pt idx="38">
                  <c:v>45195.66666666666</c:v>
                </c:pt>
                <c:pt idx="39">
                  <c:v>45195.83333333334</c:v>
                </c:pt>
                <c:pt idx="40">
                  <c:v>45197.25</c:v>
                </c:pt>
                <c:pt idx="41">
                  <c:v>45198.16666666666</c:v>
                </c:pt>
                <c:pt idx="42">
                  <c:v>45198.25</c:v>
                </c:pt>
                <c:pt idx="43">
                  <c:v>45198.70833333334</c:v>
                </c:pt>
                <c:pt idx="44">
                  <c:v>45202.58333333334</c:v>
                </c:pt>
                <c:pt idx="45">
                  <c:v>45203.33333333334</c:v>
                </c:pt>
                <c:pt idx="46">
                  <c:v>45203.5</c:v>
                </c:pt>
                <c:pt idx="47">
                  <c:v>45204.54166666666</c:v>
                </c:pt>
                <c:pt idx="48">
                  <c:v>45204.75</c:v>
                </c:pt>
                <c:pt idx="49">
                  <c:v>45205.25</c:v>
                </c:pt>
                <c:pt idx="50">
                  <c:v>45208.16666666666</c:v>
                </c:pt>
                <c:pt idx="51">
                  <c:v>45209.33333333334</c:v>
                </c:pt>
                <c:pt idx="52">
                  <c:v>45209.875</c:v>
                </c:pt>
                <c:pt idx="53">
                  <c:v>45210.33333333334</c:v>
                </c:pt>
                <c:pt idx="54">
                  <c:v>45211.33333333334</c:v>
                </c:pt>
                <c:pt idx="55">
                  <c:v>45211.375</c:v>
                </c:pt>
                <c:pt idx="56">
                  <c:v>45211.45833333334</c:v>
                </c:pt>
                <c:pt idx="57">
                  <c:v>45211.5</c:v>
                </c:pt>
                <c:pt idx="58">
                  <c:v>45212.33333333334</c:v>
                </c:pt>
                <c:pt idx="59">
                  <c:v>45215.54166666666</c:v>
                </c:pt>
                <c:pt idx="60">
                  <c:v>45216.04166666666</c:v>
                </c:pt>
                <c:pt idx="61">
                  <c:v>45216.25</c:v>
                </c:pt>
                <c:pt idx="62">
                  <c:v>45217.25</c:v>
                </c:pt>
                <c:pt idx="63">
                  <c:v>45217.625</c:v>
                </c:pt>
                <c:pt idx="64">
                  <c:v>45218.25</c:v>
                </c:pt>
                <c:pt idx="65">
                  <c:v>45218.58333333334</c:v>
                </c:pt>
                <c:pt idx="66">
                  <c:v>45219</c:v>
                </c:pt>
                <c:pt idx="67">
                  <c:v>45219.20833333334</c:v>
                </c:pt>
                <c:pt idx="68">
                  <c:v>45219.83333333334</c:v>
                </c:pt>
                <c:pt idx="69">
                  <c:v>45222.25</c:v>
                </c:pt>
                <c:pt idx="70">
                  <c:v>45222.66666666666</c:v>
                </c:pt>
                <c:pt idx="71">
                  <c:v>45223.54166666666</c:v>
                </c:pt>
                <c:pt idx="72">
                  <c:v>45224.33333333334</c:v>
                </c:pt>
                <c:pt idx="73">
                  <c:v>45224.375</c:v>
                </c:pt>
                <c:pt idx="74">
                  <c:v>45225.75</c:v>
                </c:pt>
                <c:pt idx="75">
                  <c:v>45225.95833333334</c:v>
                </c:pt>
                <c:pt idx="76">
                  <c:v>45226.08333333334</c:v>
                </c:pt>
                <c:pt idx="77">
                  <c:v>45229.29166666666</c:v>
                </c:pt>
                <c:pt idx="78">
                  <c:v>45229.41666666666</c:v>
                </c:pt>
                <c:pt idx="79">
                  <c:v>45230.16666666666</c:v>
                </c:pt>
                <c:pt idx="80">
                  <c:v>45231.25</c:v>
                </c:pt>
                <c:pt idx="81">
                  <c:v>45232.91666666666</c:v>
                </c:pt>
                <c:pt idx="82">
                  <c:v>45233.29166666666</c:v>
                </c:pt>
                <c:pt idx="83">
                  <c:v>45236.29166666666</c:v>
                </c:pt>
                <c:pt idx="84">
                  <c:v>45238.04166666666</c:v>
                </c:pt>
                <c:pt idx="85">
                  <c:v>45238.20833333334</c:v>
                </c:pt>
                <c:pt idx="86">
                  <c:v>45243.79166666666</c:v>
                </c:pt>
                <c:pt idx="87">
                  <c:v>45244.25</c:v>
                </c:pt>
                <c:pt idx="88">
                  <c:v>45244.29166666666</c:v>
                </c:pt>
                <c:pt idx="89">
                  <c:v>45244.33333333334</c:v>
                </c:pt>
                <c:pt idx="90">
                  <c:v>45244.54166666666</c:v>
                </c:pt>
                <c:pt idx="91">
                  <c:v>45245.33333333334</c:v>
                </c:pt>
                <c:pt idx="92">
                  <c:v>45246.5</c:v>
                </c:pt>
                <c:pt idx="93">
                  <c:v>45251.75</c:v>
                </c:pt>
                <c:pt idx="94">
                  <c:v>45253.20833333334</c:v>
                </c:pt>
                <c:pt idx="95">
                  <c:v>45253.625</c:v>
                </c:pt>
                <c:pt idx="96">
                  <c:v>45254.25</c:v>
                </c:pt>
                <c:pt idx="97">
                  <c:v>45254.625</c:v>
                </c:pt>
                <c:pt idx="98">
                  <c:v>45257.04166666666</c:v>
                </c:pt>
                <c:pt idx="99">
                  <c:v>45258.54166666666</c:v>
                </c:pt>
                <c:pt idx="100">
                  <c:v>45258.70833333334</c:v>
                </c:pt>
                <c:pt idx="101">
                  <c:v>45259.45833333334</c:v>
                </c:pt>
                <c:pt idx="102">
                  <c:v>45259.91666666666</c:v>
                </c:pt>
                <c:pt idx="103">
                  <c:v>45260.45833333334</c:v>
                </c:pt>
                <c:pt idx="104">
                  <c:v>45261.29166666666</c:v>
                </c:pt>
                <c:pt idx="105">
                  <c:v>45261.5</c:v>
                </c:pt>
                <c:pt idx="106">
                  <c:v>45261.66666666666</c:v>
                </c:pt>
                <c:pt idx="107">
                  <c:v>45264.5</c:v>
                </c:pt>
                <c:pt idx="108">
                  <c:v>45265.33333333334</c:v>
                </c:pt>
                <c:pt idx="109">
                  <c:v>45265.75</c:v>
                </c:pt>
                <c:pt idx="110">
                  <c:v>45266.54166666666</c:v>
                </c:pt>
                <c:pt idx="111">
                  <c:v>45266.70833333334</c:v>
                </c:pt>
                <c:pt idx="112">
                  <c:v>45266.875</c:v>
                </c:pt>
                <c:pt idx="113">
                  <c:v>45266.95833333334</c:v>
                </c:pt>
                <c:pt idx="114">
                  <c:v>45267.04166666666</c:v>
                </c:pt>
                <c:pt idx="115">
                  <c:v>45268.41666666666</c:v>
                </c:pt>
                <c:pt idx="116">
                  <c:v>45272.04166666666</c:v>
                </c:pt>
                <c:pt idx="117">
                  <c:v>45272.83333333334</c:v>
                </c:pt>
                <c:pt idx="118">
                  <c:v>45273.66666666666</c:v>
                </c:pt>
                <c:pt idx="119">
                  <c:v>45274.875</c:v>
                </c:pt>
                <c:pt idx="120">
                  <c:v>45275.45833333334</c:v>
                </c:pt>
                <c:pt idx="121">
                  <c:v>45275.83333333334</c:v>
                </c:pt>
                <c:pt idx="122">
                  <c:v>45279.875</c:v>
                </c:pt>
                <c:pt idx="123">
                  <c:v>45280.83333333334</c:v>
                </c:pt>
                <c:pt idx="124">
                  <c:v>45281.125</c:v>
                </c:pt>
                <c:pt idx="125">
                  <c:v>45282.29166666666</c:v>
                </c:pt>
                <c:pt idx="126">
                  <c:v>45282.54166666666</c:v>
                </c:pt>
                <c:pt idx="127">
                  <c:v>45282.83333333334</c:v>
                </c:pt>
                <c:pt idx="128">
                  <c:v>45286.25</c:v>
                </c:pt>
                <c:pt idx="129">
                  <c:v>45286.58333333334</c:v>
                </c:pt>
                <c:pt idx="130">
                  <c:v>45287.66666666666</c:v>
                </c:pt>
                <c:pt idx="131">
                  <c:v>45288.83333333334</c:v>
                </c:pt>
                <c:pt idx="132">
                  <c:v>45289.70833333334</c:v>
                </c:pt>
                <c:pt idx="133">
                  <c:v>45293.25</c:v>
                </c:pt>
                <c:pt idx="134">
                  <c:v>45296.79166666666</c:v>
                </c:pt>
                <c:pt idx="135">
                  <c:v>45300.58333333334</c:v>
                </c:pt>
                <c:pt idx="136">
                  <c:v>45302.29166666666</c:v>
                </c:pt>
                <c:pt idx="137">
                  <c:v>45302.625</c:v>
                </c:pt>
                <c:pt idx="138">
                  <c:v>45303</c:v>
                </c:pt>
                <c:pt idx="139">
                  <c:v>45306.125</c:v>
                </c:pt>
                <c:pt idx="140">
                  <c:v>45309.20833333334</c:v>
                </c:pt>
                <c:pt idx="141">
                  <c:v>45309.70833333334</c:v>
                </c:pt>
                <c:pt idx="142">
                  <c:v>45310.625</c:v>
                </c:pt>
                <c:pt idx="143">
                  <c:v>45313.95833333334</c:v>
                </c:pt>
                <c:pt idx="144">
                  <c:v>45314.29166666666</c:v>
                </c:pt>
                <c:pt idx="145">
                  <c:v>45314.66666666666</c:v>
                </c:pt>
                <c:pt idx="146">
                  <c:v>45315.16666666666</c:v>
                </c:pt>
                <c:pt idx="147">
                  <c:v>45316.04166666666</c:v>
                </c:pt>
                <c:pt idx="148">
                  <c:v>45316.58333333334</c:v>
                </c:pt>
                <c:pt idx="149">
                  <c:v>45316.95833333334</c:v>
                </c:pt>
                <c:pt idx="150">
                  <c:v>45320.375</c:v>
                </c:pt>
                <c:pt idx="151">
                  <c:v>45321.66666666666</c:v>
                </c:pt>
                <c:pt idx="152">
                  <c:v>45322.33333333334</c:v>
                </c:pt>
                <c:pt idx="153">
                  <c:v>45322.375</c:v>
                </c:pt>
                <c:pt idx="154">
                  <c:v>45322.625</c:v>
                </c:pt>
                <c:pt idx="155">
                  <c:v>45323.29166666666</c:v>
                </c:pt>
                <c:pt idx="156">
                  <c:v>45323.58333333334</c:v>
                </c:pt>
                <c:pt idx="157">
                  <c:v>45324.29166666666</c:v>
                </c:pt>
                <c:pt idx="158">
                  <c:v>45327.41666666666</c:v>
                </c:pt>
                <c:pt idx="159">
                  <c:v>45327.5</c:v>
                </c:pt>
                <c:pt idx="160">
                  <c:v>45328.20833333334</c:v>
                </c:pt>
                <c:pt idx="161">
                  <c:v>45329.41666666666</c:v>
                </c:pt>
                <c:pt idx="162">
                  <c:v>45331.79166666666</c:v>
                </c:pt>
                <c:pt idx="163">
                  <c:v>45334.70833333334</c:v>
                </c:pt>
                <c:pt idx="164">
                  <c:v>45336.29166666666</c:v>
                </c:pt>
                <c:pt idx="165">
                  <c:v>45336.70833333334</c:v>
                </c:pt>
                <c:pt idx="166">
                  <c:v>45336.95833333334</c:v>
                </c:pt>
                <c:pt idx="167">
                  <c:v>45338.125</c:v>
                </c:pt>
                <c:pt idx="168">
                  <c:v>45340.95833333334</c:v>
                </c:pt>
                <c:pt idx="169">
                  <c:v>45341.70833333334</c:v>
                </c:pt>
                <c:pt idx="170">
                  <c:v>45342.58333333334</c:v>
                </c:pt>
                <c:pt idx="171">
                  <c:v>45343.25</c:v>
                </c:pt>
                <c:pt idx="172">
                  <c:v>45344.41666666666</c:v>
                </c:pt>
                <c:pt idx="173">
                  <c:v>45344.66666666666</c:v>
                </c:pt>
                <c:pt idx="174">
                  <c:v>45345.29166666666</c:v>
                </c:pt>
                <c:pt idx="175">
                  <c:v>45345.375</c:v>
                </c:pt>
                <c:pt idx="176">
                  <c:v>45345.75</c:v>
                </c:pt>
                <c:pt idx="177">
                  <c:v>45348.25</c:v>
                </c:pt>
                <c:pt idx="178">
                  <c:v>45349.125</c:v>
                </c:pt>
                <c:pt idx="179">
                  <c:v>45349.83333333334</c:v>
                </c:pt>
                <c:pt idx="180">
                  <c:v>45351</c:v>
                </c:pt>
                <c:pt idx="181">
                  <c:v>45351.83333333334</c:v>
                </c:pt>
                <c:pt idx="182">
                  <c:v>45351.91666666666</c:v>
                </c:pt>
                <c:pt idx="183">
                  <c:v>45351.95833333334</c:v>
                </c:pt>
                <c:pt idx="184">
                  <c:v>45352.79166666666</c:v>
                </c:pt>
                <c:pt idx="185">
                  <c:v>45355.375</c:v>
                </c:pt>
                <c:pt idx="186">
                  <c:v>45356.29166666666</c:v>
                </c:pt>
                <c:pt idx="187">
                  <c:v>45359.04166666666</c:v>
                </c:pt>
                <c:pt idx="188">
                  <c:v>45359.125</c:v>
                </c:pt>
                <c:pt idx="189">
                  <c:v>45362.79166666666</c:v>
                </c:pt>
                <c:pt idx="190">
                  <c:v>45364.125</c:v>
                </c:pt>
                <c:pt idx="191">
                  <c:v>45364.41666666666</c:v>
                </c:pt>
                <c:pt idx="192">
                  <c:v>45364.91666666666</c:v>
                </c:pt>
                <c:pt idx="193">
                  <c:v>45365.29166666666</c:v>
                </c:pt>
                <c:pt idx="194">
                  <c:v>45369.95833333334</c:v>
                </c:pt>
                <c:pt idx="195">
                  <c:v>45370.08333333334</c:v>
                </c:pt>
                <c:pt idx="196">
                  <c:v>45371.875</c:v>
                </c:pt>
              </c:numCache>
            </c:numRef>
          </c:cat>
          <c:val>
            <c:numRef>
              <c:f>'USD_JPY'!$M$2:$M$198</c:f>
              <c:numCache>
                <c:formatCode>General</c:formatCode>
                <c:ptCount val="197"/>
                <c:pt idx="0">
                  <c:v>-46.19999999999891</c:v>
                </c:pt>
                <c:pt idx="1">
                  <c:v>39.80000000000246</c:v>
                </c:pt>
                <c:pt idx="2">
                  <c:v>-1.999999999998181</c:v>
                </c:pt>
                <c:pt idx="3">
                  <c:v>-21.29999999999939</c:v>
                </c:pt>
                <c:pt idx="4">
                  <c:v>-76.49999999999864</c:v>
                </c:pt>
                <c:pt idx="5">
                  <c:v>-60.59999999999661</c:v>
                </c:pt>
                <c:pt idx="6">
                  <c:v>-68.89999999999645</c:v>
                </c:pt>
                <c:pt idx="7">
                  <c:v>-71.59999999999798</c:v>
                </c:pt>
                <c:pt idx="8">
                  <c:v>-95.69999999999936</c:v>
                </c:pt>
                <c:pt idx="9">
                  <c:v>-93.50000000000023</c:v>
                </c:pt>
                <c:pt idx="10">
                  <c:v>-53.10000000000059</c:v>
                </c:pt>
                <c:pt idx="11">
                  <c:v>-4.400000000001114</c:v>
                </c:pt>
                <c:pt idx="12">
                  <c:v>-0.4000000000019099</c:v>
                </c:pt>
                <c:pt idx="13">
                  <c:v>-9.400000000002251</c:v>
                </c:pt>
                <c:pt idx="14">
                  <c:v>63.79999999999768</c:v>
                </c:pt>
                <c:pt idx="15">
                  <c:v>204.4999999999987</c:v>
                </c:pt>
                <c:pt idx="16">
                  <c:v>136.0000000000014</c:v>
                </c:pt>
                <c:pt idx="17">
                  <c:v>3.600000000002979</c:v>
                </c:pt>
                <c:pt idx="18">
                  <c:v>-59.39999999999657</c:v>
                </c:pt>
                <c:pt idx="19">
                  <c:v>-84.89999999999611</c:v>
                </c:pt>
                <c:pt idx="20">
                  <c:v>-80.79999999999643</c:v>
                </c:pt>
                <c:pt idx="21">
                  <c:v>7.800000000003138</c:v>
                </c:pt>
                <c:pt idx="22">
                  <c:v>-58.59999999999559</c:v>
                </c:pt>
                <c:pt idx="23">
                  <c:v>-82.99999999999557</c:v>
                </c:pt>
                <c:pt idx="24">
                  <c:v>-76.59999999999627</c:v>
                </c:pt>
                <c:pt idx="25">
                  <c:v>-124.2999999999967</c:v>
                </c:pt>
                <c:pt idx="26">
                  <c:v>-86.79999999999666</c:v>
                </c:pt>
                <c:pt idx="27">
                  <c:v>-32.29999999999507</c:v>
                </c:pt>
                <c:pt idx="28">
                  <c:v>-36.49999999999523</c:v>
                </c:pt>
                <c:pt idx="29">
                  <c:v>26.80000000000291</c:v>
                </c:pt>
                <c:pt idx="30">
                  <c:v>26.60000000000196</c:v>
                </c:pt>
                <c:pt idx="31">
                  <c:v>25.80000000000098</c:v>
                </c:pt>
                <c:pt idx="32">
                  <c:v>22.30000000000132</c:v>
                </c:pt>
                <c:pt idx="33">
                  <c:v>4.100000000002524</c:v>
                </c:pt>
                <c:pt idx="34">
                  <c:v>-67.29999999999734</c:v>
                </c:pt>
                <c:pt idx="35">
                  <c:v>-103.7999999999982</c:v>
                </c:pt>
                <c:pt idx="36">
                  <c:v>-110.3999999999985</c:v>
                </c:pt>
                <c:pt idx="37">
                  <c:v>-20.0999999999965</c:v>
                </c:pt>
                <c:pt idx="38">
                  <c:v>-34.39999999999657</c:v>
                </c:pt>
                <c:pt idx="39">
                  <c:v>-3.899999999998727</c:v>
                </c:pt>
                <c:pt idx="40">
                  <c:v>-3.299999999998704</c:v>
                </c:pt>
                <c:pt idx="41">
                  <c:v>-52.39999999999725</c:v>
                </c:pt>
                <c:pt idx="42">
                  <c:v>-109.2999999999961</c:v>
                </c:pt>
                <c:pt idx="43">
                  <c:v>-148.5999999999962</c:v>
                </c:pt>
                <c:pt idx="44">
                  <c:v>-142.2999999999973</c:v>
                </c:pt>
                <c:pt idx="45">
                  <c:v>-153.9999999999964</c:v>
                </c:pt>
                <c:pt idx="46">
                  <c:v>-127.2999999999939</c:v>
                </c:pt>
                <c:pt idx="47">
                  <c:v>-148.6999999999938</c:v>
                </c:pt>
                <c:pt idx="48">
                  <c:v>-204.4999999999959</c:v>
                </c:pt>
                <c:pt idx="49">
                  <c:v>-179.1999999999973</c:v>
                </c:pt>
                <c:pt idx="50">
                  <c:v>-142.1999999999969</c:v>
                </c:pt>
                <c:pt idx="51">
                  <c:v>-156.099999999995</c:v>
                </c:pt>
                <c:pt idx="52">
                  <c:v>-153.1999999999925</c:v>
                </c:pt>
                <c:pt idx="53">
                  <c:v>-111.199999999991</c:v>
                </c:pt>
                <c:pt idx="54">
                  <c:v>-117.1999999999912</c:v>
                </c:pt>
                <c:pt idx="55">
                  <c:v>-116.5999999999912</c:v>
                </c:pt>
                <c:pt idx="56">
                  <c:v>-145.9999999999894</c:v>
                </c:pt>
                <c:pt idx="57">
                  <c:v>-120.1999999999884</c:v>
                </c:pt>
                <c:pt idx="58">
                  <c:v>-121.1999999999875</c:v>
                </c:pt>
                <c:pt idx="59">
                  <c:v>-138.0999999999858</c:v>
                </c:pt>
                <c:pt idx="60">
                  <c:v>-149.3999999999858</c:v>
                </c:pt>
                <c:pt idx="61">
                  <c:v>-146.5999999999866</c:v>
                </c:pt>
                <c:pt idx="62">
                  <c:v>-164.9999999999864</c:v>
                </c:pt>
                <c:pt idx="63">
                  <c:v>-172.9999999999848</c:v>
                </c:pt>
                <c:pt idx="64">
                  <c:v>-186.5999999999843</c:v>
                </c:pt>
                <c:pt idx="65">
                  <c:v>-194.1999999999837</c:v>
                </c:pt>
                <c:pt idx="66">
                  <c:v>-194.8999999999813</c:v>
                </c:pt>
                <c:pt idx="67">
                  <c:v>-192.7999999999798</c:v>
                </c:pt>
                <c:pt idx="68">
                  <c:v>-198.5999999999791</c:v>
                </c:pt>
                <c:pt idx="69">
                  <c:v>-224.3999999999801</c:v>
                </c:pt>
                <c:pt idx="70">
                  <c:v>-241.9999999999817</c:v>
                </c:pt>
                <c:pt idx="71">
                  <c:v>-236.1999999999824</c:v>
                </c:pt>
                <c:pt idx="72">
                  <c:v>-238.9999999999816</c:v>
                </c:pt>
                <c:pt idx="73">
                  <c:v>-195.8999999999804</c:v>
                </c:pt>
                <c:pt idx="74">
                  <c:v>-195.5999999999818</c:v>
                </c:pt>
                <c:pt idx="75">
                  <c:v>-214.899999999983</c:v>
                </c:pt>
                <c:pt idx="76">
                  <c:v>-149.9999999999829</c:v>
                </c:pt>
                <c:pt idx="77">
                  <c:v>-133.5999999999842</c:v>
                </c:pt>
                <c:pt idx="78">
                  <c:v>-179.599999999985</c:v>
                </c:pt>
                <c:pt idx="79">
                  <c:v>-68.99999999998556</c:v>
                </c:pt>
                <c:pt idx="80">
                  <c:v>8.600000000012642</c:v>
                </c:pt>
                <c:pt idx="81">
                  <c:v>-4.999999999986926</c:v>
                </c:pt>
                <c:pt idx="82">
                  <c:v>56.10000000001492</c:v>
                </c:pt>
                <c:pt idx="83">
                  <c:v>138.2000000000147</c:v>
                </c:pt>
                <c:pt idx="84">
                  <c:v>129.0000000000134</c:v>
                </c:pt>
                <c:pt idx="85">
                  <c:v>224.6000000000123</c:v>
                </c:pt>
                <c:pt idx="86">
                  <c:v>214.800000000011</c:v>
                </c:pt>
                <c:pt idx="87">
                  <c:v>208.4000000000088</c:v>
                </c:pt>
                <c:pt idx="88">
                  <c:v>200.0000000000085</c:v>
                </c:pt>
                <c:pt idx="89">
                  <c:v>128.4000000000106</c:v>
                </c:pt>
                <c:pt idx="90">
                  <c:v>179.6000000000106</c:v>
                </c:pt>
                <c:pt idx="91">
                  <c:v>257.0000000000107</c:v>
                </c:pt>
                <c:pt idx="92">
                  <c:v>548.4000000000123</c:v>
                </c:pt>
                <c:pt idx="93">
                  <c:v>612.4000000000137</c:v>
                </c:pt>
                <c:pt idx="94">
                  <c:v>561.5000000000151</c:v>
                </c:pt>
                <c:pt idx="95">
                  <c:v>549.3000000000166</c:v>
                </c:pt>
                <c:pt idx="96">
                  <c:v>536.7000000000189</c:v>
                </c:pt>
                <c:pt idx="97">
                  <c:v>497.8000000000208</c:v>
                </c:pt>
                <c:pt idx="98">
                  <c:v>572.8000000000208</c:v>
                </c:pt>
                <c:pt idx="99">
                  <c:v>491.8000000000205</c:v>
                </c:pt>
                <c:pt idx="100">
                  <c:v>485.1000000000198</c:v>
                </c:pt>
                <c:pt idx="101">
                  <c:v>431.2000000000182</c:v>
                </c:pt>
                <c:pt idx="102">
                  <c:v>368.7000000000182</c:v>
                </c:pt>
                <c:pt idx="103">
                  <c:v>428.4000000000191</c:v>
                </c:pt>
                <c:pt idx="104">
                  <c:v>431.2000000000182</c:v>
                </c:pt>
                <c:pt idx="105">
                  <c:v>303.9000000000158</c:v>
                </c:pt>
                <c:pt idx="106">
                  <c:v>343.200000000013</c:v>
                </c:pt>
                <c:pt idx="107">
                  <c:v>384.4000000000108</c:v>
                </c:pt>
                <c:pt idx="108">
                  <c:v>357.0000000000107</c:v>
                </c:pt>
                <c:pt idx="109">
                  <c:v>335.5000000000103</c:v>
                </c:pt>
                <c:pt idx="110">
                  <c:v>321.8000000000103</c:v>
                </c:pt>
                <c:pt idx="111">
                  <c:v>332.2000000000116</c:v>
                </c:pt>
                <c:pt idx="112">
                  <c:v>346.0000000000122</c:v>
                </c:pt>
                <c:pt idx="113">
                  <c:v>316.7000000000115</c:v>
                </c:pt>
                <c:pt idx="114">
                  <c:v>562.0000000000118</c:v>
                </c:pt>
                <c:pt idx="115">
                  <c:v>692.2000000000139</c:v>
                </c:pt>
                <c:pt idx="116">
                  <c:v>716.2000000000148</c:v>
                </c:pt>
                <c:pt idx="117">
                  <c:v>684.0000000000146</c:v>
                </c:pt>
                <c:pt idx="118">
                  <c:v>1013.600000000014</c:v>
                </c:pt>
                <c:pt idx="119">
                  <c:v>1000.100000000015</c:v>
                </c:pt>
                <c:pt idx="120">
                  <c:v>950.0000000000171</c:v>
                </c:pt>
                <c:pt idx="121">
                  <c:v>1109.600000000017</c:v>
                </c:pt>
                <c:pt idx="122">
                  <c:v>1118.800000000016</c:v>
                </c:pt>
                <c:pt idx="123">
                  <c:v>1035.000000000014</c:v>
                </c:pt>
                <c:pt idx="124">
                  <c:v>1103.000000000011</c:v>
                </c:pt>
                <c:pt idx="125">
                  <c:v>1083.400000000011</c:v>
                </c:pt>
                <c:pt idx="126">
                  <c:v>1039.800000000014</c:v>
                </c:pt>
                <c:pt idx="127">
                  <c:v>1021.400000000014</c:v>
                </c:pt>
                <c:pt idx="128">
                  <c:v>1011.400000000014</c:v>
                </c:pt>
                <c:pt idx="129">
                  <c:v>978.400000000016</c:v>
                </c:pt>
                <c:pt idx="130">
                  <c:v>1047.600000000017</c:v>
                </c:pt>
                <c:pt idx="131">
                  <c:v>995.1000000000162</c:v>
                </c:pt>
                <c:pt idx="132">
                  <c:v>927.1000000000155</c:v>
                </c:pt>
                <c:pt idx="133">
                  <c:v>1241.000000000016</c:v>
                </c:pt>
                <c:pt idx="134">
                  <c:v>1316.000000000016</c:v>
                </c:pt>
                <c:pt idx="135">
                  <c:v>1465.700000000015</c:v>
                </c:pt>
                <c:pt idx="136">
                  <c:v>1411.200000000013</c:v>
                </c:pt>
                <c:pt idx="137">
                  <c:v>1341.200000000012</c:v>
                </c:pt>
                <c:pt idx="138">
                  <c:v>1353.200000000012</c:v>
                </c:pt>
                <c:pt idx="139">
                  <c:v>1627.500000000015</c:v>
                </c:pt>
                <c:pt idx="140">
                  <c:v>1593.000000000015</c:v>
                </c:pt>
                <c:pt idx="141">
                  <c:v>1581.200000000015</c:v>
                </c:pt>
                <c:pt idx="142">
                  <c:v>1576.800000000017</c:v>
                </c:pt>
                <c:pt idx="143">
                  <c:v>1520.600000000019</c:v>
                </c:pt>
                <c:pt idx="144">
                  <c:v>1423.700000000019</c:v>
                </c:pt>
                <c:pt idx="145">
                  <c:v>1356.600000000017</c:v>
                </c:pt>
                <c:pt idx="146">
                  <c:v>1378.400000000016</c:v>
                </c:pt>
                <c:pt idx="147">
                  <c:v>1343.200000000016</c:v>
                </c:pt>
                <c:pt idx="148">
                  <c:v>1302.100000000016</c:v>
                </c:pt>
                <c:pt idx="149">
                  <c:v>1304.000000000016</c:v>
                </c:pt>
                <c:pt idx="150">
                  <c:v>1306.600000000017</c:v>
                </c:pt>
                <c:pt idx="151">
                  <c:v>1280.800000000019</c:v>
                </c:pt>
                <c:pt idx="152">
                  <c:v>1250.00000000002</c:v>
                </c:pt>
                <c:pt idx="153">
                  <c:v>1091.400000000019</c:v>
                </c:pt>
                <c:pt idx="154">
                  <c:v>1028.800000000018</c:v>
                </c:pt>
                <c:pt idx="155">
                  <c:v>985.8000000000172</c:v>
                </c:pt>
                <c:pt idx="156">
                  <c:v>961.1000000000158</c:v>
                </c:pt>
                <c:pt idx="157">
                  <c:v>1142.000000000015</c:v>
                </c:pt>
                <c:pt idx="158">
                  <c:v>1122.200000000015</c:v>
                </c:pt>
                <c:pt idx="159">
                  <c:v>1102.900000000014</c:v>
                </c:pt>
                <c:pt idx="160">
                  <c:v>1134.200000000013</c:v>
                </c:pt>
                <c:pt idx="161">
                  <c:v>1257.100000000011</c:v>
                </c:pt>
                <c:pt idx="162">
                  <c:v>1266.90000000001</c:v>
                </c:pt>
                <c:pt idx="163">
                  <c:v>1386.50000000001</c:v>
                </c:pt>
                <c:pt idx="164">
                  <c:v>1388.40000000001</c:v>
                </c:pt>
                <c:pt idx="165">
                  <c:v>1400.90000000001</c:v>
                </c:pt>
                <c:pt idx="166">
                  <c:v>1425.600000000009</c:v>
                </c:pt>
                <c:pt idx="167">
                  <c:v>1409.600000000006</c:v>
                </c:pt>
                <c:pt idx="168">
                  <c:v>1405.800000000005</c:v>
                </c:pt>
                <c:pt idx="169">
                  <c:v>1369.000000000005</c:v>
                </c:pt>
                <c:pt idx="170">
                  <c:v>1344.800000000007</c:v>
                </c:pt>
                <c:pt idx="171">
                  <c:v>1354.600000000008</c:v>
                </c:pt>
                <c:pt idx="172">
                  <c:v>1308.00000000001</c:v>
                </c:pt>
                <c:pt idx="173">
                  <c:v>1301.000000000011</c:v>
                </c:pt>
                <c:pt idx="174">
                  <c:v>1282.000000000011</c:v>
                </c:pt>
                <c:pt idx="175">
                  <c:v>1244.800000000012</c:v>
                </c:pt>
                <c:pt idx="176">
                  <c:v>1240.600000000012</c:v>
                </c:pt>
                <c:pt idx="177">
                  <c:v>1241.200000000012</c:v>
                </c:pt>
                <c:pt idx="178">
                  <c:v>1233.700000000013</c:v>
                </c:pt>
                <c:pt idx="179">
                  <c:v>1240.700000000013</c:v>
                </c:pt>
                <c:pt idx="180">
                  <c:v>1306.200000000013</c:v>
                </c:pt>
                <c:pt idx="181">
                  <c:v>1313.600000000014</c:v>
                </c:pt>
                <c:pt idx="182">
                  <c:v>1305.300000000014</c:v>
                </c:pt>
                <c:pt idx="183">
                  <c:v>1309.600000000014</c:v>
                </c:pt>
                <c:pt idx="184">
                  <c:v>1296.200000000016</c:v>
                </c:pt>
                <c:pt idx="185">
                  <c:v>1313.400000000016</c:v>
                </c:pt>
                <c:pt idx="186">
                  <c:v>1557.800000000014</c:v>
                </c:pt>
                <c:pt idx="187">
                  <c:v>1541.900000000015</c:v>
                </c:pt>
                <c:pt idx="188">
                  <c:v>1626.800000000017</c:v>
                </c:pt>
                <c:pt idx="189">
                  <c:v>1668.200000000018</c:v>
                </c:pt>
                <c:pt idx="190">
                  <c:v>1614.600000000018</c:v>
                </c:pt>
                <c:pt idx="191">
                  <c:v>1593.400000000016</c:v>
                </c:pt>
                <c:pt idx="192">
                  <c:v>1577.200000000016</c:v>
                </c:pt>
                <c:pt idx="193">
                  <c:v>1706.200000000015</c:v>
                </c:pt>
                <c:pt idx="194">
                  <c:v>1685.500000000013</c:v>
                </c:pt>
                <c:pt idx="195">
                  <c:v>1869.400000000013</c:v>
                </c:pt>
                <c:pt idx="196">
                  <c:v>1869.400000000013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'AUD_JPY'!$L$2:$L$117</c:f>
              <c:numCache>
                <c:formatCode>General</c:formatCode>
                <c:ptCount val="116"/>
                <c:pt idx="0">
                  <c:v>45145.5</c:v>
                </c:pt>
                <c:pt idx="1">
                  <c:v>45145.70833333334</c:v>
                </c:pt>
                <c:pt idx="2">
                  <c:v>45146.45833333334</c:v>
                </c:pt>
                <c:pt idx="3">
                  <c:v>45146.91666666666</c:v>
                </c:pt>
                <c:pt idx="4">
                  <c:v>45149.54166666666</c:v>
                </c:pt>
                <c:pt idx="5">
                  <c:v>45152.66666666666</c:v>
                </c:pt>
                <c:pt idx="6">
                  <c:v>45153.66666666666</c:v>
                </c:pt>
                <c:pt idx="7">
                  <c:v>45159.41666666666</c:v>
                </c:pt>
                <c:pt idx="8">
                  <c:v>45160.91666666666</c:v>
                </c:pt>
                <c:pt idx="9">
                  <c:v>45161.20833333334</c:v>
                </c:pt>
                <c:pt idx="10">
                  <c:v>45161.25</c:v>
                </c:pt>
                <c:pt idx="11">
                  <c:v>45161.95833333334</c:v>
                </c:pt>
                <c:pt idx="12">
                  <c:v>45162.875</c:v>
                </c:pt>
                <c:pt idx="13">
                  <c:v>45163.75</c:v>
                </c:pt>
                <c:pt idx="14">
                  <c:v>45169.33333333334</c:v>
                </c:pt>
                <c:pt idx="15">
                  <c:v>45172.95833333334</c:v>
                </c:pt>
                <c:pt idx="16">
                  <c:v>45174.20833333334</c:v>
                </c:pt>
                <c:pt idx="17">
                  <c:v>45175.5</c:v>
                </c:pt>
                <c:pt idx="18">
                  <c:v>45176.20833333334</c:v>
                </c:pt>
                <c:pt idx="19">
                  <c:v>45177.33333333334</c:v>
                </c:pt>
                <c:pt idx="20">
                  <c:v>45180.16666666666</c:v>
                </c:pt>
                <c:pt idx="21">
                  <c:v>45180.41666666666</c:v>
                </c:pt>
                <c:pt idx="22">
                  <c:v>45187.08333333334</c:v>
                </c:pt>
                <c:pt idx="23">
                  <c:v>45188.33333333334</c:v>
                </c:pt>
                <c:pt idx="24">
                  <c:v>45190.08333333334</c:v>
                </c:pt>
                <c:pt idx="25">
                  <c:v>45191.33333333334</c:v>
                </c:pt>
                <c:pt idx="26">
                  <c:v>45195.41666666666</c:v>
                </c:pt>
                <c:pt idx="27">
                  <c:v>45197.375</c:v>
                </c:pt>
                <c:pt idx="28">
                  <c:v>45201.08333333334</c:v>
                </c:pt>
                <c:pt idx="29">
                  <c:v>45203.79166666666</c:v>
                </c:pt>
                <c:pt idx="30">
                  <c:v>45208.41666666666</c:v>
                </c:pt>
                <c:pt idx="31">
                  <c:v>45208.75</c:v>
                </c:pt>
                <c:pt idx="32">
                  <c:v>45211.54166666666</c:v>
                </c:pt>
                <c:pt idx="33">
                  <c:v>45215.33333333334</c:v>
                </c:pt>
                <c:pt idx="34">
                  <c:v>45217.70833333334</c:v>
                </c:pt>
                <c:pt idx="35">
                  <c:v>45219</c:v>
                </c:pt>
                <c:pt idx="36">
                  <c:v>45219.125</c:v>
                </c:pt>
                <c:pt idx="37">
                  <c:v>45219.58333333334</c:v>
                </c:pt>
                <c:pt idx="38">
                  <c:v>45221.875</c:v>
                </c:pt>
                <c:pt idx="39">
                  <c:v>45222.66666666666</c:v>
                </c:pt>
                <c:pt idx="40">
                  <c:v>45224.54166666666</c:v>
                </c:pt>
                <c:pt idx="41">
                  <c:v>45225.70833333334</c:v>
                </c:pt>
                <c:pt idx="42">
                  <c:v>45226.79166666666</c:v>
                </c:pt>
                <c:pt idx="43">
                  <c:v>45229.375</c:v>
                </c:pt>
                <c:pt idx="44">
                  <c:v>45229.91666666666</c:v>
                </c:pt>
                <c:pt idx="45">
                  <c:v>45230.16666666666</c:v>
                </c:pt>
                <c:pt idx="46">
                  <c:v>45237.125</c:v>
                </c:pt>
                <c:pt idx="47">
                  <c:v>45238.375</c:v>
                </c:pt>
                <c:pt idx="48">
                  <c:v>45238.91666666666</c:v>
                </c:pt>
                <c:pt idx="49">
                  <c:v>45239.70833333334</c:v>
                </c:pt>
                <c:pt idx="50">
                  <c:v>45239.79166666666</c:v>
                </c:pt>
                <c:pt idx="51">
                  <c:v>45243.16666666666</c:v>
                </c:pt>
                <c:pt idx="52">
                  <c:v>45244.5</c:v>
                </c:pt>
                <c:pt idx="53">
                  <c:v>45244.54166666666</c:v>
                </c:pt>
                <c:pt idx="54">
                  <c:v>45246.33333333334</c:v>
                </c:pt>
                <c:pt idx="55">
                  <c:v>45250.04166666666</c:v>
                </c:pt>
                <c:pt idx="56">
                  <c:v>45250.58333333334</c:v>
                </c:pt>
                <c:pt idx="57">
                  <c:v>45251.95833333334</c:v>
                </c:pt>
                <c:pt idx="58">
                  <c:v>45257.25</c:v>
                </c:pt>
                <c:pt idx="59">
                  <c:v>45257.54166666666</c:v>
                </c:pt>
                <c:pt idx="60">
                  <c:v>45257.79166666666</c:v>
                </c:pt>
                <c:pt idx="61">
                  <c:v>45258.58333333334</c:v>
                </c:pt>
                <c:pt idx="62">
                  <c:v>45258.79166666666</c:v>
                </c:pt>
                <c:pt idx="63">
                  <c:v>45260.75</c:v>
                </c:pt>
                <c:pt idx="64">
                  <c:v>45264.125</c:v>
                </c:pt>
                <c:pt idx="65">
                  <c:v>45266.33333333334</c:v>
                </c:pt>
                <c:pt idx="66">
                  <c:v>45266.91666666666</c:v>
                </c:pt>
                <c:pt idx="67">
                  <c:v>45268.70833333334</c:v>
                </c:pt>
                <c:pt idx="68">
                  <c:v>45272.54166666666</c:v>
                </c:pt>
                <c:pt idx="69">
                  <c:v>45275.16666666666</c:v>
                </c:pt>
                <c:pt idx="70">
                  <c:v>45275.58333333334</c:v>
                </c:pt>
                <c:pt idx="71">
                  <c:v>45275.625</c:v>
                </c:pt>
                <c:pt idx="72">
                  <c:v>45280.75</c:v>
                </c:pt>
                <c:pt idx="73">
                  <c:v>45282.54166666666</c:v>
                </c:pt>
                <c:pt idx="74">
                  <c:v>45287.95833333334</c:v>
                </c:pt>
                <c:pt idx="75">
                  <c:v>45289.375</c:v>
                </c:pt>
                <c:pt idx="76">
                  <c:v>45289.41666666666</c:v>
                </c:pt>
                <c:pt idx="77">
                  <c:v>45293.375</c:v>
                </c:pt>
                <c:pt idx="78">
                  <c:v>45293.66666666666</c:v>
                </c:pt>
                <c:pt idx="79">
                  <c:v>45294.66666666666</c:v>
                </c:pt>
                <c:pt idx="80">
                  <c:v>45299.16666666666</c:v>
                </c:pt>
                <c:pt idx="81">
                  <c:v>45301.04166666666</c:v>
                </c:pt>
                <c:pt idx="82">
                  <c:v>45302.75</c:v>
                </c:pt>
                <c:pt idx="83">
                  <c:v>45306.83333333334</c:v>
                </c:pt>
                <c:pt idx="84">
                  <c:v>45307</c:v>
                </c:pt>
                <c:pt idx="85">
                  <c:v>45307.95833333334</c:v>
                </c:pt>
                <c:pt idx="86">
                  <c:v>45308.41666666666</c:v>
                </c:pt>
                <c:pt idx="87">
                  <c:v>45308.625</c:v>
                </c:pt>
                <c:pt idx="88">
                  <c:v>45313.41666666666</c:v>
                </c:pt>
                <c:pt idx="89">
                  <c:v>45314.75</c:v>
                </c:pt>
                <c:pt idx="90">
                  <c:v>45315.16666666666</c:v>
                </c:pt>
                <c:pt idx="91">
                  <c:v>45316.54166666666</c:v>
                </c:pt>
                <c:pt idx="92">
                  <c:v>45320.83333333334</c:v>
                </c:pt>
                <c:pt idx="93">
                  <c:v>45324.125</c:v>
                </c:pt>
                <c:pt idx="94">
                  <c:v>45327.45833333334</c:v>
                </c:pt>
                <c:pt idx="95">
                  <c:v>45328.29166666666</c:v>
                </c:pt>
                <c:pt idx="96">
                  <c:v>45328.83333333334</c:v>
                </c:pt>
                <c:pt idx="97">
                  <c:v>45329.04166666666</c:v>
                </c:pt>
                <c:pt idx="98">
                  <c:v>45335.66666666666</c:v>
                </c:pt>
                <c:pt idx="99">
                  <c:v>45336.45833333334</c:v>
                </c:pt>
                <c:pt idx="100">
                  <c:v>45337.375</c:v>
                </c:pt>
                <c:pt idx="101">
                  <c:v>45337.54166666666</c:v>
                </c:pt>
                <c:pt idx="102">
                  <c:v>45343.75</c:v>
                </c:pt>
                <c:pt idx="103">
                  <c:v>45344</c:v>
                </c:pt>
                <c:pt idx="104">
                  <c:v>45345.875</c:v>
                </c:pt>
                <c:pt idx="105">
                  <c:v>45352.20833333334</c:v>
                </c:pt>
                <c:pt idx="106">
                  <c:v>45356.04166666666</c:v>
                </c:pt>
                <c:pt idx="107">
                  <c:v>45357.58333333334</c:v>
                </c:pt>
                <c:pt idx="108">
                  <c:v>45358.33333333334</c:v>
                </c:pt>
                <c:pt idx="109">
                  <c:v>45358.75</c:v>
                </c:pt>
                <c:pt idx="110">
                  <c:v>45359.625</c:v>
                </c:pt>
                <c:pt idx="111">
                  <c:v>45363.16666666666</c:v>
                </c:pt>
                <c:pt idx="112">
                  <c:v>45365.66666666666</c:v>
                </c:pt>
                <c:pt idx="113">
                  <c:v>45366.66666666666</c:v>
                </c:pt>
                <c:pt idx="114">
                  <c:v>45369.95833333334</c:v>
                </c:pt>
                <c:pt idx="115">
                  <c:v>45370.29166666666</c:v>
                </c:pt>
              </c:numCache>
            </c:numRef>
          </c:cat>
          <c:val>
            <c:numRef>
              <c:f>'AUD_JPY'!$M$2:$M$117</c:f>
              <c:numCache>
                <c:formatCode>General</c:formatCode>
                <c:ptCount val="116"/>
                <c:pt idx="0">
                  <c:v>-19.70000000000027</c:v>
                </c:pt>
                <c:pt idx="1">
                  <c:v>-77.30000000000103</c:v>
                </c:pt>
                <c:pt idx="2">
                  <c:v>-147.1000000000018</c:v>
                </c:pt>
                <c:pt idx="3">
                  <c:v>-103.700000000002</c:v>
                </c:pt>
                <c:pt idx="4">
                  <c:v>-118.9000000000021</c:v>
                </c:pt>
                <c:pt idx="5">
                  <c:v>-138.1000000000014</c:v>
                </c:pt>
                <c:pt idx="6">
                  <c:v>-68.20000000000022</c:v>
                </c:pt>
                <c:pt idx="7">
                  <c:v>-46.89999999999941</c:v>
                </c:pt>
                <c:pt idx="8">
                  <c:v>-61.29999999999853</c:v>
                </c:pt>
                <c:pt idx="9">
                  <c:v>-77.49999999999773</c:v>
                </c:pt>
                <c:pt idx="10">
                  <c:v>-88.19999999999766</c:v>
                </c:pt>
                <c:pt idx="11">
                  <c:v>-103.8999999999973</c:v>
                </c:pt>
                <c:pt idx="12">
                  <c:v>-135.8999999999966</c:v>
                </c:pt>
                <c:pt idx="13">
                  <c:v>-82.29999999999649</c:v>
                </c:pt>
                <c:pt idx="14">
                  <c:v>-59.89999999999611</c:v>
                </c:pt>
                <c:pt idx="15">
                  <c:v>-85.09999999999565</c:v>
                </c:pt>
                <c:pt idx="16">
                  <c:v>-94.19999999999504</c:v>
                </c:pt>
                <c:pt idx="17">
                  <c:v>-89.09999999999485</c:v>
                </c:pt>
                <c:pt idx="18">
                  <c:v>-101.0999999999953</c:v>
                </c:pt>
                <c:pt idx="19">
                  <c:v>-115.0999999999954</c:v>
                </c:pt>
                <c:pt idx="20">
                  <c:v>-147.4999999999952</c:v>
                </c:pt>
                <c:pt idx="21">
                  <c:v>-80.59999999999548</c:v>
                </c:pt>
                <c:pt idx="22">
                  <c:v>-98.89999999999617</c:v>
                </c:pt>
                <c:pt idx="23">
                  <c:v>-127.2999999999968</c:v>
                </c:pt>
                <c:pt idx="24">
                  <c:v>-173.6999999999966</c:v>
                </c:pt>
                <c:pt idx="25">
                  <c:v>-183.8999999999956</c:v>
                </c:pt>
                <c:pt idx="26">
                  <c:v>-180.2999999999955</c:v>
                </c:pt>
                <c:pt idx="27">
                  <c:v>-104.4999999999959</c:v>
                </c:pt>
                <c:pt idx="28">
                  <c:v>70.60000000000457</c:v>
                </c:pt>
                <c:pt idx="29">
                  <c:v>120.700000000005</c:v>
                </c:pt>
                <c:pt idx="30">
                  <c:v>84.80000000000558</c:v>
                </c:pt>
                <c:pt idx="31">
                  <c:v>69.50000000000642</c:v>
                </c:pt>
                <c:pt idx="32">
                  <c:v>115.5000000000072</c:v>
                </c:pt>
                <c:pt idx="33">
                  <c:v>169.3000000000083</c:v>
                </c:pt>
                <c:pt idx="34">
                  <c:v>219.2000000000093</c:v>
                </c:pt>
                <c:pt idx="35">
                  <c:v>227.3000000000096</c:v>
                </c:pt>
                <c:pt idx="36">
                  <c:v>223.5000000000099</c:v>
                </c:pt>
                <c:pt idx="37">
                  <c:v>213.10000000001</c:v>
                </c:pt>
                <c:pt idx="38">
                  <c:v>181.1000000000092</c:v>
                </c:pt>
                <c:pt idx="39">
                  <c:v>178.9000000000087</c:v>
                </c:pt>
                <c:pt idx="40">
                  <c:v>160.4000000000084</c:v>
                </c:pt>
                <c:pt idx="41">
                  <c:v>124.900000000008</c:v>
                </c:pt>
                <c:pt idx="42">
                  <c:v>70.3000000000074</c:v>
                </c:pt>
                <c:pt idx="43">
                  <c:v>31.90000000000737</c:v>
                </c:pt>
                <c:pt idx="44">
                  <c:v>-1.899999999992019</c:v>
                </c:pt>
                <c:pt idx="45">
                  <c:v>174.7000000000085</c:v>
                </c:pt>
                <c:pt idx="46">
                  <c:v>194.0000000000083</c:v>
                </c:pt>
                <c:pt idx="47">
                  <c:v>170.1000000000079</c:v>
                </c:pt>
                <c:pt idx="48">
                  <c:v>142.1000000000078</c:v>
                </c:pt>
                <c:pt idx="49">
                  <c:v>91.90000000000822</c:v>
                </c:pt>
                <c:pt idx="50">
                  <c:v>79.10000000000821</c:v>
                </c:pt>
                <c:pt idx="51">
                  <c:v>92.10000000000775</c:v>
                </c:pt>
                <c:pt idx="52">
                  <c:v>28.30000000000723</c:v>
                </c:pt>
                <c:pt idx="53">
                  <c:v>131.8000000000069</c:v>
                </c:pt>
                <c:pt idx="54">
                  <c:v>213.2000000000076</c:v>
                </c:pt>
                <c:pt idx="55">
                  <c:v>177.5000000000077</c:v>
                </c:pt>
                <c:pt idx="56">
                  <c:v>175.1000000000076</c:v>
                </c:pt>
                <c:pt idx="57">
                  <c:v>268.9000000000078</c:v>
                </c:pt>
                <c:pt idx="58">
                  <c:v>255.3000000000083</c:v>
                </c:pt>
                <c:pt idx="59">
                  <c:v>252.1000000000086</c:v>
                </c:pt>
                <c:pt idx="60">
                  <c:v>249.7000000000085</c:v>
                </c:pt>
                <c:pt idx="61">
                  <c:v>234.1000000000079</c:v>
                </c:pt>
                <c:pt idx="62">
                  <c:v>251.9000000000077</c:v>
                </c:pt>
                <c:pt idx="63">
                  <c:v>230.8000000000078</c:v>
                </c:pt>
                <c:pt idx="64">
                  <c:v>316.2000000000077</c:v>
                </c:pt>
                <c:pt idx="65">
                  <c:v>276.4000000000081</c:v>
                </c:pt>
                <c:pt idx="66">
                  <c:v>397.2000000000079</c:v>
                </c:pt>
                <c:pt idx="67">
                  <c:v>428.8000000000082</c:v>
                </c:pt>
                <c:pt idx="68">
                  <c:v>462.300000000009</c:v>
                </c:pt>
                <c:pt idx="69">
                  <c:v>433.3000000000098</c:v>
                </c:pt>
                <c:pt idx="70">
                  <c:v>398.6000000000104</c:v>
                </c:pt>
                <c:pt idx="71">
                  <c:v>602.6000000000111</c:v>
                </c:pt>
                <c:pt idx="72">
                  <c:v>655.7000000000116</c:v>
                </c:pt>
                <c:pt idx="73">
                  <c:v>672.4000000000118</c:v>
                </c:pt>
                <c:pt idx="74">
                  <c:v>709.4000000000123</c:v>
                </c:pt>
                <c:pt idx="75">
                  <c:v>693.7000000000126</c:v>
                </c:pt>
                <c:pt idx="76">
                  <c:v>677.9000000000124</c:v>
                </c:pt>
                <c:pt idx="77">
                  <c:v>628.6000000000115</c:v>
                </c:pt>
                <c:pt idx="78">
                  <c:v>589.7000000000105</c:v>
                </c:pt>
                <c:pt idx="79">
                  <c:v>620.3000000000102</c:v>
                </c:pt>
                <c:pt idx="80">
                  <c:v>601.50000000001</c:v>
                </c:pt>
                <c:pt idx="81">
                  <c:v>636.1000000000104</c:v>
                </c:pt>
                <c:pt idx="82">
                  <c:v>657.7000000000112</c:v>
                </c:pt>
                <c:pt idx="83">
                  <c:v>612.8000000000113</c:v>
                </c:pt>
                <c:pt idx="84">
                  <c:v>574.1000000000113</c:v>
                </c:pt>
                <c:pt idx="85">
                  <c:v>553.9000000000115</c:v>
                </c:pt>
                <c:pt idx="86">
                  <c:v>542.9000000000115</c:v>
                </c:pt>
                <c:pt idx="87">
                  <c:v>600.5000000000108</c:v>
                </c:pt>
                <c:pt idx="88">
                  <c:v>600.6000000000099</c:v>
                </c:pt>
                <c:pt idx="89">
                  <c:v>568.1000000000097</c:v>
                </c:pt>
                <c:pt idx="90">
                  <c:v>552.3000000000095</c:v>
                </c:pt>
                <c:pt idx="91">
                  <c:v>567.4000000000092</c:v>
                </c:pt>
                <c:pt idx="92">
                  <c:v>663.5000000000091</c:v>
                </c:pt>
                <c:pt idx="93">
                  <c:v>661.9000000000085</c:v>
                </c:pt>
                <c:pt idx="94">
                  <c:v>648.0000000000075</c:v>
                </c:pt>
                <c:pt idx="95">
                  <c:v>628.4000000000062</c:v>
                </c:pt>
                <c:pt idx="96">
                  <c:v>609.100000000005</c:v>
                </c:pt>
                <c:pt idx="97">
                  <c:v>679.5000000000043</c:v>
                </c:pt>
                <c:pt idx="98">
                  <c:v>661.9000000000042</c:v>
                </c:pt>
                <c:pt idx="99">
                  <c:v>654.0000000000034</c:v>
                </c:pt>
                <c:pt idx="100">
                  <c:v>631.900000000003</c:v>
                </c:pt>
                <c:pt idx="101">
                  <c:v>697.9000000000027</c:v>
                </c:pt>
                <c:pt idx="102">
                  <c:v>665.9000000000019</c:v>
                </c:pt>
                <c:pt idx="103">
                  <c:v>681.100000000002</c:v>
                </c:pt>
                <c:pt idx="104">
                  <c:v>768.5000000000015</c:v>
                </c:pt>
                <c:pt idx="105">
                  <c:v>768.700000000001</c:v>
                </c:pt>
                <c:pt idx="106">
                  <c:v>775.2000000000007</c:v>
                </c:pt>
                <c:pt idx="107">
                  <c:v>742.7000000000005</c:v>
                </c:pt>
                <c:pt idx="108">
                  <c:v>691.6000000000009</c:v>
                </c:pt>
                <c:pt idx="109">
                  <c:v>650.7000000000018</c:v>
                </c:pt>
                <c:pt idx="110">
                  <c:v>666.1000000000029</c:v>
                </c:pt>
                <c:pt idx="111">
                  <c:v>674.7000000000028</c:v>
                </c:pt>
                <c:pt idx="112">
                  <c:v>654.300000000002</c:v>
                </c:pt>
                <c:pt idx="113">
                  <c:v>656.9000000000017</c:v>
                </c:pt>
                <c:pt idx="114">
                  <c:v>642.3000000000015</c:v>
                </c:pt>
                <c:pt idx="115">
                  <c:v>642.3000000000015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AUD_USD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'AUD_USD'!$L$2:$L$135</c:f>
              <c:numCache>
                <c:formatCode>General</c:formatCode>
                <c:ptCount val="134"/>
                <c:pt idx="0">
                  <c:v>45145.91666666666</c:v>
                </c:pt>
                <c:pt idx="1">
                  <c:v>45147.66666666666</c:v>
                </c:pt>
                <c:pt idx="2">
                  <c:v>45148.375</c:v>
                </c:pt>
                <c:pt idx="3">
                  <c:v>45148.91666666666</c:v>
                </c:pt>
                <c:pt idx="4">
                  <c:v>45149.5</c:v>
                </c:pt>
                <c:pt idx="5">
                  <c:v>45153.375</c:v>
                </c:pt>
                <c:pt idx="6">
                  <c:v>45153.75</c:v>
                </c:pt>
                <c:pt idx="7">
                  <c:v>45156.375</c:v>
                </c:pt>
                <c:pt idx="8">
                  <c:v>45156.75</c:v>
                </c:pt>
                <c:pt idx="9">
                  <c:v>45159.66666666666</c:v>
                </c:pt>
                <c:pt idx="10">
                  <c:v>45160.20833333334</c:v>
                </c:pt>
                <c:pt idx="11">
                  <c:v>45160.25</c:v>
                </c:pt>
                <c:pt idx="12">
                  <c:v>45161.70833333334</c:v>
                </c:pt>
                <c:pt idx="13">
                  <c:v>45161.79166666666</c:v>
                </c:pt>
                <c:pt idx="14">
                  <c:v>45163.04166666666</c:v>
                </c:pt>
                <c:pt idx="15">
                  <c:v>45166.41666666666</c:v>
                </c:pt>
                <c:pt idx="16">
                  <c:v>45166.66666666666</c:v>
                </c:pt>
                <c:pt idx="17">
                  <c:v>45166.83333333334</c:v>
                </c:pt>
                <c:pt idx="18">
                  <c:v>45169.875</c:v>
                </c:pt>
                <c:pt idx="19">
                  <c:v>45174.16666666666</c:v>
                </c:pt>
                <c:pt idx="20">
                  <c:v>45174.29166666666</c:v>
                </c:pt>
                <c:pt idx="21">
                  <c:v>45175.83333333334</c:v>
                </c:pt>
                <c:pt idx="22">
                  <c:v>45176.625</c:v>
                </c:pt>
                <c:pt idx="23">
                  <c:v>45177.25</c:v>
                </c:pt>
                <c:pt idx="24">
                  <c:v>45181.66666666666</c:v>
                </c:pt>
                <c:pt idx="25">
                  <c:v>45183.33333333334</c:v>
                </c:pt>
                <c:pt idx="26">
                  <c:v>45187.41666666666</c:v>
                </c:pt>
                <c:pt idx="27">
                  <c:v>45188.125</c:v>
                </c:pt>
                <c:pt idx="28">
                  <c:v>45190.20833333334</c:v>
                </c:pt>
                <c:pt idx="29">
                  <c:v>45191.54166666666</c:v>
                </c:pt>
                <c:pt idx="30">
                  <c:v>45194.75</c:v>
                </c:pt>
                <c:pt idx="31">
                  <c:v>45197.75</c:v>
                </c:pt>
                <c:pt idx="32">
                  <c:v>45201.45833333334</c:v>
                </c:pt>
                <c:pt idx="33">
                  <c:v>45203.79166666666</c:v>
                </c:pt>
                <c:pt idx="34">
                  <c:v>45208.25</c:v>
                </c:pt>
                <c:pt idx="35">
                  <c:v>45208.70833333334</c:v>
                </c:pt>
                <c:pt idx="36">
                  <c:v>45211.125</c:v>
                </c:pt>
                <c:pt idx="37">
                  <c:v>45215.83333333334</c:v>
                </c:pt>
                <c:pt idx="38">
                  <c:v>45218</c:v>
                </c:pt>
                <c:pt idx="39">
                  <c:v>45219.45833333334</c:v>
                </c:pt>
                <c:pt idx="40">
                  <c:v>45221.95833333334</c:v>
                </c:pt>
                <c:pt idx="41">
                  <c:v>45222.66666666666</c:v>
                </c:pt>
                <c:pt idx="42">
                  <c:v>45224.625</c:v>
                </c:pt>
                <c:pt idx="43">
                  <c:v>45226.20833333334</c:v>
                </c:pt>
                <c:pt idx="44">
                  <c:v>45230.75</c:v>
                </c:pt>
                <c:pt idx="45">
                  <c:v>45231.91666666666</c:v>
                </c:pt>
                <c:pt idx="46">
                  <c:v>45237.125</c:v>
                </c:pt>
                <c:pt idx="47">
                  <c:v>45238.79166666666</c:v>
                </c:pt>
                <c:pt idx="48">
                  <c:v>45239.125</c:v>
                </c:pt>
                <c:pt idx="49">
                  <c:v>45243.5</c:v>
                </c:pt>
                <c:pt idx="50">
                  <c:v>45246.41666666666</c:v>
                </c:pt>
                <c:pt idx="51">
                  <c:v>45246.45833333334</c:v>
                </c:pt>
                <c:pt idx="52">
                  <c:v>45246.5</c:v>
                </c:pt>
                <c:pt idx="53">
                  <c:v>45247.66666666666</c:v>
                </c:pt>
                <c:pt idx="54">
                  <c:v>45247.70833333334</c:v>
                </c:pt>
                <c:pt idx="55">
                  <c:v>45250</c:v>
                </c:pt>
                <c:pt idx="56">
                  <c:v>45252.33333333334</c:v>
                </c:pt>
                <c:pt idx="57">
                  <c:v>45253.54166666666</c:v>
                </c:pt>
                <c:pt idx="58">
                  <c:v>45260.04166666666</c:v>
                </c:pt>
                <c:pt idx="59">
                  <c:v>45261.79166666666</c:v>
                </c:pt>
                <c:pt idx="60">
                  <c:v>45265.08333333334</c:v>
                </c:pt>
                <c:pt idx="61">
                  <c:v>45266.875</c:v>
                </c:pt>
                <c:pt idx="62">
                  <c:v>45267.375</c:v>
                </c:pt>
                <c:pt idx="63">
                  <c:v>45268.08333333334</c:v>
                </c:pt>
                <c:pt idx="64">
                  <c:v>45271.125</c:v>
                </c:pt>
                <c:pt idx="65">
                  <c:v>45272.41666666666</c:v>
                </c:pt>
                <c:pt idx="66">
                  <c:v>45273.33333333334</c:v>
                </c:pt>
                <c:pt idx="67">
                  <c:v>45273.95833333334</c:v>
                </c:pt>
                <c:pt idx="68">
                  <c:v>45275.625</c:v>
                </c:pt>
                <c:pt idx="69">
                  <c:v>45278.125</c:v>
                </c:pt>
                <c:pt idx="70">
                  <c:v>45278.66666666666</c:v>
                </c:pt>
                <c:pt idx="71">
                  <c:v>45278.79166666666</c:v>
                </c:pt>
                <c:pt idx="72">
                  <c:v>45281.16666666666</c:v>
                </c:pt>
                <c:pt idx="73">
                  <c:v>45282.08333333334</c:v>
                </c:pt>
                <c:pt idx="74">
                  <c:v>45289.08333333334</c:v>
                </c:pt>
                <c:pt idx="75">
                  <c:v>45296.08333333334</c:v>
                </c:pt>
                <c:pt idx="76">
                  <c:v>45296.125</c:v>
                </c:pt>
                <c:pt idx="77">
                  <c:v>45299.16666666666</c:v>
                </c:pt>
                <c:pt idx="78">
                  <c:v>45299.25</c:v>
                </c:pt>
                <c:pt idx="79">
                  <c:v>45299.58333333334</c:v>
                </c:pt>
                <c:pt idx="80">
                  <c:v>45300.125</c:v>
                </c:pt>
                <c:pt idx="81">
                  <c:v>45300.625</c:v>
                </c:pt>
                <c:pt idx="82">
                  <c:v>45301.04166666666</c:v>
                </c:pt>
                <c:pt idx="83">
                  <c:v>45301.95833333334</c:v>
                </c:pt>
                <c:pt idx="84">
                  <c:v>45302.66666666666</c:v>
                </c:pt>
                <c:pt idx="85">
                  <c:v>45303.08333333334</c:v>
                </c:pt>
                <c:pt idx="86">
                  <c:v>45303.25</c:v>
                </c:pt>
                <c:pt idx="87">
                  <c:v>45305.91666666666</c:v>
                </c:pt>
                <c:pt idx="88">
                  <c:v>45306.375</c:v>
                </c:pt>
                <c:pt idx="89">
                  <c:v>45309.83333333334</c:v>
                </c:pt>
                <c:pt idx="90">
                  <c:v>45313.95833333334</c:v>
                </c:pt>
                <c:pt idx="91">
                  <c:v>45315.16666666666</c:v>
                </c:pt>
                <c:pt idx="92">
                  <c:v>45315.45833333334</c:v>
                </c:pt>
                <c:pt idx="93">
                  <c:v>45315.91666666666</c:v>
                </c:pt>
                <c:pt idx="94">
                  <c:v>45316.75</c:v>
                </c:pt>
                <c:pt idx="95">
                  <c:v>45317.29166666666</c:v>
                </c:pt>
                <c:pt idx="96">
                  <c:v>45317.83333333334</c:v>
                </c:pt>
                <c:pt idx="97">
                  <c:v>45320.04166666666</c:v>
                </c:pt>
                <c:pt idx="98">
                  <c:v>45320.75</c:v>
                </c:pt>
                <c:pt idx="99">
                  <c:v>45320.95833333334</c:v>
                </c:pt>
                <c:pt idx="100">
                  <c:v>45322.16666666666</c:v>
                </c:pt>
                <c:pt idx="101">
                  <c:v>45324.45833333334</c:v>
                </c:pt>
                <c:pt idx="102">
                  <c:v>45327.125</c:v>
                </c:pt>
                <c:pt idx="103">
                  <c:v>45328.875</c:v>
                </c:pt>
                <c:pt idx="104">
                  <c:v>45330.33333333334</c:v>
                </c:pt>
                <c:pt idx="105">
                  <c:v>45331.875</c:v>
                </c:pt>
                <c:pt idx="106">
                  <c:v>45335.58333333334</c:v>
                </c:pt>
                <c:pt idx="107">
                  <c:v>45337.08333333334</c:v>
                </c:pt>
                <c:pt idx="108">
                  <c:v>45342.33333333334</c:v>
                </c:pt>
                <c:pt idx="109">
                  <c:v>45342.375</c:v>
                </c:pt>
                <c:pt idx="110">
                  <c:v>45342.5</c:v>
                </c:pt>
                <c:pt idx="111">
                  <c:v>45342.66666666666</c:v>
                </c:pt>
                <c:pt idx="112">
                  <c:v>45343.875</c:v>
                </c:pt>
                <c:pt idx="113">
                  <c:v>45344.25</c:v>
                </c:pt>
                <c:pt idx="114">
                  <c:v>45344.5</c:v>
                </c:pt>
                <c:pt idx="115">
                  <c:v>45344.83333333334</c:v>
                </c:pt>
                <c:pt idx="116">
                  <c:v>45345.625</c:v>
                </c:pt>
                <c:pt idx="117">
                  <c:v>45348</c:v>
                </c:pt>
                <c:pt idx="118">
                  <c:v>45348.41666666666</c:v>
                </c:pt>
                <c:pt idx="119">
                  <c:v>45350</c:v>
                </c:pt>
                <c:pt idx="120">
                  <c:v>45350.41666666666</c:v>
                </c:pt>
                <c:pt idx="121">
                  <c:v>45351.83333333334</c:v>
                </c:pt>
                <c:pt idx="122">
                  <c:v>45352.45833333334</c:v>
                </c:pt>
                <c:pt idx="123">
                  <c:v>45352.79166666666</c:v>
                </c:pt>
                <c:pt idx="124">
                  <c:v>45356.08333333334</c:v>
                </c:pt>
                <c:pt idx="125">
                  <c:v>45357.5</c:v>
                </c:pt>
                <c:pt idx="126">
                  <c:v>45362.5</c:v>
                </c:pt>
                <c:pt idx="127">
                  <c:v>45363.95833333334</c:v>
                </c:pt>
                <c:pt idx="128">
                  <c:v>45364.20833333334</c:v>
                </c:pt>
                <c:pt idx="129">
                  <c:v>45364.83333333334</c:v>
                </c:pt>
                <c:pt idx="130">
                  <c:v>45365.83333333334</c:v>
                </c:pt>
                <c:pt idx="131">
                  <c:v>45369.625</c:v>
                </c:pt>
                <c:pt idx="132">
                  <c:v>45369.70833333334</c:v>
                </c:pt>
                <c:pt idx="133">
                  <c:v>45371.66666666666</c:v>
                </c:pt>
              </c:numCache>
            </c:numRef>
          </c:cat>
          <c:val>
            <c:numRef>
              <c:f>'AUD_USD'!$M$2:$M$135</c:f>
              <c:numCache>
                <c:formatCode>General</c:formatCode>
                <c:ptCount val="134"/>
                <c:pt idx="0">
                  <c:v>44.39999999999999</c:v>
                </c:pt>
                <c:pt idx="1">
                  <c:v>74.60000000000022</c:v>
                </c:pt>
                <c:pt idx="2">
                  <c:v>116.4000000000009</c:v>
                </c:pt>
                <c:pt idx="3">
                  <c:v>105.7000000000019</c:v>
                </c:pt>
                <c:pt idx="4">
                  <c:v>135.9000000000021</c:v>
                </c:pt>
                <c:pt idx="5">
                  <c:v>122.4000000000014</c:v>
                </c:pt>
                <c:pt idx="6">
                  <c:v>187.0000000000005</c:v>
                </c:pt>
                <c:pt idx="7">
                  <c:v>194.4000000000001</c:v>
                </c:pt>
                <c:pt idx="8">
                  <c:v>193.6000000000004</c:v>
                </c:pt>
                <c:pt idx="9">
                  <c:v>203.6000000000004</c:v>
                </c:pt>
                <c:pt idx="10">
                  <c:v>185.1000000000002</c:v>
                </c:pt>
                <c:pt idx="11">
                  <c:v>225.3000000000005</c:v>
                </c:pt>
                <c:pt idx="12">
                  <c:v>227.9000000000009</c:v>
                </c:pt>
                <c:pt idx="13">
                  <c:v>172.6000000000016</c:v>
                </c:pt>
                <c:pt idx="14">
                  <c:v>181.4000000000026</c:v>
                </c:pt>
                <c:pt idx="15">
                  <c:v>201.6000000000029</c:v>
                </c:pt>
                <c:pt idx="16">
                  <c:v>200.4000000000028</c:v>
                </c:pt>
                <c:pt idx="17">
                  <c:v>255.2000000000032</c:v>
                </c:pt>
                <c:pt idx="18">
                  <c:v>314.1000000000038</c:v>
                </c:pt>
                <c:pt idx="19">
                  <c:v>265.500000000004</c:v>
                </c:pt>
                <c:pt idx="20">
                  <c:v>259.6000000000042</c:v>
                </c:pt>
                <c:pt idx="21">
                  <c:v>255.6000000000047</c:v>
                </c:pt>
                <c:pt idx="22">
                  <c:v>238.0000000000048</c:v>
                </c:pt>
                <c:pt idx="23">
                  <c:v>261.0000000000045</c:v>
                </c:pt>
                <c:pt idx="24">
                  <c:v>246.2000000000042</c:v>
                </c:pt>
                <c:pt idx="25">
                  <c:v>251.2000000000047</c:v>
                </c:pt>
                <c:pt idx="26">
                  <c:v>254.800000000005</c:v>
                </c:pt>
                <c:pt idx="27">
                  <c:v>222.4000000000048</c:v>
                </c:pt>
                <c:pt idx="28">
                  <c:v>168.6000000000043</c:v>
                </c:pt>
                <c:pt idx="29">
                  <c:v>132.0000000000043</c:v>
                </c:pt>
                <c:pt idx="30">
                  <c:v>129.2000000000048</c:v>
                </c:pt>
                <c:pt idx="31">
                  <c:v>100.6000000000051</c:v>
                </c:pt>
                <c:pt idx="32">
                  <c:v>166.1000000000057</c:v>
                </c:pt>
                <c:pt idx="33">
                  <c:v>182.2000000000056</c:v>
                </c:pt>
                <c:pt idx="34">
                  <c:v>126.0000000000049</c:v>
                </c:pt>
                <c:pt idx="35">
                  <c:v>145.500000000005</c:v>
                </c:pt>
                <c:pt idx="36">
                  <c:v>224.1000000000059</c:v>
                </c:pt>
                <c:pt idx="37">
                  <c:v>199.4000000000061</c:v>
                </c:pt>
                <c:pt idx="38">
                  <c:v>203.6000000000059</c:v>
                </c:pt>
                <c:pt idx="39">
                  <c:v>210.3000000000054</c:v>
                </c:pt>
                <c:pt idx="40">
                  <c:v>186.4000000000053</c:v>
                </c:pt>
                <c:pt idx="41">
                  <c:v>175.4000000000055</c:v>
                </c:pt>
                <c:pt idx="42">
                  <c:v>163.7000000000054</c:v>
                </c:pt>
                <c:pt idx="43">
                  <c:v>160.9000000000059</c:v>
                </c:pt>
                <c:pt idx="44">
                  <c:v>96.000000000006</c:v>
                </c:pt>
                <c:pt idx="45">
                  <c:v>149.4000000000061</c:v>
                </c:pt>
                <c:pt idx="46">
                  <c:v>209.8000000000066</c:v>
                </c:pt>
                <c:pt idx="47">
                  <c:v>217.8000000000068</c:v>
                </c:pt>
                <c:pt idx="48">
                  <c:v>251.6000000000073</c:v>
                </c:pt>
                <c:pt idx="49">
                  <c:v>368.4000000000075</c:v>
                </c:pt>
                <c:pt idx="50">
                  <c:v>368.300000000008</c:v>
                </c:pt>
                <c:pt idx="51">
                  <c:v>355.600000000008</c:v>
                </c:pt>
                <c:pt idx="52">
                  <c:v>340.2000000000071</c:v>
                </c:pt>
                <c:pt idx="53">
                  <c:v>350.4000000000062</c:v>
                </c:pt>
                <c:pt idx="54">
                  <c:v>344.8000000000062</c:v>
                </c:pt>
                <c:pt idx="55">
                  <c:v>373.9000000000069</c:v>
                </c:pt>
                <c:pt idx="56">
                  <c:v>354.5000000000075</c:v>
                </c:pt>
                <c:pt idx="57">
                  <c:v>417.3000000000081</c:v>
                </c:pt>
                <c:pt idx="58">
                  <c:v>367.0000000000084</c:v>
                </c:pt>
                <c:pt idx="59">
                  <c:v>293.6000000000082</c:v>
                </c:pt>
                <c:pt idx="60">
                  <c:v>342.4000000000082</c:v>
                </c:pt>
                <c:pt idx="61">
                  <c:v>364.7000000000077</c:v>
                </c:pt>
                <c:pt idx="62">
                  <c:v>330.8000000000077</c:v>
                </c:pt>
                <c:pt idx="63">
                  <c:v>286.4000000000077</c:v>
                </c:pt>
                <c:pt idx="64">
                  <c:v>257.6000000000078</c:v>
                </c:pt>
                <c:pt idx="65">
                  <c:v>223.8000000000084</c:v>
                </c:pt>
                <c:pt idx="66">
                  <c:v>113.8000000000083</c:v>
                </c:pt>
                <c:pt idx="67">
                  <c:v>168.6000000000076</c:v>
                </c:pt>
                <c:pt idx="68">
                  <c:v>172.4000000000069</c:v>
                </c:pt>
                <c:pt idx="69">
                  <c:v>152.0000000000065</c:v>
                </c:pt>
                <c:pt idx="70">
                  <c:v>146.8000000000068</c:v>
                </c:pt>
                <c:pt idx="71">
                  <c:v>192.6000000000071</c:v>
                </c:pt>
                <c:pt idx="72">
                  <c:v>154.9000000000066</c:v>
                </c:pt>
                <c:pt idx="73">
                  <c:v>206.2000000000063</c:v>
                </c:pt>
                <c:pt idx="74">
                  <c:v>333.9000000000069</c:v>
                </c:pt>
                <c:pt idx="75">
                  <c:v>328.0000000000071</c:v>
                </c:pt>
                <c:pt idx="76">
                  <c:v>332.4000000000071</c:v>
                </c:pt>
                <c:pt idx="77">
                  <c:v>343.2000000000079</c:v>
                </c:pt>
                <c:pt idx="78">
                  <c:v>350.2000000000082</c:v>
                </c:pt>
                <c:pt idx="79">
                  <c:v>373.3000000000086</c:v>
                </c:pt>
                <c:pt idx="80">
                  <c:v>415.2000000000089</c:v>
                </c:pt>
                <c:pt idx="81">
                  <c:v>430.6000000000087</c:v>
                </c:pt>
                <c:pt idx="82">
                  <c:v>427.1000000000091</c:v>
                </c:pt>
                <c:pt idx="83">
                  <c:v>377.0000000000095</c:v>
                </c:pt>
                <c:pt idx="84">
                  <c:v>320.6000000000098</c:v>
                </c:pt>
                <c:pt idx="85">
                  <c:v>313.4000000000104</c:v>
                </c:pt>
                <c:pt idx="86">
                  <c:v>327.8000000000104</c:v>
                </c:pt>
                <c:pt idx="87">
                  <c:v>298.4000000000098</c:v>
                </c:pt>
                <c:pt idx="88">
                  <c:v>387.40000000001</c:v>
                </c:pt>
                <c:pt idx="89">
                  <c:v>389.4000000000098</c:v>
                </c:pt>
                <c:pt idx="90">
                  <c:v>385.2000000000089</c:v>
                </c:pt>
                <c:pt idx="91">
                  <c:v>409.0000000000083</c:v>
                </c:pt>
                <c:pt idx="92">
                  <c:v>432.000000000008</c:v>
                </c:pt>
                <c:pt idx="93">
                  <c:v>431.7000000000082</c:v>
                </c:pt>
                <c:pt idx="94">
                  <c:v>424.2000000000091</c:v>
                </c:pt>
                <c:pt idx="95">
                  <c:v>422.30000000001</c:v>
                </c:pt>
                <c:pt idx="96">
                  <c:v>411.4000000000107</c:v>
                </c:pt>
                <c:pt idx="97">
                  <c:v>411.5000000000114</c:v>
                </c:pt>
                <c:pt idx="98">
                  <c:v>389.6000000000122</c:v>
                </c:pt>
                <c:pt idx="99">
                  <c:v>348.9000000000132</c:v>
                </c:pt>
                <c:pt idx="100">
                  <c:v>316.1000000000137</c:v>
                </c:pt>
                <c:pt idx="101">
                  <c:v>216.000000000014</c:v>
                </c:pt>
                <c:pt idx="102">
                  <c:v>198.9000000000142</c:v>
                </c:pt>
                <c:pt idx="103">
                  <c:v>186.3000000000138</c:v>
                </c:pt>
                <c:pt idx="104">
                  <c:v>172.2000000000135</c:v>
                </c:pt>
                <c:pt idx="105">
                  <c:v>106.000000000014</c:v>
                </c:pt>
                <c:pt idx="106">
                  <c:v>76.80000000001473</c:v>
                </c:pt>
                <c:pt idx="107">
                  <c:v>133.2000000000156</c:v>
                </c:pt>
                <c:pt idx="108">
                  <c:v>122.8000000000163</c:v>
                </c:pt>
                <c:pt idx="109">
                  <c:v>131.0000000000168</c:v>
                </c:pt>
                <c:pt idx="110">
                  <c:v>134.4000000000168</c:v>
                </c:pt>
                <c:pt idx="111">
                  <c:v>127.9000000000164</c:v>
                </c:pt>
                <c:pt idx="112">
                  <c:v>106.7000000000163</c:v>
                </c:pt>
                <c:pt idx="113">
                  <c:v>102.2000000000168</c:v>
                </c:pt>
                <c:pt idx="114">
                  <c:v>115.5000000000174</c:v>
                </c:pt>
                <c:pt idx="115">
                  <c:v>119.8000000000178</c:v>
                </c:pt>
                <c:pt idx="116">
                  <c:v>126.2000000000175</c:v>
                </c:pt>
                <c:pt idx="117">
                  <c:v>121.7000000000169</c:v>
                </c:pt>
                <c:pt idx="118">
                  <c:v>122.6000000000172</c:v>
                </c:pt>
                <c:pt idx="119">
                  <c:v>71.80000000001752</c:v>
                </c:pt>
                <c:pt idx="120">
                  <c:v>69.60000000001754</c:v>
                </c:pt>
                <c:pt idx="121">
                  <c:v>77.70000000001733</c:v>
                </c:pt>
                <c:pt idx="122">
                  <c:v>54.60000000001698</c:v>
                </c:pt>
                <c:pt idx="123">
                  <c:v>24.40000000001676</c:v>
                </c:pt>
                <c:pt idx="124">
                  <c:v>4.600000000016941</c:v>
                </c:pt>
                <c:pt idx="125">
                  <c:v>84.60000000001702</c:v>
                </c:pt>
                <c:pt idx="126">
                  <c:v>77.60000000001668</c:v>
                </c:pt>
                <c:pt idx="127">
                  <c:v>85.90000000001665</c:v>
                </c:pt>
                <c:pt idx="128">
                  <c:v>80.00000000001685</c:v>
                </c:pt>
                <c:pt idx="129">
                  <c:v>39.80000000001662</c:v>
                </c:pt>
                <c:pt idx="130">
                  <c:v>60.20000000001593</c:v>
                </c:pt>
                <c:pt idx="131">
                  <c:v>53.20000000001559</c:v>
                </c:pt>
                <c:pt idx="132">
                  <c:v>74.00000000001529</c:v>
                </c:pt>
                <c:pt idx="133">
                  <c:v>74.00000000001529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'CAD_JPY'!$L$2:$L$201</c:f>
              <c:numCache>
                <c:formatCode>General</c:formatCode>
                <c:ptCount val="200"/>
                <c:pt idx="0">
                  <c:v>45146.5</c:v>
                </c:pt>
                <c:pt idx="1">
                  <c:v>45146.91666666666</c:v>
                </c:pt>
                <c:pt idx="2">
                  <c:v>45147.45833333334</c:v>
                </c:pt>
                <c:pt idx="3">
                  <c:v>45147.625</c:v>
                </c:pt>
                <c:pt idx="4">
                  <c:v>45149.33333333334</c:v>
                </c:pt>
                <c:pt idx="5">
                  <c:v>45149.75</c:v>
                </c:pt>
                <c:pt idx="6">
                  <c:v>45152.25</c:v>
                </c:pt>
                <c:pt idx="7">
                  <c:v>45152.54166666666</c:v>
                </c:pt>
                <c:pt idx="8">
                  <c:v>45153.5</c:v>
                </c:pt>
                <c:pt idx="9">
                  <c:v>45154.54166666666</c:v>
                </c:pt>
                <c:pt idx="10">
                  <c:v>45155.5</c:v>
                </c:pt>
                <c:pt idx="11">
                  <c:v>45159.08333333334</c:v>
                </c:pt>
                <c:pt idx="12">
                  <c:v>45160.16666666666</c:v>
                </c:pt>
                <c:pt idx="13">
                  <c:v>45162.08333333334</c:v>
                </c:pt>
                <c:pt idx="14">
                  <c:v>45163.08333333334</c:v>
                </c:pt>
                <c:pt idx="15">
                  <c:v>45163.29166666666</c:v>
                </c:pt>
                <c:pt idx="16">
                  <c:v>45163.45833333334</c:v>
                </c:pt>
                <c:pt idx="17">
                  <c:v>45163.5</c:v>
                </c:pt>
                <c:pt idx="18">
                  <c:v>45163.70833333334</c:v>
                </c:pt>
                <c:pt idx="19">
                  <c:v>45163.79166666666</c:v>
                </c:pt>
                <c:pt idx="20">
                  <c:v>45166.95833333334</c:v>
                </c:pt>
                <c:pt idx="21">
                  <c:v>45167.45833333334</c:v>
                </c:pt>
                <c:pt idx="22">
                  <c:v>45167.79166666666</c:v>
                </c:pt>
                <c:pt idx="23">
                  <c:v>45168.20833333334</c:v>
                </c:pt>
                <c:pt idx="24">
                  <c:v>45169.20833333334</c:v>
                </c:pt>
                <c:pt idx="25">
                  <c:v>45170.125</c:v>
                </c:pt>
                <c:pt idx="26">
                  <c:v>45170.5</c:v>
                </c:pt>
                <c:pt idx="27">
                  <c:v>45173.08333333334</c:v>
                </c:pt>
                <c:pt idx="28">
                  <c:v>45174.29166666666</c:v>
                </c:pt>
                <c:pt idx="29">
                  <c:v>45174.5</c:v>
                </c:pt>
                <c:pt idx="30">
                  <c:v>45175.20833333334</c:v>
                </c:pt>
                <c:pt idx="31">
                  <c:v>45175.79166666666</c:v>
                </c:pt>
                <c:pt idx="32">
                  <c:v>45176.375</c:v>
                </c:pt>
                <c:pt idx="33">
                  <c:v>45177.29166666666</c:v>
                </c:pt>
                <c:pt idx="34">
                  <c:v>45180.08333333334</c:v>
                </c:pt>
                <c:pt idx="35">
                  <c:v>45180.66666666666</c:v>
                </c:pt>
                <c:pt idx="36">
                  <c:v>45183.08333333334</c:v>
                </c:pt>
                <c:pt idx="37">
                  <c:v>45183.45833333334</c:v>
                </c:pt>
                <c:pt idx="38">
                  <c:v>45186.91666666666</c:v>
                </c:pt>
                <c:pt idx="39">
                  <c:v>45186.95833333334</c:v>
                </c:pt>
                <c:pt idx="40">
                  <c:v>45187</c:v>
                </c:pt>
                <c:pt idx="41">
                  <c:v>45187.5</c:v>
                </c:pt>
                <c:pt idx="42">
                  <c:v>45189.04166666666</c:v>
                </c:pt>
                <c:pt idx="43">
                  <c:v>45189.41666666666</c:v>
                </c:pt>
                <c:pt idx="44">
                  <c:v>45190</c:v>
                </c:pt>
                <c:pt idx="45">
                  <c:v>45191.08333333334</c:v>
                </c:pt>
                <c:pt idx="46">
                  <c:v>45193.875</c:v>
                </c:pt>
                <c:pt idx="47">
                  <c:v>45194.33333333334</c:v>
                </c:pt>
                <c:pt idx="48">
                  <c:v>45195.33333333334</c:v>
                </c:pt>
                <c:pt idx="49">
                  <c:v>45196.41666666666</c:v>
                </c:pt>
                <c:pt idx="50">
                  <c:v>45196.45833333334</c:v>
                </c:pt>
                <c:pt idx="51">
                  <c:v>45196.5</c:v>
                </c:pt>
                <c:pt idx="52">
                  <c:v>45197.375</c:v>
                </c:pt>
                <c:pt idx="53">
                  <c:v>45198.125</c:v>
                </c:pt>
                <c:pt idx="54">
                  <c:v>45198.75</c:v>
                </c:pt>
                <c:pt idx="55">
                  <c:v>45201.375</c:v>
                </c:pt>
                <c:pt idx="56">
                  <c:v>45201.45833333334</c:v>
                </c:pt>
                <c:pt idx="57">
                  <c:v>45203.29166666666</c:v>
                </c:pt>
                <c:pt idx="58">
                  <c:v>45203.54166666666</c:v>
                </c:pt>
                <c:pt idx="59">
                  <c:v>45204.95833333334</c:v>
                </c:pt>
                <c:pt idx="60">
                  <c:v>45208.41666666666</c:v>
                </c:pt>
                <c:pt idx="61">
                  <c:v>45208.83333333334</c:v>
                </c:pt>
                <c:pt idx="62">
                  <c:v>45209.875</c:v>
                </c:pt>
                <c:pt idx="63">
                  <c:v>45210.33333333334</c:v>
                </c:pt>
                <c:pt idx="64">
                  <c:v>45211.66666666666</c:v>
                </c:pt>
                <c:pt idx="65">
                  <c:v>45212.58333333334</c:v>
                </c:pt>
                <c:pt idx="66">
                  <c:v>45216.20833333334</c:v>
                </c:pt>
                <c:pt idx="67">
                  <c:v>45216.91666666666</c:v>
                </c:pt>
                <c:pt idx="68">
                  <c:v>45217.58333333334</c:v>
                </c:pt>
                <c:pt idx="69">
                  <c:v>45218.66666666666</c:v>
                </c:pt>
                <c:pt idx="70">
                  <c:v>45221.91666666666</c:v>
                </c:pt>
                <c:pt idx="71">
                  <c:v>45222.58333333334</c:v>
                </c:pt>
                <c:pt idx="72">
                  <c:v>45223.125</c:v>
                </c:pt>
                <c:pt idx="73">
                  <c:v>45223.20833333334</c:v>
                </c:pt>
                <c:pt idx="74">
                  <c:v>45223.29166666666</c:v>
                </c:pt>
                <c:pt idx="75">
                  <c:v>45223.45833333334</c:v>
                </c:pt>
                <c:pt idx="76">
                  <c:v>45223.5</c:v>
                </c:pt>
                <c:pt idx="77">
                  <c:v>45225.16666666666</c:v>
                </c:pt>
                <c:pt idx="78">
                  <c:v>45225.66666666666</c:v>
                </c:pt>
                <c:pt idx="79">
                  <c:v>45229.29166666666</c:v>
                </c:pt>
                <c:pt idx="80">
                  <c:v>45229.79166666666</c:v>
                </c:pt>
                <c:pt idx="81">
                  <c:v>45230.16666666666</c:v>
                </c:pt>
                <c:pt idx="82">
                  <c:v>45231.20833333334</c:v>
                </c:pt>
                <c:pt idx="83">
                  <c:v>45232.54166666666</c:v>
                </c:pt>
                <c:pt idx="84">
                  <c:v>45233.45833333334</c:v>
                </c:pt>
                <c:pt idx="85">
                  <c:v>45236.04166666666</c:v>
                </c:pt>
                <c:pt idx="86">
                  <c:v>45236.83333333334</c:v>
                </c:pt>
                <c:pt idx="87">
                  <c:v>45238.375</c:v>
                </c:pt>
                <c:pt idx="88">
                  <c:v>45238.95833333334</c:v>
                </c:pt>
                <c:pt idx="89">
                  <c:v>45239.08333333334</c:v>
                </c:pt>
                <c:pt idx="90">
                  <c:v>45240.125</c:v>
                </c:pt>
                <c:pt idx="91">
                  <c:v>45240.25</c:v>
                </c:pt>
                <c:pt idx="92">
                  <c:v>45240.625</c:v>
                </c:pt>
                <c:pt idx="93">
                  <c:v>45242.91666666666</c:v>
                </c:pt>
                <c:pt idx="94">
                  <c:v>45244.125</c:v>
                </c:pt>
                <c:pt idx="95">
                  <c:v>45244.875</c:v>
                </c:pt>
                <c:pt idx="96">
                  <c:v>45246.29166666666</c:v>
                </c:pt>
                <c:pt idx="97">
                  <c:v>45250</c:v>
                </c:pt>
                <c:pt idx="98">
                  <c:v>45250.20833333334</c:v>
                </c:pt>
                <c:pt idx="99">
                  <c:v>45251.75</c:v>
                </c:pt>
                <c:pt idx="100">
                  <c:v>45253.375</c:v>
                </c:pt>
                <c:pt idx="101">
                  <c:v>45253.625</c:v>
                </c:pt>
                <c:pt idx="102">
                  <c:v>45254.20833333334</c:v>
                </c:pt>
                <c:pt idx="103">
                  <c:v>45254.54166666666</c:v>
                </c:pt>
                <c:pt idx="104">
                  <c:v>45257.125</c:v>
                </c:pt>
                <c:pt idx="105">
                  <c:v>45258.45833333334</c:v>
                </c:pt>
                <c:pt idx="106">
                  <c:v>45258.79166666666</c:v>
                </c:pt>
                <c:pt idx="107">
                  <c:v>45259.45833333334</c:v>
                </c:pt>
                <c:pt idx="108">
                  <c:v>45259.79166666666</c:v>
                </c:pt>
                <c:pt idx="109">
                  <c:v>45260.45833333334</c:v>
                </c:pt>
                <c:pt idx="110">
                  <c:v>45261.75</c:v>
                </c:pt>
                <c:pt idx="111">
                  <c:v>45264.79166666666</c:v>
                </c:pt>
                <c:pt idx="112">
                  <c:v>45265.29166666666</c:v>
                </c:pt>
                <c:pt idx="113">
                  <c:v>45265.95833333334</c:v>
                </c:pt>
                <c:pt idx="114">
                  <c:v>45266.875</c:v>
                </c:pt>
                <c:pt idx="115">
                  <c:v>45268.375</c:v>
                </c:pt>
                <c:pt idx="116">
                  <c:v>45272.08333333334</c:v>
                </c:pt>
                <c:pt idx="117">
                  <c:v>45273.20833333334</c:v>
                </c:pt>
                <c:pt idx="118">
                  <c:v>45273.75</c:v>
                </c:pt>
                <c:pt idx="119">
                  <c:v>45274.66666666666</c:v>
                </c:pt>
                <c:pt idx="120">
                  <c:v>45275.66666666666</c:v>
                </c:pt>
                <c:pt idx="121">
                  <c:v>45275.75</c:v>
                </c:pt>
                <c:pt idx="122">
                  <c:v>45279.04166666666</c:v>
                </c:pt>
                <c:pt idx="123">
                  <c:v>45279.25</c:v>
                </c:pt>
                <c:pt idx="124">
                  <c:v>45280.04166666666</c:v>
                </c:pt>
                <c:pt idx="125">
                  <c:v>45280.79166666666</c:v>
                </c:pt>
                <c:pt idx="126">
                  <c:v>45281.04166666666</c:v>
                </c:pt>
                <c:pt idx="127">
                  <c:v>45282.08333333334</c:v>
                </c:pt>
                <c:pt idx="128">
                  <c:v>45286.33333333334</c:v>
                </c:pt>
                <c:pt idx="129">
                  <c:v>45286.45833333334</c:v>
                </c:pt>
                <c:pt idx="130">
                  <c:v>45287.66666666666</c:v>
                </c:pt>
                <c:pt idx="131">
                  <c:v>45288.875</c:v>
                </c:pt>
                <c:pt idx="132">
                  <c:v>45289.45833333334</c:v>
                </c:pt>
                <c:pt idx="133">
                  <c:v>45293.29166666666</c:v>
                </c:pt>
                <c:pt idx="134">
                  <c:v>45293.75</c:v>
                </c:pt>
                <c:pt idx="135">
                  <c:v>45294.33333333334</c:v>
                </c:pt>
                <c:pt idx="136">
                  <c:v>45296.83333333334</c:v>
                </c:pt>
                <c:pt idx="137">
                  <c:v>45300.08333333334</c:v>
                </c:pt>
                <c:pt idx="138">
                  <c:v>45300.20833333334</c:v>
                </c:pt>
                <c:pt idx="139">
                  <c:v>45300.75</c:v>
                </c:pt>
                <c:pt idx="140">
                  <c:v>45302.375</c:v>
                </c:pt>
                <c:pt idx="141">
                  <c:v>45302.58333333334</c:v>
                </c:pt>
                <c:pt idx="142">
                  <c:v>45302.625</c:v>
                </c:pt>
                <c:pt idx="143">
                  <c:v>45303.54166666666</c:v>
                </c:pt>
                <c:pt idx="144">
                  <c:v>45303.66666666666</c:v>
                </c:pt>
                <c:pt idx="145">
                  <c:v>45306.25</c:v>
                </c:pt>
                <c:pt idx="146">
                  <c:v>45307</c:v>
                </c:pt>
                <c:pt idx="147">
                  <c:v>45307.45833333334</c:v>
                </c:pt>
                <c:pt idx="148">
                  <c:v>45309.33333333334</c:v>
                </c:pt>
                <c:pt idx="149">
                  <c:v>45309.75</c:v>
                </c:pt>
                <c:pt idx="150">
                  <c:v>45310.66666666666</c:v>
                </c:pt>
                <c:pt idx="151">
                  <c:v>45310.75</c:v>
                </c:pt>
                <c:pt idx="152">
                  <c:v>45313.375</c:v>
                </c:pt>
                <c:pt idx="153">
                  <c:v>45314.70833333334</c:v>
                </c:pt>
                <c:pt idx="154">
                  <c:v>45315.20833333334</c:v>
                </c:pt>
                <c:pt idx="155">
                  <c:v>45316.29166666666</c:v>
                </c:pt>
                <c:pt idx="156">
                  <c:v>45320.41666666666</c:v>
                </c:pt>
                <c:pt idx="157">
                  <c:v>45321.375</c:v>
                </c:pt>
                <c:pt idx="158">
                  <c:v>45321.5</c:v>
                </c:pt>
                <c:pt idx="159">
                  <c:v>45321.70833333334</c:v>
                </c:pt>
                <c:pt idx="160">
                  <c:v>45322.33333333334</c:v>
                </c:pt>
                <c:pt idx="161">
                  <c:v>45323.79166666666</c:v>
                </c:pt>
                <c:pt idx="162">
                  <c:v>45327.33333333334</c:v>
                </c:pt>
                <c:pt idx="163">
                  <c:v>45328.375</c:v>
                </c:pt>
                <c:pt idx="164">
                  <c:v>45328.625</c:v>
                </c:pt>
                <c:pt idx="165">
                  <c:v>45329.33333333334</c:v>
                </c:pt>
                <c:pt idx="166">
                  <c:v>45331.875</c:v>
                </c:pt>
                <c:pt idx="167">
                  <c:v>45334.70833333334</c:v>
                </c:pt>
                <c:pt idx="168">
                  <c:v>45335.79166666666</c:v>
                </c:pt>
                <c:pt idx="169">
                  <c:v>45336.45833333334</c:v>
                </c:pt>
                <c:pt idx="170">
                  <c:v>45337</c:v>
                </c:pt>
                <c:pt idx="171">
                  <c:v>45337.70833333334</c:v>
                </c:pt>
                <c:pt idx="172">
                  <c:v>45340.91666666666</c:v>
                </c:pt>
                <c:pt idx="173">
                  <c:v>45341.75</c:v>
                </c:pt>
                <c:pt idx="174">
                  <c:v>45342.16666666666</c:v>
                </c:pt>
                <c:pt idx="175">
                  <c:v>45342.20833333334</c:v>
                </c:pt>
                <c:pt idx="176">
                  <c:v>45342.58333333334</c:v>
                </c:pt>
                <c:pt idx="177">
                  <c:v>45343.29166666666</c:v>
                </c:pt>
                <c:pt idx="178">
                  <c:v>45345.70833333334</c:v>
                </c:pt>
                <c:pt idx="179">
                  <c:v>45348.54166666666</c:v>
                </c:pt>
                <c:pt idx="180">
                  <c:v>45349.16666666666</c:v>
                </c:pt>
                <c:pt idx="181">
                  <c:v>45351.79166666666</c:v>
                </c:pt>
                <c:pt idx="182">
                  <c:v>45352.79166666666</c:v>
                </c:pt>
                <c:pt idx="183">
                  <c:v>45355.33333333334</c:v>
                </c:pt>
                <c:pt idx="184">
                  <c:v>45356.04166666666</c:v>
                </c:pt>
                <c:pt idx="185">
                  <c:v>45357.75</c:v>
                </c:pt>
                <c:pt idx="186">
                  <c:v>45358.16666666666</c:v>
                </c:pt>
                <c:pt idx="187">
                  <c:v>45358.83333333334</c:v>
                </c:pt>
                <c:pt idx="188">
                  <c:v>45359.375</c:v>
                </c:pt>
                <c:pt idx="189">
                  <c:v>45362.875</c:v>
                </c:pt>
                <c:pt idx="190">
                  <c:v>45364</c:v>
                </c:pt>
                <c:pt idx="191">
                  <c:v>45364.41666666666</c:v>
                </c:pt>
                <c:pt idx="192">
                  <c:v>45365.125</c:v>
                </c:pt>
                <c:pt idx="193">
                  <c:v>45365.29166666666</c:v>
                </c:pt>
                <c:pt idx="194">
                  <c:v>45365.70833333334</c:v>
                </c:pt>
                <c:pt idx="195">
                  <c:v>45366.33333333334</c:v>
                </c:pt>
                <c:pt idx="196">
                  <c:v>45369.75</c:v>
                </c:pt>
                <c:pt idx="197">
                  <c:v>45369.875</c:v>
                </c:pt>
                <c:pt idx="198">
                  <c:v>45369.91666666666</c:v>
                </c:pt>
                <c:pt idx="199">
                  <c:v>45370.08333333334</c:v>
                </c:pt>
              </c:numCache>
            </c:numRef>
          </c:cat>
          <c:val>
            <c:numRef>
              <c:f>'CAD_JPY'!$M$2:$M$201</c:f>
              <c:numCache>
                <c:formatCode>General</c:formatCode>
                <c:ptCount val="200"/>
                <c:pt idx="0">
                  <c:v>-66.50000000000063</c:v>
                </c:pt>
                <c:pt idx="1">
                  <c:v>-65.9000000000006</c:v>
                </c:pt>
                <c:pt idx="2">
                  <c:v>-65.39999999999964</c:v>
                </c:pt>
                <c:pt idx="3">
                  <c:v>6.700000000000728</c:v>
                </c:pt>
                <c:pt idx="4">
                  <c:v>-19.89999999999981</c:v>
                </c:pt>
                <c:pt idx="5">
                  <c:v>-38.70000000000005</c:v>
                </c:pt>
                <c:pt idx="6">
                  <c:v>-77.7000000000001</c:v>
                </c:pt>
                <c:pt idx="7">
                  <c:v>-66.40000000000015</c:v>
                </c:pt>
                <c:pt idx="8">
                  <c:v>-57.00000000000074</c:v>
                </c:pt>
                <c:pt idx="9">
                  <c:v>-64.90000000000151</c:v>
                </c:pt>
                <c:pt idx="10">
                  <c:v>-7.100000000001216</c:v>
                </c:pt>
                <c:pt idx="11">
                  <c:v>35.89999999999947</c:v>
                </c:pt>
                <c:pt idx="12">
                  <c:v>91.19999999999919</c:v>
                </c:pt>
                <c:pt idx="13">
                  <c:v>107.5999999999993</c:v>
                </c:pt>
                <c:pt idx="14">
                  <c:v>97.49999999999943</c:v>
                </c:pt>
                <c:pt idx="15">
                  <c:v>98.09999999999945</c:v>
                </c:pt>
                <c:pt idx="16">
                  <c:v>110.6999999999999</c:v>
                </c:pt>
                <c:pt idx="17">
                  <c:v>119.4000000000003</c:v>
                </c:pt>
                <c:pt idx="18">
                  <c:v>106.4000000000007</c:v>
                </c:pt>
                <c:pt idx="19">
                  <c:v>114.500000000001</c:v>
                </c:pt>
                <c:pt idx="20">
                  <c:v>85.30000000000086</c:v>
                </c:pt>
                <c:pt idx="21">
                  <c:v>40.60000000000059</c:v>
                </c:pt>
                <c:pt idx="22">
                  <c:v>21.10000000000127</c:v>
                </c:pt>
                <c:pt idx="23">
                  <c:v>29.30000000000206</c:v>
                </c:pt>
                <c:pt idx="24">
                  <c:v>46.30000000000223</c:v>
                </c:pt>
                <c:pt idx="25">
                  <c:v>-31.49999999999835</c:v>
                </c:pt>
                <c:pt idx="26">
                  <c:v>-100.8999999999986</c:v>
                </c:pt>
                <c:pt idx="27">
                  <c:v>-98.89999999999901</c:v>
                </c:pt>
                <c:pt idx="28">
                  <c:v>-136.099999999999</c:v>
                </c:pt>
                <c:pt idx="29">
                  <c:v>-140.4999999999987</c:v>
                </c:pt>
                <c:pt idx="30">
                  <c:v>-178.0999999999992</c:v>
                </c:pt>
                <c:pt idx="31">
                  <c:v>-202.0999999999987</c:v>
                </c:pt>
                <c:pt idx="32">
                  <c:v>-184.4999999999985</c:v>
                </c:pt>
                <c:pt idx="33">
                  <c:v>-205.0999999999988</c:v>
                </c:pt>
                <c:pt idx="34">
                  <c:v>-231.0999999999993</c:v>
                </c:pt>
                <c:pt idx="35">
                  <c:v>-159.4999999999999</c:v>
                </c:pt>
                <c:pt idx="36">
                  <c:v>-194.1000000000003</c:v>
                </c:pt>
                <c:pt idx="37">
                  <c:v>-162.5</c:v>
                </c:pt>
                <c:pt idx="38">
                  <c:v>-167.7999999999997</c:v>
                </c:pt>
                <c:pt idx="39">
                  <c:v>-176.0999999999996</c:v>
                </c:pt>
                <c:pt idx="40">
                  <c:v>-192.2999999999988</c:v>
                </c:pt>
                <c:pt idx="41">
                  <c:v>-146.6999999999985</c:v>
                </c:pt>
                <c:pt idx="42">
                  <c:v>-168.8999999999979</c:v>
                </c:pt>
                <c:pt idx="43">
                  <c:v>-172.499999999998</c:v>
                </c:pt>
                <c:pt idx="44">
                  <c:v>-156.6999999999993</c:v>
                </c:pt>
                <c:pt idx="45">
                  <c:v>-142.6999999999992</c:v>
                </c:pt>
                <c:pt idx="46">
                  <c:v>-155.4999999999993</c:v>
                </c:pt>
                <c:pt idx="47">
                  <c:v>-135.2000000000004</c:v>
                </c:pt>
                <c:pt idx="48">
                  <c:v>-121.7000000000013</c:v>
                </c:pt>
                <c:pt idx="49">
                  <c:v>-123.5000000000014</c:v>
                </c:pt>
                <c:pt idx="50">
                  <c:v>-140.9000000000006</c:v>
                </c:pt>
                <c:pt idx="51">
                  <c:v>-115.5000000000001</c:v>
                </c:pt>
                <c:pt idx="52">
                  <c:v>-129.3000000000006</c:v>
                </c:pt>
                <c:pt idx="53">
                  <c:v>-189.3000000000015</c:v>
                </c:pt>
                <c:pt idx="54">
                  <c:v>-172.8000000000023</c:v>
                </c:pt>
                <c:pt idx="55">
                  <c:v>-172.7000000000032</c:v>
                </c:pt>
                <c:pt idx="56">
                  <c:v>-29.9000000000035</c:v>
                </c:pt>
                <c:pt idx="57">
                  <c:v>-48.30000000000325</c:v>
                </c:pt>
                <c:pt idx="58">
                  <c:v>-38.20000000000334</c:v>
                </c:pt>
                <c:pt idx="59">
                  <c:v>41.29999999999683</c:v>
                </c:pt>
                <c:pt idx="60">
                  <c:v>22.29999999999706</c:v>
                </c:pt>
                <c:pt idx="61">
                  <c:v>37.2999999999962</c:v>
                </c:pt>
                <c:pt idx="62">
                  <c:v>47.49999999999517</c:v>
                </c:pt>
                <c:pt idx="63">
                  <c:v>67.49999999999545</c:v>
                </c:pt>
                <c:pt idx="64">
                  <c:v>65.59999999999633</c:v>
                </c:pt>
                <c:pt idx="65">
                  <c:v>87.9999999999967</c:v>
                </c:pt>
                <c:pt idx="66">
                  <c:v>94.29999999999694</c:v>
                </c:pt>
                <c:pt idx="67">
                  <c:v>60.39999999999708</c:v>
                </c:pt>
                <c:pt idx="68">
                  <c:v>62.69999999999669</c:v>
                </c:pt>
                <c:pt idx="69">
                  <c:v>59.29999999999609</c:v>
                </c:pt>
                <c:pt idx="70">
                  <c:v>47.69999999999612</c:v>
                </c:pt>
                <c:pt idx="71">
                  <c:v>45.49999999999699</c:v>
                </c:pt>
                <c:pt idx="72">
                  <c:v>44.89999999999696</c:v>
                </c:pt>
                <c:pt idx="73">
                  <c:v>30.19999999999641</c:v>
                </c:pt>
                <c:pt idx="74">
                  <c:v>23.09999999999661</c:v>
                </c:pt>
                <c:pt idx="75">
                  <c:v>17.89999999999736</c:v>
                </c:pt>
                <c:pt idx="76">
                  <c:v>60.09999999999849</c:v>
                </c:pt>
                <c:pt idx="77">
                  <c:v>39.89999999999867</c:v>
                </c:pt>
                <c:pt idx="78">
                  <c:v>117.0999999999978</c:v>
                </c:pt>
                <c:pt idx="79">
                  <c:v>109.5999999999975</c:v>
                </c:pt>
                <c:pt idx="80">
                  <c:v>50.99999999999767</c:v>
                </c:pt>
                <c:pt idx="81">
                  <c:v>108.299999999997</c:v>
                </c:pt>
                <c:pt idx="82">
                  <c:v>97.89999999999708</c:v>
                </c:pt>
                <c:pt idx="83">
                  <c:v>118.0999999999983</c:v>
                </c:pt>
                <c:pt idx="84">
                  <c:v>98.49999999999852</c:v>
                </c:pt>
                <c:pt idx="85">
                  <c:v>100.0999999999976</c:v>
                </c:pt>
                <c:pt idx="86">
                  <c:v>117.4999999999969</c:v>
                </c:pt>
                <c:pt idx="87">
                  <c:v>121.1999999999961</c:v>
                </c:pt>
                <c:pt idx="88">
                  <c:v>114.9999999999963</c:v>
                </c:pt>
                <c:pt idx="89">
                  <c:v>134.8999999999975</c:v>
                </c:pt>
                <c:pt idx="90">
                  <c:v>128.8999999999987</c:v>
                </c:pt>
                <c:pt idx="91">
                  <c:v>106.2999999999988</c:v>
                </c:pt>
                <c:pt idx="92">
                  <c:v>76.09999999999815</c:v>
                </c:pt>
                <c:pt idx="93">
                  <c:v>82.49999999999744</c:v>
                </c:pt>
                <c:pt idx="94">
                  <c:v>83.19999999999652</c:v>
                </c:pt>
                <c:pt idx="95">
                  <c:v>146.8999999999966</c:v>
                </c:pt>
                <c:pt idx="96">
                  <c:v>277.2999999999968</c:v>
                </c:pt>
                <c:pt idx="97">
                  <c:v>238.3999999999972</c:v>
                </c:pt>
                <c:pt idx="98">
                  <c:v>284.699999999998</c:v>
                </c:pt>
                <c:pt idx="99">
                  <c:v>359.699999999998</c:v>
                </c:pt>
                <c:pt idx="100">
                  <c:v>352.6999999999973</c:v>
                </c:pt>
                <c:pt idx="101">
                  <c:v>336.0999999999962</c:v>
                </c:pt>
                <c:pt idx="102">
                  <c:v>280.799999999995</c:v>
                </c:pt>
                <c:pt idx="103">
                  <c:v>239.5999999999944</c:v>
                </c:pt>
                <c:pt idx="104">
                  <c:v>212.8999999999948</c:v>
                </c:pt>
                <c:pt idx="105">
                  <c:v>142.2999999999959</c:v>
                </c:pt>
                <c:pt idx="106">
                  <c:v>128.9999999999964</c:v>
                </c:pt>
                <c:pt idx="107">
                  <c:v>88.09999999999576</c:v>
                </c:pt>
                <c:pt idx="108">
                  <c:v>74.0999999999957</c:v>
                </c:pt>
                <c:pt idx="109">
                  <c:v>91.59999999999542</c:v>
                </c:pt>
                <c:pt idx="110">
                  <c:v>85.69999999999425</c:v>
                </c:pt>
                <c:pt idx="111">
                  <c:v>32.49999999999318</c:v>
                </c:pt>
                <c:pt idx="112">
                  <c:v>27.09999999999297</c:v>
                </c:pt>
                <c:pt idx="113">
                  <c:v>36.4999999999938</c:v>
                </c:pt>
                <c:pt idx="114">
                  <c:v>249.0999999999943</c:v>
                </c:pt>
                <c:pt idx="115">
                  <c:v>372.4999999999937</c:v>
                </c:pt>
                <c:pt idx="116">
                  <c:v>411.0999999999933</c:v>
                </c:pt>
                <c:pt idx="117">
                  <c:v>380.4999999999936</c:v>
                </c:pt>
                <c:pt idx="118">
                  <c:v>501.8999999999934</c:v>
                </c:pt>
                <c:pt idx="119">
                  <c:v>545.8999999999933</c:v>
                </c:pt>
                <c:pt idx="120">
                  <c:v>518.6999999999928</c:v>
                </c:pt>
                <c:pt idx="121">
                  <c:v>532.8999999999924</c:v>
                </c:pt>
                <c:pt idx="122">
                  <c:v>454.2999999999922</c:v>
                </c:pt>
                <c:pt idx="123">
                  <c:v>510.799999999992</c:v>
                </c:pt>
                <c:pt idx="124">
                  <c:v>510.8999999999925</c:v>
                </c:pt>
                <c:pt idx="125">
                  <c:v>442.9999999999923</c:v>
                </c:pt>
                <c:pt idx="126">
                  <c:v>433.8999999999915</c:v>
                </c:pt>
                <c:pt idx="127">
                  <c:v>454.3999999999913</c:v>
                </c:pt>
                <c:pt idx="128">
                  <c:v>447.999999999992</c:v>
                </c:pt>
                <c:pt idx="129">
                  <c:v>461.4999999999925</c:v>
                </c:pt>
                <c:pt idx="130">
                  <c:v>530.8999999999928</c:v>
                </c:pt>
                <c:pt idx="131">
                  <c:v>519.8999999999928</c:v>
                </c:pt>
                <c:pt idx="132">
                  <c:v>517.6999999999923</c:v>
                </c:pt>
                <c:pt idx="133">
                  <c:v>487.6999999999926</c:v>
                </c:pt>
                <c:pt idx="134">
                  <c:v>440.0999999999927</c:v>
                </c:pt>
                <c:pt idx="135">
                  <c:v>571.2999999999925</c:v>
                </c:pt>
                <c:pt idx="136">
                  <c:v>636.6999999999921</c:v>
                </c:pt>
                <c:pt idx="137">
                  <c:v>631.699999999991</c:v>
                </c:pt>
                <c:pt idx="138">
                  <c:v>599.0999999999901</c:v>
                </c:pt>
                <c:pt idx="139">
                  <c:v>691.6999999999903</c:v>
                </c:pt>
                <c:pt idx="140">
                  <c:v>685.299999999991</c:v>
                </c:pt>
                <c:pt idx="141">
                  <c:v>662.099999999991</c:v>
                </c:pt>
                <c:pt idx="142">
                  <c:v>689.8999999999902</c:v>
                </c:pt>
                <c:pt idx="143">
                  <c:v>658.29999999999</c:v>
                </c:pt>
                <c:pt idx="144">
                  <c:v>622.59999999999</c:v>
                </c:pt>
                <c:pt idx="145">
                  <c:v>620.0999999999894</c:v>
                </c:pt>
                <c:pt idx="146">
                  <c:v>592.2999999999888</c:v>
                </c:pt>
                <c:pt idx="147">
                  <c:v>677.6999999999887</c:v>
                </c:pt>
                <c:pt idx="148">
                  <c:v>662.299999999989</c:v>
                </c:pt>
                <c:pt idx="149">
                  <c:v>694.4999999999893</c:v>
                </c:pt>
                <c:pt idx="150">
                  <c:v>679.0999999999897</c:v>
                </c:pt>
                <c:pt idx="151">
                  <c:v>691.6999999999902</c:v>
                </c:pt>
                <c:pt idx="152">
                  <c:v>702.2999999999911</c:v>
                </c:pt>
                <c:pt idx="153">
                  <c:v>660.4999999999918</c:v>
                </c:pt>
                <c:pt idx="154">
                  <c:v>717.6999999999921</c:v>
                </c:pt>
                <c:pt idx="155">
                  <c:v>796.8999999999922</c:v>
                </c:pt>
                <c:pt idx="156">
                  <c:v>802.2999999999925</c:v>
                </c:pt>
                <c:pt idx="157">
                  <c:v>790.299999999992</c:v>
                </c:pt>
                <c:pt idx="158">
                  <c:v>754.6999999999912</c:v>
                </c:pt>
                <c:pt idx="159">
                  <c:v>729.8999999999908</c:v>
                </c:pt>
                <c:pt idx="160">
                  <c:v>796.69999999999</c:v>
                </c:pt>
                <c:pt idx="161">
                  <c:v>886.2999999999902</c:v>
                </c:pt>
                <c:pt idx="162">
                  <c:v>917.7999999999913</c:v>
                </c:pt>
                <c:pt idx="163">
                  <c:v>883.2999999999914</c:v>
                </c:pt>
                <c:pt idx="164">
                  <c:v>846.599999999991</c:v>
                </c:pt>
                <c:pt idx="165">
                  <c:v>949.2999999999911</c:v>
                </c:pt>
                <c:pt idx="166">
                  <c:v>931.2999999999918</c:v>
                </c:pt>
                <c:pt idx="167">
                  <c:v>928.6999999999921</c:v>
                </c:pt>
                <c:pt idx="168">
                  <c:v>909.5999999999918</c:v>
                </c:pt>
                <c:pt idx="169">
                  <c:v>884.0999999999923</c:v>
                </c:pt>
                <c:pt idx="170">
                  <c:v>855.7999999999922</c:v>
                </c:pt>
                <c:pt idx="171">
                  <c:v>862.599999999992</c:v>
                </c:pt>
                <c:pt idx="172">
                  <c:v>867.0999999999922</c:v>
                </c:pt>
                <c:pt idx="173">
                  <c:v>866.8999999999926</c:v>
                </c:pt>
                <c:pt idx="174">
                  <c:v>861.1999999999938</c:v>
                </c:pt>
                <c:pt idx="175">
                  <c:v>813.0999999999943</c:v>
                </c:pt>
                <c:pt idx="176">
                  <c:v>793.299999999995</c:v>
                </c:pt>
                <c:pt idx="177">
                  <c:v>829.7999999999959</c:v>
                </c:pt>
                <c:pt idx="178">
                  <c:v>816.4999999999964</c:v>
                </c:pt>
                <c:pt idx="179">
                  <c:v>802.0999999999972</c:v>
                </c:pt>
                <c:pt idx="180">
                  <c:v>898.7999999999985</c:v>
                </c:pt>
                <c:pt idx="181">
                  <c:v>923.7999999999985</c:v>
                </c:pt>
                <c:pt idx="182">
                  <c:v>914.4999999999982</c:v>
                </c:pt>
                <c:pt idx="183">
                  <c:v>919.8999999999984</c:v>
                </c:pt>
                <c:pt idx="184">
                  <c:v>960.1999999999989</c:v>
                </c:pt>
                <c:pt idx="185">
                  <c:v>912.899999999999</c:v>
                </c:pt>
                <c:pt idx="186">
                  <c:v>908.2999999999984</c:v>
                </c:pt>
                <c:pt idx="187">
                  <c:v>855.2999999999982</c:v>
                </c:pt>
                <c:pt idx="188">
                  <c:v>904.8999999999978</c:v>
                </c:pt>
                <c:pt idx="189">
                  <c:v>926.6999999999967</c:v>
                </c:pt>
                <c:pt idx="190">
                  <c:v>884.8999999999961</c:v>
                </c:pt>
                <c:pt idx="191">
                  <c:v>892.899999999996</c:v>
                </c:pt>
                <c:pt idx="192">
                  <c:v>888.2999999999954</c:v>
                </c:pt>
                <c:pt idx="193">
                  <c:v>874.8999999999953</c:v>
                </c:pt>
                <c:pt idx="194">
                  <c:v>861.6999999999962</c:v>
                </c:pt>
                <c:pt idx="195">
                  <c:v>903.8999999999974</c:v>
                </c:pt>
                <c:pt idx="196">
                  <c:v>903.5999999999988</c:v>
                </c:pt>
                <c:pt idx="197">
                  <c:v>896.0999999999999</c:v>
                </c:pt>
                <c:pt idx="198">
                  <c:v>877.4000000000001</c:v>
                </c:pt>
                <c:pt idx="199">
                  <c:v>877.4000000000001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EUR_AUD MA_40_MA_120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'EUR_AUD'!$L$2:$L$35</c:f>
              <c:numCache>
                <c:formatCode>General</c:formatCode>
                <c:ptCount val="34"/>
                <c:pt idx="0">
                  <c:v>45160.95833333334</c:v>
                </c:pt>
                <c:pt idx="1">
                  <c:v>45174.91666666666</c:v>
                </c:pt>
                <c:pt idx="2">
                  <c:v>45177.79166666666</c:v>
                </c:pt>
                <c:pt idx="3">
                  <c:v>45190.625</c:v>
                </c:pt>
                <c:pt idx="4">
                  <c:v>45194.16666666666</c:v>
                </c:pt>
                <c:pt idx="5">
                  <c:v>45202.33333333334</c:v>
                </c:pt>
                <c:pt idx="6">
                  <c:v>45208.70833333334</c:v>
                </c:pt>
                <c:pt idx="7">
                  <c:v>45211.58333333334</c:v>
                </c:pt>
                <c:pt idx="8">
                  <c:v>45217.16666666666</c:v>
                </c:pt>
                <c:pt idx="9">
                  <c:v>45218.66666666666</c:v>
                </c:pt>
                <c:pt idx="10">
                  <c:v>45224.29166666666</c:v>
                </c:pt>
                <c:pt idx="11">
                  <c:v>45231.08333333334</c:v>
                </c:pt>
                <c:pt idx="12">
                  <c:v>45231.58333333334</c:v>
                </c:pt>
                <c:pt idx="13">
                  <c:v>45237.66666666666</c:v>
                </c:pt>
                <c:pt idx="14">
                  <c:v>45245.5</c:v>
                </c:pt>
                <c:pt idx="15">
                  <c:v>45247.66666666666</c:v>
                </c:pt>
                <c:pt idx="16">
                  <c:v>45250.41666666666</c:v>
                </c:pt>
                <c:pt idx="17">
                  <c:v>45266.66666666666</c:v>
                </c:pt>
                <c:pt idx="18">
                  <c:v>45268.20833333334</c:v>
                </c:pt>
                <c:pt idx="19">
                  <c:v>45272.625</c:v>
                </c:pt>
                <c:pt idx="20">
                  <c:v>45274.45833333334</c:v>
                </c:pt>
                <c:pt idx="21">
                  <c:v>45288.45833333334</c:v>
                </c:pt>
                <c:pt idx="22">
                  <c:v>45293.5</c:v>
                </c:pt>
                <c:pt idx="23">
                  <c:v>45295.125</c:v>
                </c:pt>
                <c:pt idx="24">
                  <c:v>45313.25</c:v>
                </c:pt>
                <c:pt idx="25">
                  <c:v>45323.08333333334</c:v>
                </c:pt>
                <c:pt idx="26">
                  <c:v>45329.29166666666</c:v>
                </c:pt>
                <c:pt idx="27">
                  <c:v>45330.79166666666</c:v>
                </c:pt>
                <c:pt idx="28">
                  <c:v>45334.875</c:v>
                </c:pt>
                <c:pt idx="29">
                  <c:v>45336.33333333334</c:v>
                </c:pt>
                <c:pt idx="30">
                  <c:v>45337.45833333334</c:v>
                </c:pt>
                <c:pt idx="31">
                  <c:v>45344.20833333334</c:v>
                </c:pt>
                <c:pt idx="32">
                  <c:v>45358.16666666666</c:v>
                </c:pt>
                <c:pt idx="33">
                  <c:v>45364.58333333334</c:v>
                </c:pt>
              </c:numCache>
            </c:numRef>
          </c:cat>
          <c:val>
            <c:numRef>
              <c:f>'EUR_AUD'!$M$2:$M$35</c:f>
              <c:numCache>
                <c:formatCode>General</c:formatCode>
                <c:ptCount val="34"/>
                <c:pt idx="0">
                  <c:v>67.29999999999903</c:v>
                </c:pt>
                <c:pt idx="1">
                  <c:v>33.79999999999939</c:v>
                </c:pt>
                <c:pt idx="2">
                  <c:v>209.6000000000009</c:v>
                </c:pt>
                <c:pt idx="3">
                  <c:v>170.9000000000005</c:v>
                </c:pt>
                <c:pt idx="4">
                  <c:v>154.6999999999987</c:v>
                </c:pt>
                <c:pt idx="5">
                  <c:v>71.79999999999741</c:v>
                </c:pt>
                <c:pt idx="6">
                  <c:v>-72.80000000000398</c:v>
                </c:pt>
                <c:pt idx="7">
                  <c:v>-135.2000000000042</c:v>
                </c:pt>
                <c:pt idx="8">
                  <c:v>-246.6000000000035</c:v>
                </c:pt>
                <c:pt idx="9">
                  <c:v>-287.6000000000034</c:v>
                </c:pt>
                <c:pt idx="10">
                  <c:v>-324.8000000000029</c:v>
                </c:pt>
                <c:pt idx="11">
                  <c:v>-481.2000000000016</c:v>
                </c:pt>
                <c:pt idx="12">
                  <c:v>-581.6000000000022</c:v>
                </c:pt>
                <c:pt idx="13">
                  <c:v>-571.6000000000033</c:v>
                </c:pt>
                <c:pt idx="14">
                  <c:v>-679.0000000000031</c:v>
                </c:pt>
                <c:pt idx="15">
                  <c:v>-762.0000000000028</c:v>
                </c:pt>
                <c:pt idx="16">
                  <c:v>-520.6000000000024</c:v>
                </c:pt>
                <c:pt idx="17">
                  <c:v>-642.400000000001</c:v>
                </c:pt>
                <c:pt idx="18">
                  <c:v>-776.3000000000011</c:v>
                </c:pt>
                <c:pt idx="19">
                  <c:v>-934.200000000003</c:v>
                </c:pt>
                <c:pt idx="20">
                  <c:v>-915.0000000000038</c:v>
                </c:pt>
                <c:pt idx="21">
                  <c:v>-1035.500000000003</c:v>
                </c:pt>
                <c:pt idx="22">
                  <c:v>-1106.300000000002</c:v>
                </c:pt>
                <c:pt idx="23">
                  <c:v>-772.7000000000041</c:v>
                </c:pt>
                <c:pt idx="24">
                  <c:v>-690.4000000000045</c:v>
                </c:pt>
                <c:pt idx="25">
                  <c:v>-656.0000000000034</c:v>
                </c:pt>
                <c:pt idx="26">
                  <c:v>-763.2000000000019</c:v>
                </c:pt>
                <c:pt idx="27">
                  <c:v>-875.3999999999997</c:v>
                </c:pt>
                <c:pt idx="28">
                  <c:v>-910.6999999999979</c:v>
                </c:pt>
                <c:pt idx="29">
                  <c:v>-924.5999999999979</c:v>
                </c:pt>
                <c:pt idx="30">
                  <c:v>-921.3999999999991</c:v>
                </c:pt>
                <c:pt idx="31">
                  <c:v>-874.5999999999989</c:v>
                </c:pt>
                <c:pt idx="32">
                  <c:v>-844.9999999999982</c:v>
                </c:pt>
                <c:pt idx="33">
                  <c:v>-844.9999999999982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EUR_CAD MA_20_MA_150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'EUR_CAD'!$L$2:$L$39</c:f>
              <c:numCache>
                <c:formatCode>General</c:formatCode>
                <c:ptCount val="38"/>
                <c:pt idx="0">
                  <c:v>45152.29166666666</c:v>
                </c:pt>
                <c:pt idx="1">
                  <c:v>45154.75</c:v>
                </c:pt>
                <c:pt idx="2">
                  <c:v>45155.04166666666</c:v>
                </c:pt>
                <c:pt idx="3">
                  <c:v>45156.5</c:v>
                </c:pt>
                <c:pt idx="4">
                  <c:v>45160.95833333334</c:v>
                </c:pt>
                <c:pt idx="5">
                  <c:v>45167.125</c:v>
                </c:pt>
                <c:pt idx="6">
                  <c:v>45169.91666666666</c:v>
                </c:pt>
                <c:pt idx="7">
                  <c:v>45200.875</c:v>
                </c:pt>
                <c:pt idx="8">
                  <c:v>45208.75</c:v>
                </c:pt>
                <c:pt idx="9">
                  <c:v>45210.08333333334</c:v>
                </c:pt>
                <c:pt idx="10">
                  <c:v>45211.91666666666</c:v>
                </c:pt>
                <c:pt idx="11">
                  <c:v>45216.79166666666</c:v>
                </c:pt>
                <c:pt idx="12">
                  <c:v>45233.08333333334</c:v>
                </c:pt>
                <c:pt idx="13">
                  <c:v>45236.08333333334</c:v>
                </c:pt>
                <c:pt idx="14">
                  <c:v>45253</c:v>
                </c:pt>
                <c:pt idx="15">
                  <c:v>45272.91666666666</c:v>
                </c:pt>
                <c:pt idx="16">
                  <c:v>45275.83333333334</c:v>
                </c:pt>
                <c:pt idx="17">
                  <c:v>45287.91666666666</c:v>
                </c:pt>
                <c:pt idx="18">
                  <c:v>45293.25</c:v>
                </c:pt>
                <c:pt idx="19">
                  <c:v>45296.125</c:v>
                </c:pt>
                <c:pt idx="20">
                  <c:v>45296.375</c:v>
                </c:pt>
                <c:pt idx="21">
                  <c:v>45299.25</c:v>
                </c:pt>
                <c:pt idx="22">
                  <c:v>45309.83333333334</c:v>
                </c:pt>
                <c:pt idx="23">
                  <c:v>45315.875</c:v>
                </c:pt>
                <c:pt idx="24">
                  <c:v>45317</c:v>
                </c:pt>
                <c:pt idx="25">
                  <c:v>45328.375</c:v>
                </c:pt>
                <c:pt idx="26">
                  <c:v>45328.66666666666</c:v>
                </c:pt>
                <c:pt idx="27">
                  <c:v>45334.25</c:v>
                </c:pt>
                <c:pt idx="28">
                  <c:v>45334.66666666666</c:v>
                </c:pt>
                <c:pt idx="29">
                  <c:v>45335.95833333334</c:v>
                </c:pt>
                <c:pt idx="30">
                  <c:v>45338.41666666666</c:v>
                </c:pt>
                <c:pt idx="31">
                  <c:v>45338.70833333334</c:v>
                </c:pt>
                <c:pt idx="32">
                  <c:v>45363.33333333334</c:v>
                </c:pt>
                <c:pt idx="33">
                  <c:v>45364.04166666666</c:v>
                </c:pt>
                <c:pt idx="34">
                  <c:v>45365.70833333334</c:v>
                </c:pt>
                <c:pt idx="35">
                  <c:v>45368.95833333334</c:v>
                </c:pt>
                <c:pt idx="36">
                  <c:v>45369.79166666666</c:v>
                </c:pt>
                <c:pt idx="37">
                  <c:v>45370.91666666666</c:v>
                </c:pt>
              </c:numCache>
            </c:numRef>
          </c:cat>
          <c:val>
            <c:numRef>
              <c:f>'EUR_CAD'!$M$2:$M$39</c:f>
              <c:numCache>
                <c:formatCode>General</c:formatCode>
                <c:ptCount val="38"/>
                <c:pt idx="0">
                  <c:v>-0.9999999999998899</c:v>
                </c:pt>
                <c:pt idx="1">
                  <c:v>-19.40000000000053</c:v>
                </c:pt>
                <c:pt idx="2">
                  <c:v>-41.20000000000124</c:v>
                </c:pt>
                <c:pt idx="3">
                  <c:v>-75.00000000000063</c:v>
                </c:pt>
                <c:pt idx="4">
                  <c:v>-102.9999999999998</c:v>
                </c:pt>
                <c:pt idx="5">
                  <c:v>-178.799999999999</c:v>
                </c:pt>
                <c:pt idx="6">
                  <c:v>128.5000000000025</c:v>
                </c:pt>
                <c:pt idx="7">
                  <c:v>140.8000000000031</c:v>
                </c:pt>
                <c:pt idx="8">
                  <c:v>81.10000000000281</c:v>
                </c:pt>
                <c:pt idx="9">
                  <c:v>80.40000000000266</c:v>
                </c:pt>
                <c:pt idx="10">
                  <c:v>63.20000000000323</c:v>
                </c:pt>
                <c:pt idx="11">
                  <c:v>235.000000000003</c:v>
                </c:pt>
                <c:pt idx="12">
                  <c:v>186.200000000003</c:v>
                </c:pt>
                <c:pt idx="13">
                  <c:v>442.0000000000045</c:v>
                </c:pt>
                <c:pt idx="14">
                  <c:v>674.6000000000051</c:v>
                </c:pt>
                <c:pt idx="15">
                  <c:v>575.0000000000055</c:v>
                </c:pt>
                <c:pt idx="16">
                  <c:v>486.2000000000055</c:v>
                </c:pt>
                <c:pt idx="17">
                  <c:v>441.2000000000038</c:v>
                </c:pt>
                <c:pt idx="18">
                  <c:v>443.5000000000033</c:v>
                </c:pt>
                <c:pt idx="19">
                  <c:v>421.0000000000047</c:v>
                </c:pt>
                <c:pt idx="20">
                  <c:v>384.2000000000056</c:v>
                </c:pt>
                <c:pt idx="21">
                  <c:v>421.0000000000047</c:v>
                </c:pt>
                <c:pt idx="22">
                  <c:v>368.900000000003</c:v>
                </c:pt>
                <c:pt idx="23">
                  <c:v>258.400000000003</c:v>
                </c:pt>
                <c:pt idx="24">
                  <c:v>346.2000000000031</c:v>
                </c:pt>
                <c:pt idx="25">
                  <c:v>339.2000000000016</c:v>
                </c:pt>
                <c:pt idx="26">
                  <c:v>327.2000000000007</c:v>
                </c:pt>
                <c:pt idx="27">
                  <c:v>278.9000000000019</c:v>
                </c:pt>
                <c:pt idx="28">
                  <c:v>229.2000000000027</c:v>
                </c:pt>
                <c:pt idx="29">
                  <c:v>219.0000000000024</c:v>
                </c:pt>
                <c:pt idx="30">
                  <c:v>212.8000000000018</c:v>
                </c:pt>
                <c:pt idx="31">
                  <c:v>409.600000000001</c:v>
                </c:pt>
                <c:pt idx="32">
                  <c:v>386.6999999999998</c:v>
                </c:pt>
                <c:pt idx="33">
                  <c:v>368.1999999999985</c:v>
                </c:pt>
                <c:pt idx="34">
                  <c:v>349.5999999999987</c:v>
                </c:pt>
                <c:pt idx="35">
                  <c:v>321.0000000000001</c:v>
                </c:pt>
                <c:pt idx="36">
                  <c:v>294.4000000000013</c:v>
                </c:pt>
                <c:pt idx="37">
                  <c:v>294.4000000000013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EUR_GBP MA_20_MA_120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'EUR_GBP'!$L$2:$L$48</c:f>
              <c:numCache>
                <c:formatCode>General</c:formatCode>
                <c:ptCount val="47"/>
                <c:pt idx="0">
                  <c:v>45146.29166666666</c:v>
                </c:pt>
                <c:pt idx="1">
                  <c:v>45147.875</c:v>
                </c:pt>
                <c:pt idx="2">
                  <c:v>45152.33333333334</c:v>
                </c:pt>
                <c:pt idx="3">
                  <c:v>45161.91666666666</c:v>
                </c:pt>
                <c:pt idx="4">
                  <c:v>45169.45833333334</c:v>
                </c:pt>
                <c:pt idx="5">
                  <c:v>45175.875</c:v>
                </c:pt>
                <c:pt idx="6">
                  <c:v>45183.95833333334</c:v>
                </c:pt>
                <c:pt idx="7">
                  <c:v>45186.875</c:v>
                </c:pt>
                <c:pt idx="8">
                  <c:v>45196.875</c:v>
                </c:pt>
                <c:pt idx="9">
                  <c:v>45202.41666666666</c:v>
                </c:pt>
                <c:pt idx="10">
                  <c:v>45203.79166666666</c:v>
                </c:pt>
                <c:pt idx="11">
                  <c:v>45212</c:v>
                </c:pt>
                <c:pt idx="12">
                  <c:v>45225.91666666666</c:v>
                </c:pt>
                <c:pt idx="13">
                  <c:v>45228.91666666666</c:v>
                </c:pt>
                <c:pt idx="14">
                  <c:v>45231.16666666666</c:v>
                </c:pt>
                <c:pt idx="15">
                  <c:v>45233.04166666666</c:v>
                </c:pt>
                <c:pt idx="16">
                  <c:v>45233.20833333334</c:v>
                </c:pt>
                <c:pt idx="17">
                  <c:v>45238.08333333334</c:v>
                </c:pt>
                <c:pt idx="18">
                  <c:v>45244.29166666666</c:v>
                </c:pt>
                <c:pt idx="19">
                  <c:v>45245.91666666666</c:v>
                </c:pt>
                <c:pt idx="20">
                  <c:v>45251.66666666666</c:v>
                </c:pt>
                <c:pt idx="21">
                  <c:v>45268.33333333334</c:v>
                </c:pt>
                <c:pt idx="22">
                  <c:v>45271.79166666666</c:v>
                </c:pt>
                <c:pt idx="23">
                  <c:v>45272.41666666666</c:v>
                </c:pt>
                <c:pt idx="24">
                  <c:v>45277.91666666666</c:v>
                </c:pt>
                <c:pt idx="25">
                  <c:v>45278.41666666666</c:v>
                </c:pt>
                <c:pt idx="26">
                  <c:v>45292.91666666666</c:v>
                </c:pt>
                <c:pt idx="27">
                  <c:v>45306.91666666666</c:v>
                </c:pt>
                <c:pt idx="28">
                  <c:v>45308.45833333334</c:v>
                </c:pt>
                <c:pt idx="29">
                  <c:v>45321.95833333334</c:v>
                </c:pt>
                <c:pt idx="30">
                  <c:v>45322.625</c:v>
                </c:pt>
                <c:pt idx="31">
                  <c:v>45323.91666666666</c:v>
                </c:pt>
                <c:pt idx="32">
                  <c:v>45324.375</c:v>
                </c:pt>
                <c:pt idx="33">
                  <c:v>45324.75</c:v>
                </c:pt>
                <c:pt idx="34">
                  <c:v>45329.16666666666</c:v>
                </c:pt>
                <c:pt idx="35">
                  <c:v>45337</c:v>
                </c:pt>
                <c:pt idx="36">
                  <c:v>45345.04166666666</c:v>
                </c:pt>
                <c:pt idx="37">
                  <c:v>45349.20833333334</c:v>
                </c:pt>
                <c:pt idx="38">
                  <c:v>45350.04166666666</c:v>
                </c:pt>
                <c:pt idx="39">
                  <c:v>45350.625</c:v>
                </c:pt>
                <c:pt idx="40">
                  <c:v>45355.91666666666</c:v>
                </c:pt>
                <c:pt idx="41">
                  <c:v>45358.20833333334</c:v>
                </c:pt>
                <c:pt idx="42">
                  <c:v>45358.45833333334</c:v>
                </c:pt>
                <c:pt idx="43">
                  <c:v>45363.66666666666</c:v>
                </c:pt>
                <c:pt idx="44">
                  <c:v>45370.375</c:v>
                </c:pt>
                <c:pt idx="45">
                  <c:v>45370.54166666666</c:v>
                </c:pt>
                <c:pt idx="46">
                  <c:v>45370.70833333334</c:v>
                </c:pt>
              </c:numCache>
            </c:numRef>
          </c:cat>
          <c:val>
            <c:numRef>
              <c:f>'EUR_GBP'!$M$2:$M$48</c:f>
              <c:numCache>
                <c:formatCode>General</c:formatCode>
                <c:ptCount val="47"/>
                <c:pt idx="0">
                  <c:v>-22.50000000000085</c:v>
                </c:pt>
                <c:pt idx="1">
                  <c:v>-31.50000000000097</c:v>
                </c:pt>
                <c:pt idx="2">
                  <c:v>48.0999999999998</c:v>
                </c:pt>
                <c:pt idx="3">
                  <c:v>77.4000000000008</c:v>
                </c:pt>
                <c:pt idx="4">
                  <c:v>71.10000000000171</c:v>
                </c:pt>
                <c:pt idx="5">
                  <c:v>70.40000000000268</c:v>
                </c:pt>
                <c:pt idx="6">
                  <c:v>36.40000000000309</c:v>
                </c:pt>
                <c:pt idx="7">
                  <c:v>81.70000000000343</c:v>
                </c:pt>
                <c:pt idx="8">
                  <c:v>48.00000000000359</c:v>
                </c:pt>
                <c:pt idx="9">
                  <c:v>13.10000000000366</c:v>
                </c:pt>
                <c:pt idx="10">
                  <c:v>20.20000000000354</c:v>
                </c:pt>
                <c:pt idx="11">
                  <c:v>79.20000000000259</c:v>
                </c:pt>
                <c:pt idx="12">
                  <c:v>69.40000000000167</c:v>
                </c:pt>
                <c:pt idx="13">
                  <c:v>59.60000000000075</c:v>
                </c:pt>
                <c:pt idx="14">
                  <c:v>52.90000000000015</c:v>
                </c:pt>
                <c:pt idx="15">
                  <c:v>46.80000000000016</c:v>
                </c:pt>
                <c:pt idx="16">
                  <c:v>52.20000000000001</c:v>
                </c:pt>
                <c:pt idx="17">
                  <c:v>58.59999999999975</c:v>
                </c:pt>
                <c:pt idx="18">
                  <c:v>30.39999999999931</c:v>
                </c:pt>
                <c:pt idx="19">
                  <c:v>6.79999999999902</c:v>
                </c:pt>
                <c:pt idx="20">
                  <c:v>134.399999999999</c:v>
                </c:pt>
                <c:pt idx="21">
                  <c:v>120.7999999999987</c:v>
                </c:pt>
                <c:pt idx="22">
                  <c:v>102.4999999999987</c:v>
                </c:pt>
                <c:pt idx="23">
                  <c:v>109.6999999999992</c:v>
                </c:pt>
                <c:pt idx="24">
                  <c:v>92.79999999999954</c:v>
                </c:pt>
                <c:pt idx="25">
                  <c:v>155.3999999999989</c:v>
                </c:pt>
                <c:pt idx="26">
                  <c:v>228.0999999999989</c:v>
                </c:pt>
                <c:pt idx="27">
                  <c:v>196.2999999999992</c:v>
                </c:pt>
                <c:pt idx="28">
                  <c:v>226.599999999999</c:v>
                </c:pt>
                <c:pt idx="29">
                  <c:v>215.4999999999984</c:v>
                </c:pt>
                <c:pt idx="30">
                  <c:v>213.9999999999975</c:v>
                </c:pt>
                <c:pt idx="31">
                  <c:v>218.999999999997</c:v>
                </c:pt>
                <c:pt idx="32">
                  <c:v>209.9999999999968</c:v>
                </c:pt>
                <c:pt idx="33">
                  <c:v>200.5999999999963</c:v>
                </c:pt>
                <c:pt idx="34">
                  <c:v>197.8999999999964</c:v>
                </c:pt>
                <c:pt idx="35">
                  <c:v>209.1999999999971</c:v>
                </c:pt>
                <c:pt idx="36">
                  <c:v>201.2999999999976</c:v>
                </c:pt>
                <c:pt idx="37">
                  <c:v>193.7999999999973</c:v>
                </c:pt>
                <c:pt idx="38">
                  <c:v>181.899999999997</c:v>
                </c:pt>
                <c:pt idx="39">
                  <c:v>171.9999999999977</c:v>
                </c:pt>
                <c:pt idx="40">
                  <c:v>164.5999999999981</c:v>
                </c:pt>
                <c:pt idx="41">
                  <c:v>145.4999999999984</c:v>
                </c:pt>
                <c:pt idx="42">
                  <c:v>142.6999999999989</c:v>
                </c:pt>
                <c:pt idx="43">
                  <c:v>150.7999999999987</c:v>
                </c:pt>
                <c:pt idx="44">
                  <c:v>155.1999999999986</c:v>
                </c:pt>
                <c:pt idx="45">
                  <c:v>141.5999999999995</c:v>
                </c:pt>
                <c:pt idx="46">
                  <c:v>141.5999999999995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'EUR_JPY'!$L$2:$L$205</c:f>
              <c:numCache>
                <c:formatCode>General</c:formatCode>
                <c:ptCount val="204"/>
                <c:pt idx="0">
                  <c:v>45146.58333333334</c:v>
                </c:pt>
                <c:pt idx="1">
                  <c:v>45147</c:v>
                </c:pt>
                <c:pt idx="2">
                  <c:v>45149.375</c:v>
                </c:pt>
                <c:pt idx="3">
                  <c:v>45152.625</c:v>
                </c:pt>
                <c:pt idx="4">
                  <c:v>45153.83333333334</c:v>
                </c:pt>
                <c:pt idx="5">
                  <c:v>45154.41666666666</c:v>
                </c:pt>
                <c:pt idx="6">
                  <c:v>45155.41666666666</c:v>
                </c:pt>
                <c:pt idx="7">
                  <c:v>45159.04166666666</c:v>
                </c:pt>
                <c:pt idx="8">
                  <c:v>45160.375</c:v>
                </c:pt>
                <c:pt idx="9">
                  <c:v>45162.04166666666</c:v>
                </c:pt>
                <c:pt idx="10">
                  <c:v>45162.91666666666</c:v>
                </c:pt>
                <c:pt idx="11">
                  <c:v>45163.58333333334</c:v>
                </c:pt>
                <c:pt idx="12">
                  <c:v>45169.25</c:v>
                </c:pt>
                <c:pt idx="13">
                  <c:v>45170.41666666666</c:v>
                </c:pt>
                <c:pt idx="14">
                  <c:v>45170.45833333334</c:v>
                </c:pt>
                <c:pt idx="15">
                  <c:v>45173.25</c:v>
                </c:pt>
                <c:pt idx="16">
                  <c:v>45174.58333333334</c:v>
                </c:pt>
                <c:pt idx="17">
                  <c:v>45174.70833333334</c:v>
                </c:pt>
                <c:pt idx="18">
                  <c:v>45175.20833333334</c:v>
                </c:pt>
                <c:pt idx="19">
                  <c:v>45175.75</c:v>
                </c:pt>
                <c:pt idx="20">
                  <c:v>45176.33333333334</c:v>
                </c:pt>
                <c:pt idx="21">
                  <c:v>45177.16666666666</c:v>
                </c:pt>
                <c:pt idx="22">
                  <c:v>45180.04166666666</c:v>
                </c:pt>
                <c:pt idx="23">
                  <c:v>45180.66666666666</c:v>
                </c:pt>
                <c:pt idx="24">
                  <c:v>45181.41666666666</c:v>
                </c:pt>
                <c:pt idx="25">
                  <c:v>45181.70833333334</c:v>
                </c:pt>
                <c:pt idx="26">
                  <c:v>45182.58333333334</c:v>
                </c:pt>
                <c:pt idx="27">
                  <c:v>45182.83333333334</c:v>
                </c:pt>
                <c:pt idx="28">
                  <c:v>45182.91666666666</c:v>
                </c:pt>
                <c:pt idx="29">
                  <c:v>45184.29166666666</c:v>
                </c:pt>
                <c:pt idx="30">
                  <c:v>45187.08333333334</c:v>
                </c:pt>
                <c:pt idx="31">
                  <c:v>45187.70833333334</c:v>
                </c:pt>
                <c:pt idx="32">
                  <c:v>45188.91666666666</c:v>
                </c:pt>
                <c:pt idx="33">
                  <c:v>45189.29166666666</c:v>
                </c:pt>
                <c:pt idx="34">
                  <c:v>45189.95833333334</c:v>
                </c:pt>
                <c:pt idx="35">
                  <c:v>45191.16666666666</c:v>
                </c:pt>
                <c:pt idx="36">
                  <c:v>45194.41666666666</c:v>
                </c:pt>
                <c:pt idx="37">
                  <c:v>45195.33333333334</c:v>
                </c:pt>
                <c:pt idx="38">
                  <c:v>45195.75</c:v>
                </c:pt>
                <c:pt idx="39">
                  <c:v>45197.5</c:v>
                </c:pt>
                <c:pt idx="40">
                  <c:v>45200.91666666666</c:v>
                </c:pt>
                <c:pt idx="41">
                  <c:v>45201</c:v>
                </c:pt>
                <c:pt idx="42">
                  <c:v>45201.04166666666</c:v>
                </c:pt>
                <c:pt idx="43">
                  <c:v>45201.125</c:v>
                </c:pt>
                <c:pt idx="44">
                  <c:v>45201.54166666666</c:v>
                </c:pt>
                <c:pt idx="45">
                  <c:v>45202.54166666666</c:v>
                </c:pt>
                <c:pt idx="46">
                  <c:v>45202.58333333334</c:v>
                </c:pt>
                <c:pt idx="47">
                  <c:v>45203.33333333334</c:v>
                </c:pt>
                <c:pt idx="48">
                  <c:v>45204.125</c:v>
                </c:pt>
                <c:pt idx="49">
                  <c:v>45204.54166666666</c:v>
                </c:pt>
                <c:pt idx="50">
                  <c:v>45208.20833333334</c:v>
                </c:pt>
                <c:pt idx="51">
                  <c:v>45209.125</c:v>
                </c:pt>
                <c:pt idx="52">
                  <c:v>45210.04166666666</c:v>
                </c:pt>
                <c:pt idx="53">
                  <c:v>45210.20833333334</c:v>
                </c:pt>
                <c:pt idx="54">
                  <c:v>45211.54166666666</c:v>
                </c:pt>
                <c:pt idx="55">
                  <c:v>45212.29166666666</c:v>
                </c:pt>
                <c:pt idx="56">
                  <c:v>45212.45833333334</c:v>
                </c:pt>
                <c:pt idx="57">
                  <c:v>45215.20833333334</c:v>
                </c:pt>
                <c:pt idx="58">
                  <c:v>45216.29166666666</c:v>
                </c:pt>
                <c:pt idx="59">
                  <c:v>45216.54166666666</c:v>
                </c:pt>
                <c:pt idx="60">
                  <c:v>45217.33333333334</c:v>
                </c:pt>
                <c:pt idx="61">
                  <c:v>45218.45833333334</c:v>
                </c:pt>
                <c:pt idx="62">
                  <c:v>45219.25</c:v>
                </c:pt>
                <c:pt idx="63">
                  <c:v>45219.41666666666</c:v>
                </c:pt>
                <c:pt idx="64">
                  <c:v>45222.08333333334</c:v>
                </c:pt>
                <c:pt idx="65">
                  <c:v>45222.41666666666</c:v>
                </c:pt>
                <c:pt idx="66">
                  <c:v>45223.375</c:v>
                </c:pt>
                <c:pt idx="67">
                  <c:v>45224.29166666666</c:v>
                </c:pt>
                <c:pt idx="68">
                  <c:v>45224.45833333334</c:v>
                </c:pt>
                <c:pt idx="69">
                  <c:v>45225.08333333334</c:v>
                </c:pt>
                <c:pt idx="70">
                  <c:v>45225.33333333334</c:v>
                </c:pt>
                <c:pt idx="71">
                  <c:v>45225.83333333334</c:v>
                </c:pt>
                <c:pt idx="72">
                  <c:v>45226.33333333334</c:v>
                </c:pt>
                <c:pt idx="73">
                  <c:v>45229.5</c:v>
                </c:pt>
                <c:pt idx="74">
                  <c:v>45229.95833333334</c:v>
                </c:pt>
                <c:pt idx="75">
                  <c:v>45230.08333333334</c:v>
                </c:pt>
                <c:pt idx="76">
                  <c:v>45231.08333333334</c:v>
                </c:pt>
                <c:pt idx="77">
                  <c:v>45232.125</c:v>
                </c:pt>
                <c:pt idx="78">
                  <c:v>45233.125</c:v>
                </c:pt>
                <c:pt idx="79">
                  <c:v>45233.41666666666</c:v>
                </c:pt>
                <c:pt idx="80">
                  <c:v>45237.08333333334</c:v>
                </c:pt>
                <c:pt idx="81">
                  <c:v>45237.33333333334</c:v>
                </c:pt>
                <c:pt idx="82">
                  <c:v>45237.41666666666</c:v>
                </c:pt>
                <c:pt idx="83">
                  <c:v>45237.5</c:v>
                </c:pt>
                <c:pt idx="84">
                  <c:v>45237.54166666666</c:v>
                </c:pt>
                <c:pt idx="85">
                  <c:v>45237.875</c:v>
                </c:pt>
                <c:pt idx="86">
                  <c:v>45239.41666666666</c:v>
                </c:pt>
                <c:pt idx="87">
                  <c:v>45239.66666666666</c:v>
                </c:pt>
                <c:pt idx="88">
                  <c:v>45240</c:v>
                </c:pt>
                <c:pt idx="89">
                  <c:v>45240.45833333334</c:v>
                </c:pt>
                <c:pt idx="90">
                  <c:v>45243.83333333334</c:v>
                </c:pt>
                <c:pt idx="91">
                  <c:v>45243.91666666666</c:v>
                </c:pt>
                <c:pt idx="92">
                  <c:v>45245.45833333334</c:v>
                </c:pt>
                <c:pt idx="93">
                  <c:v>45245.79166666666</c:v>
                </c:pt>
                <c:pt idx="94">
                  <c:v>45246.33333333334</c:v>
                </c:pt>
                <c:pt idx="95">
                  <c:v>45249.91666666666</c:v>
                </c:pt>
                <c:pt idx="96">
                  <c:v>45250.33333333334</c:v>
                </c:pt>
                <c:pt idx="97">
                  <c:v>45251.04166666666</c:v>
                </c:pt>
                <c:pt idx="98">
                  <c:v>45251.125</c:v>
                </c:pt>
                <c:pt idx="99">
                  <c:v>45251.875</c:v>
                </c:pt>
                <c:pt idx="100">
                  <c:v>45253.29166666666</c:v>
                </c:pt>
                <c:pt idx="101">
                  <c:v>45253.5</c:v>
                </c:pt>
                <c:pt idx="102">
                  <c:v>45254.20833333334</c:v>
                </c:pt>
                <c:pt idx="103">
                  <c:v>45254.54166666666</c:v>
                </c:pt>
                <c:pt idx="104">
                  <c:v>45257.16666666666</c:v>
                </c:pt>
                <c:pt idx="105">
                  <c:v>45258.58333333334</c:v>
                </c:pt>
                <c:pt idx="106">
                  <c:v>45258.83333333334</c:v>
                </c:pt>
                <c:pt idx="107">
                  <c:v>45259.5</c:v>
                </c:pt>
                <c:pt idx="108">
                  <c:v>45259.83333333334</c:v>
                </c:pt>
                <c:pt idx="109">
                  <c:v>45260.75</c:v>
                </c:pt>
                <c:pt idx="110">
                  <c:v>45261.20833333334</c:v>
                </c:pt>
                <c:pt idx="111">
                  <c:v>45261.41666666666</c:v>
                </c:pt>
                <c:pt idx="112">
                  <c:v>45261.58333333334</c:v>
                </c:pt>
                <c:pt idx="113">
                  <c:v>45265</c:v>
                </c:pt>
                <c:pt idx="114">
                  <c:v>45265.375</c:v>
                </c:pt>
                <c:pt idx="115">
                  <c:v>45266.375</c:v>
                </c:pt>
                <c:pt idx="116">
                  <c:v>45266.5</c:v>
                </c:pt>
                <c:pt idx="117">
                  <c:v>45268.45833333334</c:v>
                </c:pt>
                <c:pt idx="118">
                  <c:v>45272.04166666666</c:v>
                </c:pt>
                <c:pt idx="119">
                  <c:v>45272.70833333334</c:v>
                </c:pt>
                <c:pt idx="120">
                  <c:v>45273.66666666666</c:v>
                </c:pt>
                <c:pt idx="121">
                  <c:v>45274.66666666666</c:v>
                </c:pt>
                <c:pt idx="122">
                  <c:v>45275.41666666666</c:v>
                </c:pt>
                <c:pt idx="123">
                  <c:v>45278.20833333334</c:v>
                </c:pt>
                <c:pt idx="124">
                  <c:v>45280</c:v>
                </c:pt>
                <c:pt idx="125">
                  <c:v>45280.91666666666</c:v>
                </c:pt>
                <c:pt idx="126">
                  <c:v>45281.04166666666</c:v>
                </c:pt>
                <c:pt idx="127">
                  <c:v>45282.125</c:v>
                </c:pt>
                <c:pt idx="128">
                  <c:v>45286.33333333334</c:v>
                </c:pt>
                <c:pt idx="129">
                  <c:v>45286.375</c:v>
                </c:pt>
                <c:pt idx="130">
                  <c:v>45286.45833333334</c:v>
                </c:pt>
                <c:pt idx="131">
                  <c:v>45286.5</c:v>
                </c:pt>
                <c:pt idx="132">
                  <c:v>45288</c:v>
                </c:pt>
                <c:pt idx="133">
                  <c:v>45289.08333333334</c:v>
                </c:pt>
                <c:pt idx="134">
                  <c:v>45289.625</c:v>
                </c:pt>
                <c:pt idx="135">
                  <c:v>45293.33333333334</c:v>
                </c:pt>
                <c:pt idx="136">
                  <c:v>45293.58333333334</c:v>
                </c:pt>
                <c:pt idx="137">
                  <c:v>45294.25</c:v>
                </c:pt>
                <c:pt idx="138">
                  <c:v>45296.875</c:v>
                </c:pt>
                <c:pt idx="139">
                  <c:v>45299.79166666666</c:v>
                </c:pt>
                <c:pt idx="140">
                  <c:v>45299.875</c:v>
                </c:pt>
                <c:pt idx="141">
                  <c:v>45300.75</c:v>
                </c:pt>
                <c:pt idx="142">
                  <c:v>45302.375</c:v>
                </c:pt>
                <c:pt idx="143">
                  <c:v>45302.70833333334</c:v>
                </c:pt>
                <c:pt idx="144">
                  <c:v>45302.95833333334</c:v>
                </c:pt>
                <c:pt idx="145">
                  <c:v>45306.16666666666</c:v>
                </c:pt>
                <c:pt idx="146">
                  <c:v>45307.16666666666</c:v>
                </c:pt>
                <c:pt idx="147">
                  <c:v>45307.45833333334</c:v>
                </c:pt>
                <c:pt idx="148">
                  <c:v>45309.375</c:v>
                </c:pt>
                <c:pt idx="149">
                  <c:v>45310</c:v>
                </c:pt>
                <c:pt idx="150">
                  <c:v>45310.625</c:v>
                </c:pt>
                <c:pt idx="151">
                  <c:v>45310.875</c:v>
                </c:pt>
                <c:pt idx="152">
                  <c:v>45313.29166666666</c:v>
                </c:pt>
                <c:pt idx="153">
                  <c:v>45314.04166666666</c:v>
                </c:pt>
                <c:pt idx="154">
                  <c:v>45314.33333333334</c:v>
                </c:pt>
                <c:pt idx="155">
                  <c:v>45314.91666666666</c:v>
                </c:pt>
                <c:pt idx="156">
                  <c:v>45315.16666666666</c:v>
                </c:pt>
                <c:pt idx="157">
                  <c:v>45316.04166666666</c:v>
                </c:pt>
                <c:pt idx="158">
                  <c:v>45316.625</c:v>
                </c:pt>
                <c:pt idx="159">
                  <c:v>45317.41666666666</c:v>
                </c:pt>
                <c:pt idx="160">
                  <c:v>45320.20833333334</c:v>
                </c:pt>
                <c:pt idx="161">
                  <c:v>45321.625</c:v>
                </c:pt>
                <c:pt idx="162">
                  <c:v>45322.16666666666</c:v>
                </c:pt>
                <c:pt idx="163">
                  <c:v>45323.75</c:v>
                </c:pt>
                <c:pt idx="164">
                  <c:v>45327.33333333334</c:v>
                </c:pt>
                <c:pt idx="165">
                  <c:v>45328.125</c:v>
                </c:pt>
                <c:pt idx="166">
                  <c:v>45328.375</c:v>
                </c:pt>
                <c:pt idx="167">
                  <c:v>45329.33333333334</c:v>
                </c:pt>
                <c:pt idx="168">
                  <c:v>45334.25</c:v>
                </c:pt>
                <c:pt idx="169">
                  <c:v>45334.91666666666</c:v>
                </c:pt>
                <c:pt idx="170">
                  <c:v>45336.25</c:v>
                </c:pt>
                <c:pt idx="171">
                  <c:v>45336.70833333334</c:v>
                </c:pt>
                <c:pt idx="172">
                  <c:v>45337.16666666666</c:v>
                </c:pt>
                <c:pt idx="173">
                  <c:v>45337.70833333334</c:v>
                </c:pt>
                <c:pt idx="174">
                  <c:v>45341.125</c:v>
                </c:pt>
                <c:pt idx="175">
                  <c:v>45341.79166666666</c:v>
                </c:pt>
                <c:pt idx="176">
                  <c:v>45343</c:v>
                </c:pt>
                <c:pt idx="177">
                  <c:v>45343.20833333334</c:v>
                </c:pt>
                <c:pt idx="178">
                  <c:v>45344.875</c:v>
                </c:pt>
                <c:pt idx="179">
                  <c:v>45345.29166666666</c:v>
                </c:pt>
                <c:pt idx="180">
                  <c:v>45345.75</c:v>
                </c:pt>
                <c:pt idx="181">
                  <c:v>45348.375</c:v>
                </c:pt>
                <c:pt idx="182">
                  <c:v>45349.125</c:v>
                </c:pt>
                <c:pt idx="183">
                  <c:v>45349.95833333334</c:v>
                </c:pt>
                <c:pt idx="184">
                  <c:v>45350.20833333334</c:v>
                </c:pt>
                <c:pt idx="185">
                  <c:v>45350.70833333334</c:v>
                </c:pt>
                <c:pt idx="186">
                  <c:v>45351.125</c:v>
                </c:pt>
                <c:pt idx="187">
                  <c:v>45352.16666666666</c:v>
                </c:pt>
                <c:pt idx="188">
                  <c:v>45355</c:v>
                </c:pt>
                <c:pt idx="189">
                  <c:v>45355.125</c:v>
                </c:pt>
                <c:pt idx="190">
                  <c:v>45356.20833333334</c:v>
                </c:pt>
                <c:pt idx="191">
                  <c:v>45357.70833333334</c:v>
                </c:pt>
                <c:pt idx="192">
                  <c:v>45358.04166666666</c:v>
                </c:pt>
                <c:pt idx="193">
                  <c:v>45358.83333333334</c:v>
                </c:pt>
                <c:pt idx="194">
                  <c:v>45359.33333333334</c:v>
                </c:pt>
                <c:pt idx="195">
                  <c:v>45363.04166666666</c:v>
                </c:pt>
                <c:pt idx="196">
                  <c:v>45364.125</c:v>
                </c:pt>
                <c:pt idx="197">
                  <c:v>45364.41666666666</c:v>
                </c:pt>
                <c:pt idx="198">
                  <c:v>45365.16666666666</c:v>
                </c:pt>
                <c:pt idx="199">
                  <c:v>45365.375</c:v>
                </c:pt>
                <c:pt idx="200">
                  <c:v>45365.5</c:v>
                </c:pt>
                <c:pt idx="201">
                  <c:v>45366.33333333334</c:v>
                </c:pt>
                <c:pt idx="202">
                  <c:v>45369.79166666666</c:v>
                </c:pt>
                <c:pt idx="203">
                  <c:v>45370.20833333334</c:v>
                </c:pt>
              </c:numCache>
            </c:numRef>
          </c:cat>
          <c:val>
            <c:numRef>
              <c:f>'EUR_JPY'!$M$2:$M$205</c:f>
              <c:numCache>
                <c:formatCode>General</c:formatCode>
                <c:ptCount val="204"/>
                <c:pt idx="0">
                  <c:v>-42.40000000000066</c:v>
                </c:pt>
                <c:pt idx="1">
                  <c:v>121.9999999999999</c:v>
                </c:pt>
                <c:pt idx="2">
                  <c:v>127.7999999999992</c:v>
                </c:pt>
                <c:pt idx="3">
                  <c:v>133.6999999999989</c:v>
                </c:pt>
                <c:pt idx="4">
                  <c:v>109.1999999999985</c:v>
                </c:pt>
                <c:pt idx="5">
                  <c:v>96.89999999999657</c:v>
                </c:pt>
                <c:pt idx="6">
                  <c:v>157.699999999997</c:v>
                </c:pt>
                <c:pt idx="7">
                  <c:v>208.3999999999975</c:v>
                </c:pt>
                <c:pt idx="8">
                  <c:v>335.4999999999961</c:v>
                </c:pt>
                <c:pt idx="9">
                  <c:v>359.6999999999952</c:v>
                </c:pt>
                <c:pt idx="10">
                  <c:v>346.1999999999932</c:v>
                </c:pt>
                <c:pt idx="11">
                  <c:v>489.399999999992</c:v>
                </c:pt>
                <c:pt idx="12">
                  <c:v>645.5999999999932</c:v>
                </c:pt>
                <c:pt idx="13">
                  <c:v>605.299999999994</c:v>
                </c:pt>
                <c:pt idx="14">
                  <c:v>564.6999999999935</c:v>
                </c:pt>
                <c:pt idx="15">
                  <c:v>606.9999999999936</c:v>
                </c:pt>
                <c:pt idx="16">
                  <c:v>576.3999999999953</c:v>
                </c:pt>
                <c:pt idx="17">
                  <c:v>518.799999999996</c:v>
                </c:pt>
                <c:pt idx="18">
                  <c:v>465.6999999999954</c:v>
                </c:pt>
                <c:pt idx="19">
                  <c:v>416.599999999994</c:v>
                </c:pt>
                <c:pt idx="20">
                  <c:v>436.5999999999929</c:v>
                </c:pt>
                <c:pt idx="21">
                  <c:v>411.5999999999929</c:v>
                </c:pt>
                <c:pt idx="22">
                  <c:v>411.9999999999919</c:v>
                </c:pt>
                <c:pt idx="23">
                  <c:v>407.0999999999913</c:v>
                </c:pt>
                <c:pt idx="24">
                  <c:v>360.3999999999928</c:v>
                </c:pt>
                <c:pt idx="25">
                  <c:v>409.1999999999928</c:v>
                </c:pt>
                <c:pt idx="26">
                  <c:v>423.49999999999</c:v>
                </c:pt>
                <c:pt idx="27">
                  <c:v>412.5999999999891</c:v>
                </c:pt>
                <c:pt idx="28">
                  <c:v>468.8999999999908</c:v>
                </c:pt>
                <c:pt idx="29">
                  <c:v>469.3999999999932</c:v>
                </c:pt>
                <c:pt idx="30">
                  <c:v>444.4999999999936</c:v>
                </c:pt>
                <c:pt idx="31">
                  <c:v>447.1999999999923</c:v>
                </c:pt>
                <c:pt idx="32">
                  <c:v>394.7999999999922</c:v>
                </c:pt>
                <c:pt idx="33">
                  <c:v>353.7999999999926</c:v>
                </c:pt>
                <c:pt idx="34">
                  <c:v>378.7999999999926</c:v>
                </c:pt>
                <c:pt idx="35">
                  <c:v>415.5999999999921</c:v>
                </c:pt>
                <c:pt idx="36">
                  <c:v>445.3999999999922</c:v>
                </c:pt>
                <c:pt idx="37">
                  <c:v>418.3999999999941</c:v>
                </c:pt>
                <c:pt idx="38">
                  <c:v>449.5999999999952</c:v>
                </c:pt>
                <c:pt idx="39">
                  <c:v>524.1999999999962</c:v>
                </c:pt>
                <c:pt idx="40">
                  <c:v>506.5999999999974</c:v>
                </c:pt>
                <c:pt idx="41">
                  <c:v>516.1999999999978</c:v>
                </c:pt>
                <c:pt idx="42">
                  <c:v>506.5999999999974</c:v>
                </c:pt>
                <c:pt idx="43">
                  <c:v>432.3999999999984</c:v>
                </c:pt>
                <c:pt idx="44">
                  <c:v>478.6000000000001</c:v>
                </c:pt>
                <c:pt idx="45">
                  <c:v>381.7000000000007</c:v>
                </c:pt>
                <c:pt idx="46">
                  <c:v>372.5999999999999</c:v>
                </c:pt>
                <c:pt idx="47">
                  <c:v>381.1999999999983</c:v>
                </c:pt>
                <c:pt idx="48">
                  <c:v>372.199999999998</c:v>
                </c:pt>
                <c:pt idx="49">
                  <c:v>476.9999999999982</c:v>
                </c:pt>
                <c:pt idx="50">
                  <c:v>514.5999999999987</c:v>
                </c:pt>
                <c:pt idx="51">
                  <c:v>574.4</c:v>
                </c:pt>
                <c:pt idx="52">
                  <c:v>554.2000000000002</c:v>
                </c:pt>
                <c:pt idx="53">
                  <c:v>547.2999999999985</c:v>
                </c:pt>
                <c:pt idx="54">
                  <c:v>537.1999999999986</c:v>
                </c:pt>
                <c:pt idx="55">
                  <c:v>491.9999999999987</c:v>
                </c:pt>
                <c:pt idx="56">
                  <c:v>502.5999999999982</c:v>
                </c:pt>
                <c:pt idx="57">
                  <c:v>548.0999999999995</c:v>
                </c:pt>
                <c:pt idx="58">
                  <c:v>529.4999999999987</c:v>
                </c:pt>
                <c:pt idx="59">
                  <c:v>581.1999999999983</c:v>
                </c:pt>
                <c:pt idx="60">
                  <c:v>610.3999999999985</c:v>
                </c:pt>
                <c:pt idx="61">
                  <c:v>638.5999999999967</c:v>
                </c:pt>
                <c:pt idx="62">
                  <c:v>617.399999999995</c:v>
                </c:pt>
                <c:pt idx="63">
                  <c:v>598.5999999999933</c:v>
                </c:pt>
                <c:pt idx="64">
                  <c:v>547.9999999999933</c:v>
                </c:pt>
                <c:pt idx="65">
                  <c:v>562.4999999999943</c:v>
                </c:pt>
                <c:pt idx="66">
                  <c:v>609.5999999999947</c:v>
                </c:pt>
                <c:pt idx="67">
                  <c:v>590.5999999999949</c:v>
                </c:pt>
                <c:pt idx="68">
                  <c:v>578.7999999999954</c:v>
                </c:pt>
                <c:pt idx="69">
                  <c:v>575.9999999999962</c:v>
                </c:pt>
                <c:pt idx="70">
                  <c:v>549.0999999999957</c:v>
                </c:pt>
                <c:pt idx="71">
                  <c:v>512.4999999999943</c:v>
                </c:pt>
                <c:pt idx="72">
                  <c:v>478.9999999999935</c:v>
                </c:pt>
                <c:pt idx="73">
                  <c:v>419.7999999999922</c:v>
                </c:pt>
                <c:pt idx="74">
                  <c:v>402.5999999999925</c:v>
                </c:pt>
                <c:pt idx="75">
                  <c:v>546.9999999999942</c:v>
                </c:pt>
                <c:pt idx="76">
                  <c:v>596.0999999999956</c:v>
                </c:pt>
                <c:pt idx="77">
                  <c:v>633.1999999999965</c:v>
                </c:pt>
                <c:pt idx="78">
                  <c:v>619.599999999997</c:v>
                </c:pt>
                <c:pt idx="79">
                  <c:v>709.3999999999966</c:v>
                </c:pt>
                <c:pt idx="80">
                  <c:v>697.1999999999952</c:v>
                </c:pt>
                <c:pt idx="81">
                  <c:v>665.999999999994</c:v>
                </c:pt>
                <c:pt idx="82">
                  <c:v>648.3999999999924</c:v>
                </c:pt>
                <c:pt idx="83">
                  <c:v>647.1999999999923</c:v>
                </c:pt>
                <c:pt idx="84">
                  <c:v>628.7999999999926</c:v>
                </c:pt>
                <c:pt idx="85">
                  <c:v>684.5999999999918</c:v>
                </c:pt>
                <c:pt idx="86">
                  <c:v>657.9999999999927</c:v>
                </c:pt>
                <c:pt idx="87">
                  <c:v>625.5999999999943</c:v>
                </c:pt>
                <c:pt idx="88">
                  <c:v>596.2999999999937</c:v>
                </c:pt>
                <c:pt idx="89">
                  <c:v>647.5999999999914</c:v>
                </c:pt>
                <c:pt idx="90">
                  <c:v>644.9999999999903</c:v>
                </c:pt>
                <c:pt idx="91">
                  <c:v>746.7999999999904</c:v>
                </c:pt>
                <c:pt idx="92">
                  <c:v>656.5999999999917</c:v>
                </c:pt>
                <c:pt idx="93">
                  <c:v>662.3999999999938</c:v>
                </c:pt>
                <c:pt idx="94">
                  <c:v>757.5999999999937</c:v>
                </c:pt>
                <c:pt idx="95">
                  <c:v>663.5999999999939</c:v>
                </c:pt>
                <c:pt idx="96">
                  <c:v>687.7999999999957</c:v>
                </c:pt>
                <c:pt idx="97">
                  <c:v>634.3999999999966</c:v>
                </c:pt>
                <c:pt idx="98">
                  <c:v>601.7999999999972</c:v>
                </c:pt>
                <c:pt idx="99">
                  <c:v>688.1999999999977</c:v>
                </c:pt>
                <c:pt idx="100">
                  <c:v>671.599999999998</c:v>
                </c:pt>
                <c:pt idx="101">
                  <c:v>663.5999999999996</c:v>
                </c:pt>
                <c:pt idx="102">
                  <c:v>611.4000000000004</c:v>
                </c:pt>
                <c:pt idx="103">
                  <c:v>585.5999999999995</c:v>
                </c:pt>
                <c:pt idx="104">
                  <c:v>618.6999999999983</c:v>
                </c:pt>
                <c:pt idx="105">
                  <c:v>544.9999999999989</c:v>
                </c:pt>
                <c:pt idx="106">
                  <c:v>535.2000000000004</c:v>
                </c:pt>
                <c:pt idx="107">
                  <c:v>482.5999999999993</c:v>
                </c:pt>
                <c:pt idx="108">
                  <c:v>504.5999999999992</c:v>
                </c:pt>
                <c:pt idx="109">
                  <c:v>518.8999999999993</c:v>
                </c:pt>
                <c:pt idx="110">
                  <c:v>557.7999999999975</c:v>
                </c:pt>
                <c:pt idx="111">
                  <c:v>501.9999999999982</c:v>
                </c:pt>
                <c:pt idx="112">
                  <c:v>619.5999999999998</c:v>
                </c:pt>
                <c:pt idx="113">
                  <c:v>606.4999999999998</c:v>
                </c:pt>
                <c:pt idx="114">
                  <c:v>638.3999999999986</c:v>
                </c:pt>
                <c:pt idx="115">
                  <c:v>613.5999999999967</c:v>
                </c:pt>
                <c:pt idx="116">
                  <c:v>911.1999999999966</c:v>
                </c:pt>
                <c:pt idx="117">
                  <c:v>1023.999999999998</c:v>
                </c:pt>
                <c:pt idx="118">
                  <c:v>997.5999999999999</c:v>
                </c:pt>
                <c:pt idx="119">
                  <c:v>950.4000000000019</c:v>
                </c:pt>
                <c:pt idx="120">
                  <c:v>1053.300000000002</c:v>
                </c:pt>
                <c:pt idx="121">
                  <c:v>1025.200000000001</c:v>
                </c:pt>
                <c:pt idx="122">
                  <c:v>1039.400000000001</c:v>
                </c:pt>
                <c:pt idx="123">
                  <c:v>1301.2</c:v>
                </c:pt>
                <c:pt idx="124">
                  <c:v>1389.000000000001</c:v>
                </c:pt>
                <c:pt idx="125">
                  <c:v>1356.000000000003</c:v>
                </c:pt>
                <c:pt idx="126">
                  <c:v>1347.800000000004</c:v>
                </c:pt>
                <c:pt idx="127">
                  <c:v>1359.600000000003</c:v>
                </c:pt>
                <c:pt idx="128">
                  <c:v>1346.900000000002</c:v>
                </c:pt>
                <c:pt idx="129">
                  <c:v>1332.400000000001</c:v>
                </c:pt>
                <c:pt idx="130">
                  <c:v>1333.9</c:v>
                </c:pt>
                <c:pt idx="131">
                  <c:v>1391.299999999998</c:v>
                </c:pt>
                <c:pt idx="132">
                  <c:v>1467.999999999997</c:v>
                </c:pt>
                <c:pt idx="133">
                  <c:v>1385.799999999997</c:v>
                </c:pt>
                <c:pt idx="134">
                  <c:v>1350.199999999998</c:v>
                </c:pt>
                <c:pt idx="135">
                  <c:v>1255.299999999999</c:v>
                </c:pt>
                <c:pt idx="136">
                  <c:v>1203.200000000001</c:v>
                </c:pt>
                <c:pt idx="137">
                  <c:v>1456.000000000003</c:v>
                </c:pt>
                <c:pt idx="138">
                  <c:v>1484.400000000005</c:v>
                </c:pt>
                <c:pt idx="139">
                  <c:v>1482.600000000004</c:v>
                </c:pt>
                <c:pt idx="140">
                  <c:v>1484.600000000003</c:v>
                </c:pt>
                <c:pt idx="141">
                  <c:v>1650.100000000003</c:v>
                </c:pt>
                <c:pt idx="142">
                  <c:v>1624.000000000003</c:v>
                </c:pt>
                <c:pt idx="143">
                  <c:v>1576.700000000002</c:v>
                </c:pt>
                <c:pt idx="144">
                  <c:v>1597.8</c:v>
                </c:pt>
                <c:pt idx="145">
                  <c:v>1634.999999999999</c:v>
                </c:pt>
                <c:pt idx="146">
                  <c:v>1618.199999999998</c:v>
                </c:pt>
                <c:pt idx="147">
                  <c:v>1742.099999999999</c:v>
                </c:pt>
                <c:pt idx="148">
                  <c:v>1729.399999999998</c:v>
                </c:pt>
                <c:pt idx="149">
                  <c:v>1741.299999999997</c:v>
                </c:pt>
                <c:pt idx="150">
                  <c:v>1711.499999999997</c:v>
                </c:pt>
                <c:pt idx="151">
                  <c:v>1696.799999999995</c:v>
                </c:pt>
                <c:pt idx="152">
                  <c:v>1703.199999999994</c:v>
                </c:pt>
                <c:pt idx="153">
                  <c:v>1630.999999999994</c:v>
                </c:pt>
                <c:pt idx="154">
                  <c:v>1579.599999999993</c:v>
                </c:pt>
                <c:pt idx="155">
                  <c:v>1541.199999999991</c:v>
                </c:pt>
                <c:pt idx="156">
                  <c:v>1545.599999999989</c:v>
                </c:pt>
                <c:pt idx="157">
                  <c:v>1468.199999999989</c:v>
                </c:pt>
                <c:pt idx="158">
                  <c:v>1410.399999999989</c:v>
                </c:pt>
                <c:pt idx="159">
                  <c:v>1413.599999999987</c:v>
                </c:pt>
                <c:pt idx="160">
                  <c:v>1437.399999999987</c:v>
                </c:pt>
                <c:pt idx="161">
                  <c:v>1387.799999999989</c:v>
                </c:pt>
                <c:pt idx="162">
                  <c:v>1449.999999999991</c:v>
                </c:pt>
                <c:pt idx="163">
                  <c:v>1527.29999999999</c:v>
                </c:pt>
                <c:pt idx="164">
                  <c:v>1546.199999999989</c:v>
                </c:pt>
                <c:pt idx="165">
                  <c:v>1529.69999999999</c:v>
                </c:pt>
                <c:pt idx="166">
                  <c:v>1545.399999999991</c:v>
                </c:pt>
                <c:pt idx="167">
                  <c:v>1710.299999999992</c:v>
                </c:pt>
                <c:pt idx="168">
                  <c:v>1723.799999999991</c:v>
                </c:pt>
                <c:pt idx="169">
                  <c:v>1762.199999999989</c:v>
                </c:pt>
                <c:pt idx="170">
                  <c:v>1746.099999999989</c:v>
                </c:pt>
                <c:pt idx="171">
                  <c:v>1708.19999999999</c:v>
                </c:pt>
                <c:pt idx="172">
                  <c:v>1659.39999999999</c:v>
                </c:pt>
                <c:pt idx="173">
                  <c:v>1662.29999999999</c:v>
                </c:pt>
                <c:pt idx="174">
                  <c:v>1635.699999999991</c:v>
                </c:pt>
                <c:pt idx="175">
                  <c:v>1671.799999999992</c:v>
                </c:pt>
                <c:pt idx="176">
                  <c:v>1668.199999999992</c:v>
                </c:pt>
                <c:pt idx="177">
                  <c:v>1739.19999999999</c:v>
                </c:pt>
                <c:pt idx="178">
                  <c:v>1728.39999999999</c:v>
                </c:pt>
                <c:pt idx="179">
                  <c:v>1704.59999999999</c:v>
                </c:pt>
                <c:pt idx="180">
                  <c:v>1656.39999999999</c:v>
                </c:pt>
                <c:pt idx="181">
                  <c:v>1652.79999999999</c:v>
                </c:pt>
                <c:pt idx="182">
                  <c:v>1660.59999999999</c:v>
                </c:pt>
                <c:pt idx="183">
                  <c:v>1648.299999999991</c:v>
                </c:pt>
                <c:pt idx="184">
                  <c:v>1619.99999999999</c:v>
                </c:pt>
                <c:pt idx="185">
                  <c:v>1521.79999999999</c:v>
                </c:pt>
                <c:pt idx="186">
                  <c:v>1494.799999999992</c:v>
                </c:pt>
                <c:pt idx="187">
                  <c:v>1499.399999999991</c:v>
                </c:pt>
                <c:pt idx="188">
                  <c:v>1482.699999999991</c:v>
                </c:pt>
                <c:pt idx="189">
                  <c:v>1532.699999999991</c:v>
                </c:pt>
                <c:pt idx="190">
                  <c:v>1585.99999999999</c:v>
                </c:pt>
                <c:pt idx="191">
                  <c:v>1501.999999999989</c:v>
                </c:pt>
                <c:pt idx="192">
                  <c:v>1487.799999999989</c:v>
                </c:pt>
                <c:pt idx="193">
                  <c:v>1442.199999999991</c:v>
                </c:pt>
                <c:pt idx="194">
                  <c:v>1541.399999999993</c:v>
                </c:pt>
                <c:pt idx="195">
                  <c:v>1581.599999999994</c:v>
                </c:pt>
                <c:pt idx="196">
                  <c:v>1519.199999999994</c:v>
                </c:pt>
                <c:pt idx="197">
                  <c:v>1536.299999999994</c:v>
                </c:pt>
                <c:pt idx="198">
                  <c:v>1552.599999999992</c:v>
                </c:pt>
                <c:pt idx="199">
                  <c:v>1543.399999999991</c:v>
                </c:pt>
                <c:pt idx="200">
                  <c:v>1519.199999999989</c:v>
                </c:pt>
                <c:pt idx="201">
                  <c:v>1551.799999999988</c:v>
                </c:pt>
                <c:pt idx="202">
                  <c:v>1438.599999999987</c:v>
                </c:pt>
                <c:pt idx="203">
                  <c:v>1438.599999999987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MA_30_MA_150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'EUR_USD'!$L$2:$L$26</c:f>
              <c:numCache>
                <c:formatCode>General</c:formatCode>
                <c:ptCount val="25"/>
                <c:pt idx="0">
                  <c:v>44491.70833333334</c:v>
                </c:pt>
                <c:pt idx="1">
                  <c:v>44504.54166666666</c:v>
                </c:pt>
                <c:pt idx="2">
                  <c:v>44551.91666666666</c:v>
                </c:pt>
                <c:pt idx="3">
                  <c:v>44585.91666666666</c:v>
                </c:pt>
                <c:pt idx="4">
                  <c:v>44599.08333333334</c:v>
                </c:pt>
                <c:pt idx="5">
                  <c:v>44616.41666666666</c:v>
                </c:pt>
                <c:pt idx="6">
                  <c:v>44651.04166666666</c:v>
                </c:pt>
                <c:pt idx="7">
                  <c:v>44657.875</c:v>
                </c:pt>
                <c:pt idx="8">
                  <c:v>44705.70833333334</c:v>
                </c:pt>
                <c:pt idx="9">
                  <c:v>44726.04166666666</c:v>
                </c:pt>
                <c:pt idx="10">
                  <c:v>44776.20833333334</c:v>
                </c:pt>
                <c:pt idx="11">
                  <c:v>44791.70833333334</c:v>
                </c:pt>
                <c:pt idx="12">
                  <c:v>44818.875</c:v>
                </c:pt>
                <c:pt idx="13">
                  <c:v>44823.375</c:v>
                </c:pt>
                <c:pt idx="14">
                  <c:v>44855.375</c:v>
                </c:pt>
                <c:pt idx="15">
                  <c:v>44965.91666666666</c:v>
                </c:pt>
                <c:pt idx="16">
                  <c:v>45000.54166666666</c:v>
                </c:pt>
                <c:pt idx="17">
                  <c:v>45057.875</c:v>
                </c:pt>
                <c:pt idx="18">
                  <c:v>45091.875</c:v>
                </c:pt>
                <c:pt idx="19">
                  <c:v>45139.04166666666</c:v>
                </c:pt>
                <c:pt idx="20">
                  <c:v>45222.875</c:v>
                </c:pt>
                <c:pt idx="21">
                  <c:v>45267.75</c:v>
                </c:pt>
                <c:pt idx="22">
                  <c:v>45278.75</c:v>
                </c:pt>
                <c:pt idx="23">
                  <c:v>45307.58333333334</c:v>
                </c:pt>
                <c:pt idx="24">
                  <c:v>45345.75</c:v>
                </c:pt>
              </c:numCache>
            </c:numRef>
          </c:cat>
          <c:val>
            <c:numRef>
              <c:f>'EUR_USD'!$M$2:$M$26</c:f>
              <c:numCache>
                <c:formatCode>General</c:formatCode>
                <c:ptCount val="25"/>
                <c:pt idx="0">
                  <c:v>-101.9999999999999</c:v>
                </c:pt>
                <c:pt idx="1">
                  <c:v>154.9000000000001</c:v>
                </c:pt>
                <c:pt idx="2">
                  <c:v>184.6999999999999</c:v>
                </c:pt>
                <c:pt idx="3">
                  <c:v>70.90000000000042</c:v>
                </c:pt>
                <c:pt idx="4">
                  <c:v>-197.6999999999984</c:v>
                </c:pt>
                <c:pt idx="5">
                  <c:v>-196.2999999999981</c:v>
                </c:pt>
                <c:pt idx="6">
                  <c:v>-445.0999999999982</c:v>
                </c:pt>
                <c:pt idx="7">
                  <c:v>-269.1999999999982</c:v>
                </c:pt>
                <c:pt idx="8">
                  <c:v>-580.4999999999992</c:v>
                </c:pt>
                <c:pt idx="9">
                  <c:v>-343.9999999999997</c:v>
                </c:pt>
                <c:pt idx="10">
                  <c:v>-444.4999999999986</c:v>
                </c:pt>
                <c:pt idx="11">
                  <c:v>-332.4999999999977</c:v>
                </c:pt>
                <c:pt idx="12">
                  <c:v>-325.099999999998</c:v>
                </c:pt>
                <c:pt idx="13">
                  <c:v>-99.79999999999865</c:v>
                </c:pt>
                <c:pt idx="14">
                  <c:v>867.300000000002</c:v>
                </c:pt>
                <c:pt idx="15">
                  <c:v>1049.900000000004</c:v>
                </c:pt>
                <c:pt idx="16">
                  <c:v>1429.300000000005</c:v>
                </c:pt>
                <c:pt idx="17">
                  <c:v>1512.700000000005</c:v>
                </c:pt>
                <c:pt idx="18">
                  <c:v>1664.800000000004</c:v>
                </c:pt>
                <c:pt idx="19">
                  <c:v>1982.700000000004</c:v>
                </c:pt>
                <c:pt idx="20">
                  <c:v>2103.300000000003</c:v>
                </c:pt>
                <c:pt idx="21">
                  <c:v>1972.700000000003</c:v>
                </c:pt>
                <c:pt idx="22">
                  <c:v>1912.300000000002</c:v>
                </c:pt>
                <c:pt idx="23">
                  <c:v>1954.900000000001</c:v>
                </c:pt>
                <c:pt idx="24">
                  <c:v>1954.900000000001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13"/>
  <sheetViews>
    <sheetView tabSelected="1"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10</v>
      </c>
      <c r="B2">
        <v>212</v>
      </c>
      <c r="C2">
        <v>-186</v>
      </c>
      <c r="D2">
        <v>0</v>
      </c>
      <c r="E2">
        <v>-57</v>
      </c>
      <c r="F2">
        <v>100</v>
      </c>
      <c r="G2" t="s">
        <v>11</v>
      </c>
      <c r="H2" t="s">
        <v>16</v>
      </c>
      <c r="I2" t="s">
        <v>18</v>
      </c>
      <c r="J2" t="s">
        <v>34</v>
      </c>
      <c r="L2" s="2">
        <v>45146.75</v>
      </c>
      <c r="M2">
        <v>-3.300000000000525</v>
      </c>
    </row>
    <row r="3" spans="1:13">
      <c r="A3" t="s">
        <v>10</v>
      </c>
      <c r="B3">
        <v>36</v>
      </c>
      <c r="C3">
        <v>-386</v>
      </c>
      <c r="D3">
        <v>-10</v>
      </c>
      <c r="E3">
        <v>-134</v>
      </c>
      <c r="F3">
        <v>170</v>
      </c>
      <c r="G3" t="s">
        <v>12</v>
      </c>
      <c r="H3" t="s">
        <v>13</v>
      </c>
      <c r="I3" t="s">
        <v>19</v>
      </c>
      <c r="J3" t="s">
        <v>34</v>
      </c>
      <c r="L3" s="2">
        <v>45147.66666666666</v>
      </c>
      <c r="M3">
        <v>-15.80000000000026</v>
      </c>
    </row>
    <row r="4" spans="1:13">
      <c r="A4" t="s">
        <v>10</v>
      </c>
      <c r="B4">
        <v>138</v>
      </c>
      <c r="C4">
        <v>-478</v>
      </c>
      <c r="D4">
        <v>-3</v>
      </c>
      <c r="E4">
        <v>-95</v>
      </c>
      <c r="F4">
        <v>97</v>
      </c>
      <c r="G4" t="s">
        <v>13</v>
      </c>
      <c r="H4" t="s">
        <v>17</v>
      </c>
      <c r="I4" t="s">
        <v>20</v>
      </c>
      <c r="J4" t="s">
        <v>34</v>
      </c>
      <c r="L4" s="2">
        <v>45148.29166666666</v>
      </c>
      <c r="M4">
        <v>-36.30000000000022</v>
      </c>
    </row>
    <row r="5" spans="1:13">
      <c r="A5" t="s">
        <v>10</v>
      </c>
      <c r="B5">
        <v>41</v>
      </c>
      <c r="C5">
        <v>-561</v>
      </c>
      <c r="D5">
        <v>-13</v>
      </c>
      <c r="E5">
        <v>-127</v>
      </c>
      <c r="F5">
        <v>140</v>
      </c>
      <c r="G5" t="s">
        <v>14</v>
      </c>
      <c r="H5" t="s">
        <v>17</v>
      </c>
      <c r="I5" t="s">
        <v>21</v>
      </c>
      <c r="J5" t="s">
        <v>34</v>
      </c>
      <c r="L5" s="2">
        <v>45148.91666666666</v>
      </c>
      <c r="M5">
        <v>-49.5000000000001</v>
      </c>
    </row>
    <row r="6" spans="1:13">
      <c r="A6" t="s">
        <v>10</v>
      </c>
      <c r="B6">
        <v>43</v>
      </c>
      <c r="C6">
        <v>-627</v>
      </c>
      <c r="D6">
        <v>-14</v>
      </c>
      <c r="E6">
        <v>-128</v>
      </c>
      <c r="F6">
        <v>142</v>
      </c>
      <c r="G6" t="s">
        <v>14</v>
      </c>
      <c r="H6" t="s">
        <v>13</v>
      </c>
      <c r="I6" t="s">
        <v>22</v>
      </c>
      <c r="J6" t="s">
        <v>34</v>
      </c>
      <c r="L6" s="2">
        <v>45149.45833333334</v>
      </c>
      <c r="M6">
        <v>-100.7999999999998</v>
      </c>
    </row>
    <row r="7" spans="1:13">
      <c r="A7" t="s">
        <v>10</v>
      </c>
      <c r="B7">
        <v>49</v>
      </c>
      <c r="C7">
        <v>-650</v>
      </c>
      <c r="D7">
        <v>-13</v>
      </c>
      <c r="E7">
        <v>-77</v>
      </c>
      <c r="F7">
        <v>180</v>
      </c>
      <c r="G7" t="s">
        <v>12</v>
      </c>
      <c r="H7" t="s">
        <v>11</v>
      </c>
      <c r="I7" t="s">
        <v>23</v>
      </c>
      <c r="J7" t="s">
        <v>34</v>
      </c>
      <c r="L7" s="2">
        <v>45149.625</v>
      </c>
      <c r="M7">
        <v>-96.10000000000008</v>
      </c>
    </row>
    <row r="8" spans="1:13">
      <c r="A8" t="s">
        <v>10</v>
      </c>
      <c r="B8">
        <v>47</v>
      </c>
      <c r="C8">
        <v>-686</v>
      </c>
      <c r="D8">
        <v>-14</v>
      </c>
      <c r="E8">
        <v>-125</v>
      </c>
      <c r="F8">
        <v>182</v>
      </c>
      <c r="G8" t="s">
        <v>12</v>
      </c>
      <c r="H8" t="s">
        <v>17</v>
      </c>
      <c r="I8" t="s">
        <v>24</v>
      </c>
      <c r="J8" t="s">
        <v>34</v>
      </c>
      <c r="L8" s="2">
        <v>45152.5</v>
      </c>
      <c r="M8">
        <v>-95.5000000000006</v>
      </c>
    </row>
    <row r="9" spans="1:13">
      <c r="A9" t="s">
        <v>10</v>
      </c>
      <c r="B9">
        <v>55</v>
      </c>
      <c r="C9">
        <v>-880</v>
      </c>
      <c r="D9">
        <v>-16</v>
      </c>
      <c r="E9">
        <v>-79</v>
      </c>
      <c r="F9">
        <v>126</v>
      </c>
      <c r="G9" t="s">
        <v>14</v>
      </c>
      <c r="H9" t="s">
        <v>11</v>
      </c>
      <c r="I9" t="s">
        <v>25</v>
      </c>
      <c r="J9" t="s">
        <v>34</v>
      </c>
      <c r="L9" s="2">
        <v>45153.54166666666</v>
      </c>
      <c r="M9">
        <v>-86.50000000000048</v>
      </c>
    </row>
    <row r="10" spans="1:13">
      <c r="A10" t="s">
        <v>10</v>
      </c>
      <c r="B10">
        <v>71</v>
      </c>
      <c r="C10">
        <v>-1053</v>
      </c>
      <c r="D10">
        <v>-14</v>
      </c>
      <c r="E10">
        <v>-89</v>
      </c>
      <c r="F10">
        <v>125</v>
      </c>
      <c r="G10" t="s">
        <v>14</v>
      </c>
      <c r="H10" t="s">
        <v>16</v>
      </c>
      <c r="I10" t="s">
        <v>26</v>
      </c>
      <c r="J10" t="s">
        <v>34</v>
      </c>
      <c r="L10" s="2">
        <v>45154.45833333334</v>
      </c>
      <c r="M10">
        <v>-99.79999999999991</v>
      </c>
    </row>
    <row r="11" spans="1:13">
      <c r="A11" t="s">
        <v>10</v>
      </c>
      <c r="B11">
        <v>126</v>
      </c>
      <c r="C11">
        <v>-1058</v>
      </c>
      <c r="D11">
        <v>-8</v>
      </c>
      <c r="E11">
        <v>-91</v>
      </c>
      <c r="F11">
        <v>101</v>
      </c>
      <c r="G11" t="s">
        <v>13</v>
      </c>
      <c r="H11" t="s">
        <v>11</v>
      </c>
      <c r="I11" t="s">
        <v>27</v>
      </c>
      <c r="J11" t="s">
        <v>34</v>
      </c>
      <c r="L11" s="2">
        <v>45154.75</v>
      </c>
      <c r="M11">
        <v>-78.69999999999935</v>
      </c>
    </row>
    <row r="12" spans="1:13">
      <c r="A12" t="s">
        <v>10</v>
      </c>
      <c r="B12">
        <v>138</v>
      </c>
      <c r="C12">
        <v>-1085</v>
      </c>
      <c r="D12">
        <v>-7</v>
      </c>
      <c r="E12">
        <v>-84</v>
      </c>
      <c r="F12">
        <v>82</v>
      </c>
      <c r="G12" t="s">
        <v>13</v>
      </c>
      <c r="H12" t="s">
        <v>16</v>
      </c>
      <c r="I12" t="s">
        <v>28</v>
      </c>
      <c r="J12" t="s">
        <v>34</v>
      </c>
      <c r="L12" s="2">
        <v>45155.58333333334</v>
      </c>
      <c r="M12">
        <v>-73.0999999999993</v>
      </c>
    </row>
    <row r="13" spans="1:13">
      <c r="A13" t="s">
        <v>10</v>
      </c>
      <c r="B13">
        <v>75</v>
      </c>
      <c r="C13">
        <v>-1159</v>
      </c>
      <c r="D13">
        <v>-15</v>
      </c>
      <c r="E13">
        <v>-94</v>
      </c>
      <c r="F13">
        <v>126</v>
      </c>
      <c r="G13" t="s">
        <v>12</v>
      </c>
      <c r="H13" t="s">
        <v>16</v>
      </c>
      <c r="I13" t="s">
        <v>29</v>
      </c>
      <c r="J13" t="s">
        <v>34</v>
      </c>
      <c r="L13" s="2">
        <v>45156.08333333334</v>
      </c>
      <c r="M13">
        <v>-63.99999999999963</v>
      </c>
    </row>
    <row r="14" spans="1:13">
      <c r="A14" t="s">
        <v>10</v>
      </c>
      <c r="B14">
        <v>69</v>
      </c>
      <c r="C14">
        <v>-1175</v>
      </c>
      <c r="D14">
        <v>-17</v>
      </c>
      <c r="E14">
        <v>-103</v>
      </c>
      <c r="F14">
        <v>99</v>
      </c>
      <c r="G14" t="s">
        <v>15</v>
      </c>
      <c r="H14" t="s">
        <v>13</v>
      </c>
      <c r="I14" t="s">
        <v>30</v>
      </c>
      <c r="J14" t="s">
        <v>34</v>
      </c>
      <c r="L14" s="2">
        <v>45156.29166666666</v>
      </c>
      <c r="M14">
        <v>-75.89999999999988</v>
      </c>
    </row>
    <row r="15" spans="1:13">
      <c r="A15" t="s">
        <v>10</v>
      </c>
      <c r="B15">
        <v>75</v>
      </c>
      <c r="C15">
        <v>-1251</v>
      </c>
      <c r="D15">
        <v>-16</v>
      </c>
      <c r="E15">
        <v>-86</v>
      </c>
      <c r="F15">
        <v>160</v>
      </c>
      <c r="G15" t="s">
        <v>15</v>
      </c>
      <c r="H15" t="s">
        <v>11</v>
      </c>
      <c r="I15" t="s">
        <v>31</v>
      </c>
      <c r="J15" t="s">
        <v>34</v>
      </c>
      <c r="L15" s="2">
        <v>45156.41666666666</v>
      </c>
      <c r="M15">
        <v>-91.20000000000019</v>
      </c>
    </row>
    <row r="16" spans="1:13">
      <c r="A16" t="s">
        <v>10</v>
      </c>
      <c r="B16">
        <v>77</v>
      </c>
      <c r="C16">
        <v>-1288</v>
      </c>
      <c r="D16">
        <v>-16</v>
      </c>
      <c r="E16">
        <v>-103</v>
      </c>
      <c r="F16">
        <v>144</v>
      </c>
      <c r="G16" t="s">
        <v>15</v>
      </c>
      <c r="H16" t="s">
        <v>17</v>
      </c>
      <c r="I16" t="s">
        <v>32</v>
      </c>
      <c r="J16" t="s">
        <v>34</v>
      </c>
      <c r="L16" s="2">
        <v>45156.75</v>
      </c>
      <c r="M16">
        <v>-95.60000000000015</v>
      </c>
    </row>
    <row r="17" spans="1:13">
      <c r="A17" t="s">
        <v>10</v>
      </c>
      <c r="B17">
        <v>105</v>
      </c>
      <c r="C17">
        <v>-1535</v>
      </c>
      <c r="D17">
        <v>-14</v>
      </c>
      <c r="E17">
        <v>-84</v>
      </c>
      <c r="F17">
        <v>158</v>
      </c>
      <c r="G17" t="s">
        <v>15</v>
      </c>
      <c r="H17" t="s">
        <v>16</v>
      </c>
      <c r="I17" t="s">
        <v>33</v>
      </c>
      <c r="J17" t="s">
        <v>34</v>
      </c>
      <c r="L17" s="2">
        <v>45159.16666666666</v>
      </c>
      <c r="M17">
        <v>-115.1999999999998</v>
      </c>
    </row>
    <row r="18" spans="1:13">
      <c r="L18" s="2">
        <v>45159.75</v>
      </c>
      <c r="M18">
        <v>-101.9999999999999</v>
      </c>
    </row>
    <row r="19" spans="1:13">
      <c r="L19" s="2">
        <v>45160.875</v>
      </c>
      <c r="M19">
        <v>-113.9000000000001</v>
      </c>
    </row>
    <row r="20" spans="1:13">
      <c r="L20" s="2">
        <v>45161.125</v>
      </c>
      <c r="M20">
        <v>-91.49999999999994</v>
      </c>
    </row>
    <row r="21" spans="1:13">
      <c r="L21" s="2">
        <v>45162.33333333334</v>
      </c>
      <c r="M21">
        <v>-76.50000000000048</v>
      </c>
    </row>
    <row r="22" spans="1:13">
      <c r="L22" s="2">
        <v>45163.375</v>
      </c>
      <c r="M22">
        <v>-84.40000000000117</v>
      </c>
    </row>
    <row r="23" spans="1:13">
      <c r="L23" s="2">
        <v>45165.91666666666</v>
      </c>
      <c r="M23">
        <v>-104.5000000000018</v>
      </c>
    </row>
    <row r="24" spans="1:13">
      <c r="L24" s="2">
        <v>45166.04166666666</v>
      </c>
      <c r="M24">
        <v>-120.2000000000026</v>
      </c>
    </row>
    <row r="25" spans="1:13">
      <c r="L25" s="2">
        <v>45166.54166666666</v>
      </c>
      <c r="M25">
        <v>-143.6000000000026</v>
      </c>
    </row>
    <row r="26" spans="1:13">
      <c r="L26" s="2">
        <v>45166.79166666666</v>
      </c>
      <c r="M26">
        <v>-117.1000000000022</v>
      </c>
    </row>
    <row r="27" spans="1:13">
      <c r="L27" s="2">
        <v>45168.375</v>
      </c>
      <c r="M27">
        <v>-165.5000000000018</v>
      </c>
    </row>
    <row r="28" spans="1:13">
      <c r="L28" s="2">
        <v>45168.54166666666</v>
      </c>
      <c r="M28">
        <v>-218.0000000000015</v>
      </c>
    </row>
    <row r="29" spans="1:13">
      <c r="L29" s="2">
        <v>45168.91666666666</v>
      </c>
      <c r="M29">
        <v>-216.3000000000015</v>
      </c>
    </row>
    <row r="30" spans="1:13">
      <c r="L30" s="2">
        <v>45169.33333333334</v>
      </c>
      <c r="M30">
        <v>-218.3000000000013</v>
      </c>
    </row>
    <row r="31" spans="1:13">
      <c r="L31" s="2">
        <v>45169.54166666666</v>
      </c>
      <c r="M31">
        <v>-240.3000000000011</v>
      </c>
    </row>
    <row r="32" spans="1:13">
      <c r="L32" s="2">
        <v>45170.54166666666</v>
      </c>
      <c r="M32">
        <v>-243.9000000000013</v>
      </c>
    </row>
    <row r="33" spans="12:13">
      <c r="L33" s="2">
        <v>45173.75</v>
      </c>
      <c r="M33">
        <v>-165.4000000000011</v>
      </c>
    </row>
    <row r="34" spans="12:13">
      <c r="L34" s="2">
        <v>45175.08333333334</v>
      </c>
      <c r="M34">
        <v>-164.6000000000003</v>
      </c>
    </row>
    <row r="35" spans="12:13">
      <c r="L35" s="2">
        <v>45175.83333333334</v>
      </c>
      <c r="M35">
        <v>-185.3000000000005</v>
      </c>
    </row>
    <row r="36" spans="12:13">
      <c r="L36" s="2">
        <v>45176.5</v>
      </c>
      <c r="M36">
        <v>-211.3000000000009</v>
      </c>
    </row>
    <row r="37" spans="12:13">
      <c r="L37" s="2">
        <v>45177.625</v>
      </c>
      <c r="M37">
        <v>-269.2000000000006</v>
      </c>
    </row>
    <row r="38" spans="12:13">
      <c r="L38" s="2">
        <v>45180.16666666666</v>
      </c>
      <c r="M38">
        <v>-294.9000000000001</v>
      </c>
    </row>
    <row r="39" spans="12:13">
      <c r="L39" s="2">
        <v>45180.75</v>
      </c>
      <c r="M39">
        <v>-270.5999999999997</v>
      </c>
    </row>
    <row r="40" spans="12:13">
      <c r="L40" s="2">
        <v>45182.75</v>
      </c>
      <c r="M40">
        <v>-272.1999999999991</v>
      </c>
    </row>
    <row r="41" spans="12:13">
      <c r="L41" s="2">
        <v>45183.625</v>
      </c>
      <c r="M41">
        <v>-303.0999999999995</v>
      </c>
    </row>
    <row r="42" spans="12:13">
      <c r="L42" s="2">
        <v>45184.16666666666</v>
      </c>
      <c r="M42">
        <v>-335.9000000000001</v>
      </c>
    </row>
    <row r="43" spans="12:13">
      <c r="L43" s="2">
        <v>45184.66666666666</v>
      </c>
      <c r="M43">
        <v>-332.0999999999996</v>
      </c>
    </row>
    <row r="44" spans="12:13">
      <c r="L44" s="2">
        <v>45187.33333333334</v>
      </c>
      <c r="M44">
        <v>-334.9999999999986</v>
      </c>
    </row>
    <row r="45" spans="12:13">
      <c r="L45" s="2">
        <v>45187.41666666666</v>
      </c>
      <c r="M45">
        <v>-318.0999999999979</v>
      </c>
    </row>
    <row r="46" spans="12:13">
      <c r="L46" s="2">
        <v>45188.66666666666</v>
      </c>
      <c r="M46">
        <v>-334.899999999998</v>
      </c>
    </row>
    <row r="47" spans="12:13">
      <c r="L47" s="2">
        <v>45190</v>
      </c>
      <c r="M47">
        <v>-321.8999999999983</v>
      </c>
    </row>
    <row r="48" spans="12:13">
      <c r="L48" s="2">
        <v>45190.79166666666</v>
      </c>
      <c r="M48">
        <v>-330.8999999999984</v>
      </c>
    </row>
    <row r="49" spans="12:13">
      <c r="L49" s="2">
        <v>45191</v>
      </c>
      <c r="M49">
        <v>-358.4999999999983</v>
      </c>
    </row>
    <row r="50" spans="12:13">
      <c r="L50" s="2">
        <v>45191.375</v>
      </c>
      <c r="M50">
        <v>-360.8999999999974</v>
      </c>
    </row>
    <row r="51" spans="12:13">
      <c r="L51" s="2">
        <v>45194.125</v>
      </c>
      <c r="M51">
        <v>-345.0999999999971</v>
      </c>
    </row>
    <row r="52" spans="12:13">
      <c r="L52" s="2">
        <v>45195.375</v>
      </c>
      <c r="M52">
        <v>-352.4999999999978</v>
      </c>
    </row>
    <row r="53" spans="12:13">
      <c r="L53" s="2">
        <v>45196</v>
      </c>
      <c r="M53">
        <v>-318.2999999999981</v>
      </c>
    </row>
    <row r="54" spans="12:13">
      <c r="L54" s="2">
        <v>45197.33333333334</v>
      </c>
      <c r="M54">
        <v>-228.299999999998</v>
      </c>
    </row>
    <row r="55" spans="12:13">
      <c r="L55" s="2">
        <v>45201.20833333334</v>
      </c>
      <c r="M55">
        <v>-181.4999999999978</v>
      </c>
    </row>
    <row r="56" spans="12:13">
      <c r="L56" s="2">
        <v>45203.20833333334</v>
      </c>
      <c r="M56">
        <v>-96.69999999999742</v>
      </c>
    </row>
    <row r="57" spans="12:13">
      <c r="L57" s="2">
        <v>45204.79166666666</v>
      </c>
      <c r="M57">
        <v>-91.09999999999737</v>
      </c>
    </row>
    <row r="58" spans="12:13">
      <c r="L58" s="2">
        <v>45205</v>
      </c>
      <c r="M58">
        <v>-100.2999999999977</v>
      </c>
    </row>
    <row r="59" spans="12:13">
      <c r="L59" s="2">
        <v>45205.41666666666</v>
      </c>
      <c r="M59">
        <v>-81.39999999999822</v>
      </c>
    </row>
    <row r="60" spans="12:13">
      <c r="L60" s="2">
        <v>45207.95833333334</v>
      </c>
      <c r="M60">
        <v>-91.39999999999823</v>
      </c>
    </row>
    <row r="61" spans="12:13">
      <c r="L61" s="2">
        <v>45208.04166666666</v>
      </c>
      <c r="M61">
        <v>-86.89999999999762</v>
      </c>
    </row>
    <row r="62" spans="12:13">
      <c r="L62" s="2">
        <v>45208.66666666666</v>
      </c>
      <c r="M62">
        <v>-77.8999999999975</v>
      </c>
    </row>
    <row r="63" spans="12:13">
      <c r="L63" s="2">
        <v>45209.45833333334</v>
      </c>
      <c r="M63">
        <v>-109.8999999999973</v>
      </c>
    </row>
    <row r="64" spans="12:13">
      <c r="L64" s="2">
        <v>45209.66666666666</v>
      </c>
      <c r="M64">
        <v>-110.4999999999968</v>
      </c>
    </row>
    <row r="65" spans="12:13">
      <c r="L65" s="2">
        <v>45210.41666666666</v>
      </c>
      <c r="M65">
        <v>-101.0999999999963</v>
      </c>
    </row>
    <row r="66" spans="12:13">
      <c r="L66" s="2">
        <v>45211.20833333334</v>
      </c>
      <c r="M66">
        <v>-116.4999999999961</v>
      </c>
    </row>
    <row r="67" spans="12:13">
      <c r="L67" s="2">
        <v>45211.45833333334</v>
      </c>
      <c r="M67">
        <v>-45.39999999999664</v>
      </c>
    </row>
    <row r="68" spans="12:13">
      <c r="L68" s="2">
        <v>45212.375</v>
      </c>
      <c r="M68">
        <v>-36.49999999999717</v>
      </c>
    </row>
    <row r="69" spans="12:13">
      <c r="L69" s="2">
        <v>45212.45833333334</v>
      </c>
      <c r="M69">
        <v>-26.29999999999807</v>
      </c>
    </row>
    <row r="70" spans="12:13">
      <c r="L70" s="2">
        <v>45215.20833333334</v>
      </c>
      <c r="M70">
        <v>22.30000000000168</v>
      </c>
    </row>
    <row r="71" spans="12:13">
      <c r="L71" s="2">
        <v>45217.66666666666</v>
      </c>
      <c r="M71">
        <v>11.50000000000198</v>
      </c>
    </row>
    <row r="72" spans="12:13">
      <c r="L72" s="2">
        <v>45218.66666666666</v>
      </c>
      <c r="M72">
        <v>-18.59999999999759</v>
      </c>
    </row>
    <row r="73" spans="12:13">
      <c r="L73" s="2">
        <v>45219.16666666666</v>
      </c>
      <c r="M73">
        <v>-18.69999999999713</v>
      </c>
    </row>
    <row r="74" spans="12:13">
      <c r="L74" s="2">
        <v>45221.91666666666</v>
      </c>
      <c r="M74">
        <v>-43.6999999999966</v>
      </c>
    </row>
    <row r="75" spans="12:13">
      <c r="L75" s="2">
        <v>45222.375</v>
      </c>
      <c r="M75">
        <v>-86.2999999999959</v>
      </c>
    </row>
    <row r="76" spans="12:13">
      <c r="L76" s="2">
        <v>45222.70833333334</v>
      </c>
      <c r="M76">
        <v>-34.09999999999588</v>
      </c>
    </row>
    <row r="77" spans="12:13">
      <c r="L77" s="2">
        <v>45224.5</v>
      </c>
      <c r="M77">
        <v>-36.5999999999956</v>
      </c>
    </row>
    <row r="78" spans="12:13">
      <c r="L78" s="2">
        <v>45225.5</v>
      </c>
      <c r="M78">
        <v>38.10000000000527</v>
      </c>
    </row>
    <row r="79" spans="12:13">
      <c r="L79" s="2">
        <v>45229.95833333334</v>
      </c>
      <c r="M79">
        <v>44.7000000000052</v>
      </c>
    </row>
    <row r="80" spans="12:13">
      <c r="L80" s="2">
        <v>45231.41666666666</v>
      </c>
      <c r="M80">
        <v>86.70000000000502</v>
      </c>
    </row>
    <row r="81" spans="12:13">
      <c r="L81" s="2">
        <v>45232.66666666666</v>
      </c>
      <c r="M81">
        <v>74.10000000000574</v>
      </c>
    </row>
    <row r="82" spans="12:13">
      <c r="L82" s="2">
        <v>45233.41666666666</v>
      </c>
      <c r="M82">
        <v>101.7000000000067</v>
      </c>
    </row>
    <row r="83" spans="12:13">
      <c r="L83" s="2">
        <v>45236.29166666666</v>
      </c>
      <c r="M83">
        <v>96.80000000000679</v>
      </c>
    </row>
    <row r="84" spans="12:13">
      <c r="L84" s="2">
        <v>45236.91666666666</v>
      </c>
      <c r="M84">
        <v>43.10000000000694</v>
      </c>
    </row>
    <row r="85" spans="12:13">
      <c r="L85" s="2">
        <v>45237.16666666666</v>
      </c>
      <c r="M85">
        <v>16.90000000000738</v>
      </c>
    </row>
    <row r="86" spans="12:13">
      <c r="L86" s="2">
        <v>45237.875</v>
      </c>
      <c r="M86">
        <v>9.500000000007752</v>
      </c>
    </row>
    <row r="87" spans="12:13">
      <c r="L87" s="2">
        <v>45238.70833333334</v>
      </c>
      <c r="M87">
        <v>24.40000000000877</v>
      </c>
    </row>
    <row r="88" spans="12:13">
      <c r="L88" s="2">
        <v>45239.54166666666</v>
      </c>
      <c r="M88">
        <v>20.60000000000942</v>
      </c>
    </row>
    <row r="89" spans="12:13">
      <c r="L89" s="2">
        <v>45239.625</v>
      </c>
      <c r="M89">
        <v>68.90000000000941</v>
      </c>
    </row>
    <row r="90" spans="12:13">
      <c r="L90" s="2">
        <v>45240.625</v>
      </c>
      <c r="M90">
        <v>64.50000000000945</v>
      </c>
    </row>
    <row r="91" spans="12:13">
      <c r="L91" s="2">
        <v>45242.95833333334</v>
      </c>
      <c r="M91">
        <v>56.60000000000988</v>
      </c>
    </row>
    <row r="92" spans="12:13">
      <c r="L92" s="2">
        <v>45243.25</v>
      </c>
      <c r="M92">
        <v>68.70000000001032</v>
      </c>
    </row>
    <row r="93" spans="12:13">
      <c r="L93" s="2">
        <v>45244.16666666666</v>
      </c>
      <c r="M93">
        <v>57.60000000001088</v>
      </c>
    </row>
    <row r="94" spans="12:13">
      <c r="L94" s="2">
        <v>45244.375</v>
      </c>
      <c r="M94">
        <v>157.9000000000118</v>
      </c>
    </row>
    <row r="95" spans="12:13">
      <c r="L95" s="2">
        <v>45245.375</v>
      </c>
      <c r="M95">
        <v>139.9000000000127</v>
      </c>
    </row>
    <row r="96" spans="12:13">
      <c r="L96" s="2">
        <v>45245.45833333334</v>
      </c>
      <c r="M96">
        <v>115.9000000000131</v>
      </c>
    </row>
    <row r="97" spans="12:13">
      <c r="L97" s="2">
        <v>45245.875</v>
      </c>
      <c r="M97">
        <v>102.4000000000135</v>
      </c>
    </row>
    <row r="98" spans="12:13">
      <c r="L98" s="2">
        <v>45246.58333333334</v>
      </c>
      <c r="M98">
        <v>69.10000000001403</v>
      </c>
    </row>
    <row r="99" spans="12:13">
      <c r="L99" s="2">
        <v>45247.08333333334</v>
      </c>
      <c r="M99">
        <v>33.30000000001376</v>
      </c>
    </row>
    <row r="100" spans="12:13">
      <c r="L100" s="2">
        <v>45247.45833333334</v>
      </c>
      <c r="M100">
        <v>94.30000000001371</v>
      </c>
    </row>
    <row r="101" spans="12:13">
      <c r="L101" s="2">
        <v>45251.625</v>
      </c>
      <c r="M101">
        <v>80.2000000000146</v>
      </c>
    </row>
    <row r="102" spans="12:13">
      <c r="L102" s="2">
        <v>45252.54166666666</v>
      </c>
      <c r="M102">
        <v>39.20000000001468</v>
      </c>
    </row>
    <row r="103" spans="12:13">
      <c r="L103" s="2">
        <v>45252.83333333334</v>
      </c>
      <c r="M103">
        <v>15.70000000001393</v>
      </c>
    </row>
    <row r="104" spans="12:13">
      <c r="L104" s="2">
        <v>45253.375</v>
      </c>
      <c r="M104">
        <v>-8.099999999986554</v>
      </c>
    </row>
    <row r="105" spans="12:13">
      <c r="L105" s="2">
        <v>45254.58333333334</v>
      </c>
      <c r="M105">
        <v>-27.69999999998617</v>
      </c>
    </row>
    <row r="106" spans="12:13">
      <c r="L106" s="2">
        <v>45257.16666666666</v>
      </c>
      <c r="M106">
        <v>2.900000000014455</v>
      </c>
    </row>
    <row r="107" spans="12:13">
      <c r="L107" s="2">
        <v>45258.04166666666</v>
      </c>
      <c r="M107">
        <v>-2.099999999984995</v>
      </c>
    </row>
    <row r="108" spans="12:13">
      <c r="L108" s="2">
        <v>45258.08333333334</v>
      </c>
      <c r="M108">
        <v>-28.09999999998435</v>
      </c>
    </row>
    <row r="109" spans="12:13">
      <c r="L109" s="2">
        <v>45258.45833333334</v>
      </c>
      <c r="M109">
        <v>-67.69999999998399</v>
      </c>
    </row>
    <row r="110" spans="12:13">
      <c r="L110" s="2">
        <v>45258.70833333334</v>
      </c>
      <c r="M110">
        <v>-101.4999999999834</v>
      </c>
    </row>
    <row r="111" spans="12:13">
      <c r="L111" s="2">
        <v>45259.29166666666</v>
      </c>
      <c r="M111">
        <v>-109.0999999999832</v>
      </c>
    </row>
    <row r="112" spans="12:13">
      <c r="L112" s="2">
        <v>45260.04166666666</v>
      </c>
      <c r="M112">
        <v>-154.4999999999831</v>
      </c>
    </row>
    <row r="113" spans="12:13">
      <c r="L113" s="2">
        <v>45260.58333333334</v>
      </c>
      <c r="M113">
        <v>-187.8999999999832</v>
      </c>
    </row>
    <row r="114" spans="12:13">
      <c r="L114" s="2">
        <v>45261.66666666666</v>
      </c>
      <c r="M114">
        <v>-168.8999999999842</v>
      </c>
    </row>
    <row r="115" spans="12:13">
      <c r="L115" s="2">
        <v>45264.45833333334</v>
      </c>
      <c r="M115">
        <v>-104.4999999999842</v>
      </c>
    </row>
    <row r="116" spans="12:13">
      <c r="L116" s="2">
        <v>45266.08333333334</v>
      </c>
      <c r="M116">
        <v>-126.2999999999838</v>
      </c>
    </row>
    <row r="117" spans="12:13">
      <c r="L117" s="2">
        <v>45266.66666666666</v>
      </c>
      <c r="M117">
        <v>-138.199999999984</v>
      </c>
    </row>
    <row r="118" spans="12:13">
      <c r="L118" s="2">
        <v>45267.5</v>
      </c>
      <c r="M118">
        <v>-120.1999999999838</v>
      </c>
    </row>
    <row r="119" spans="12:13">
      <c r="L119" s="2">
        <v>45268.54166666666</v>
      </c>
      <c r="M119">
        <v>-92.49999999998327</v>
      </c>
    </row>
    <row r="120" spans="12:13">
      <c r="L120" s="2">
        <v>45272.04166666666</v>
      </c>
      <c r="M120">
        <v>-96.09999999998354</v>
      </c>
    </row>
    <row r="121" spans="12:13">
      <c r="L121" s="2">
        <v>45272.75</v>
      </c>
      <c r="M121">
        <v>-107.8999999999842</v>
      </c>
    </row>
    <row r="122" spans="12:13">
      <c r="L122" s="2">
        <v>45273.66666666666</v>
      </c>
      <c r="M122">
        <v>-46.69999999998409</v>
      </c>
    </row>
    <row r="123" spans="12:13">
      <c r="L123" s="2">
        <v>45274.625</v>
      </c>
      <c r="M123">
        <v>-42.89999999998362</v>
      </c>
    </row>
    <row r="124" spans="12:13">
      <c r="L124" s="2">
        <v>45275.45833333334</v>
      </c>
      <c r="M124">
        <v>-53.79999999998397</v>
      </c>
    </row>
    <row r="125" spans="12:13">
      <c r="L125" s="2">
        <v>45275.5</v>
      </c>
      <c r="M125">
        <v>-55.09999999998472</v>
      </c>
    </row>
    <row r="126" spans="12:13">
      <c r="L126" s="2">
        <v>45278.20833333334</v>
      </c>
      <c r="M126">
        <v>-58.29999999998459</v>
      </c>
    </row>
    <row r="127" spans="12:13">
      <c r="L127" s="2">
        <v>45278.79166666666</v>
      </c>
      <c r="M127">
        <v>-81.19999999998362</v>
      </c>
    </row>
    <row r="128" spans="12:13">
      <c r="L128" s="2">
        <v>45279.125</v>
      </c>
      <c r="M128">
        <v>-67.49999999998269</v>
      </c>
    </row>
    <row r="129" spans="12:13">
      <c r="L129" s="2">
        <v>45280.66666666666</v>
      </c>
      <c r="M129">
        <v>-64.19999999998217</v>
      </c>
    </row>
    <row r="130" spans="12:13">
      <c r="L130" s="2">
        <v>45281.375</v>
      </c>
      <c r="M130">
        <v>-66.6999999999819</v>
      </c>
    </row>
    <row r="131" spans="12:13">
      <c r="L131" s="2">
        <v>45282.20833333334</v>
      </c>
      <c r="M131">
        <v>-89.09999999998209</v>
      </c>
    </row>
    <row r="132" spans="12:13">
      <c r="L132" s="2">
        <v>45282.625</v>
      </c>
      <c r="M132">
        <v>-92.09999999998287</v>
      </c>
    </row>
    <row r="133" spans="12:13">
      <c r="L133" s="2">
        <v>45286.04166666666</v>
      </c>
      <c r="M133">
        <v>-81.39999999998271</v>
      </c>
    </row>
    <row r="134" spans="12:13">
      <c r="L134" s="2">
        <v>45286.33333333334</v>
      </c>
      <c r="M134">
        <v>-74.99999999998187</v>
      </c>
    </row>
    <row r="135" spans="12:13">
      <c r="L135" s="2">
        <v>45286.5</v>
      </c>
      <c r="M135">
        <v>-70.29999999998105</v>
      </c>
    </row>
    <row r="136" spans="12:13">
      <c r="L136" s="2">
        <v>45287.125</v>
      </c>
      <c r="M136">
        <v>-63.09999999998051</v>
      </c>
    </row>
    <row r="137" spans="12:13">
      <c r="L137" s="2">
        <v>45288.375</v>
      </c>
      <c r="M137">
        <v>-73.09999999998053</v>
      </c>
    </row>
    <row r="138" spans="12:13">
      <c r="L138" s="2">
        <v>45288.875</v>
      </c>
      <c r="M138">
        <v>-75.4999999999807</v>
      </c>
    </row>
    <row r="139" spans="12:13">
      <c r="L139" s="2">
        <v>45288.91666666666</v>
      </c>
      <c r="M139">
        <v>-75.89999999998111</v>
      </c>
    </row>
    <row r="140" spans="12:13">
      <c r="L140" s="2">
        <v>45288.95833333334</v>
      </c>
      <c r="M140">
        <v>-94.39999999998129</v>
      </c>
    </row>
    <row r="141" spans="12:13">
      <c r="L141" s="2">
        <v>45289.45833333334</v>
      </c>
      <c r="M141">
        <v>-102.4999999999811</v>
      </c>
    </row>
    <row r="142" spans="12:13">
      <c r="L142" s="2">
        <v>45293.04166666666</v>
      </c>
      <c r="M142">
        <v>-111.299999999981</v>
      </c>
    </row>
    <row r="143" spans="12:13">
      <c r="L143" s="2">
        <v>45293.66666666666</v>
      </c>
      <c r="M143">
        <v>-82.89999999998146</v>
      </c>
    </row>
    <row r="144" spans="12:13">
      <c r="L144" s="2">
        <v>45295.08333333334</v>
      </c>
      <c r="M144">
        <v>-100.5999999999819</v>
      </c>
    </row>
    <row r="145" spans="12:13">
      <c r="L145" s="2">
        <v>45295.54166666666</v>
      </c>
      <c r="M145">
        <v>-109.6999999999816</v>
      </c>
    </row>
    <row r="146" spans="12:13">
      <c r="L146" s="2">
        <v>45296.83333333334</v>
      </c>
      <c r="M146">
        <v>-124.0999999999816</v>
      </c>
    </row>
    <row r="147" spans="12:13">
      <c r="L147" s="2">
        <v>45299.375</v>
      </c>
      <c r="M147">
        <v>-135.8999999999823</v>
      </c>
    </row>
    <row r="148" spans="12:13">
      <c r="L148" s="2">
        <v>45299.83333333334</v>
      </c>
      <c r="M148">
        <v>-149.0999999999821</v>
      </c>
    </row>
    <row r="149" spans="12:13">
      <c r="L149" s="2">
        <v>45300.33333333334</v>
      </c>
      <c r="M149">
        <v>-153.5999999999817</v>
      </c>
    </row>
    <row r="150" spans="12:13">
      <c r="L150" s="2">
        <v>45301.08333333334</v>
      </c>
      <c r="M150">
        <v>-153.8999999999814</v>
      </c>
    </row>
    <row r="151" spans="12:13">
      <c r="L151" s="2">
        <v>45301.75</v>
      </c>
      <c r="M151">
        <v>-163.7999999999808</v>
      </c>
    </row>
    <row r="152" spans="12:13">
      <c r="L152" s="2">
        <v>45302.08333333334</v>
      </c>
      <c r="M152">
        <v>-198.9999999999804</v>
      </c>
    </row>
    <row r="153" spans="12:13">
      <c r="L153" s="2">
        <v>45302.58333333334</v>
      </c>
      <c r="M153">
        <v>-232.3999999999805</v>
      </c>
    </row>
    <row r="154" spans="12:13">
      <c r="L154" s="2">
        <v>45303.08333333334</v>
      </c>
      <c r="M154">
        <v>-266.6999999999809</v>
      </c>
    </row>
    <row r="155" spans="12:13">
      <c r="L155" s="2">
        <v>45303.5</v>
      </c>
      <c r="M155">
        <v>-293.9999999999811</v>
      </c>
    </row>
    <row r="156" spans="12:13">
      <c r="L156" s="2">
        <v>45303.875</v>
      </c>
      <c r="M156">
        <v>-314.2999999999809</v>
      </c>
    </row>
    <row r="157" spans="12:13">
      <c r="L157" s="2">
        <v>45306.29166666666</v>
      </c>
      <c r="M157">
        <v>-217.0999999999813</v>
      </c>
    </row>
    <row r="158" spans="12:13">
      <c r="L158" s="2">
        <v>45309.20833333334</v>
      </c>
      <c r="M158">
        <v>-202.0999999999819</v>
      </c>
    </row>
    <row r="159" spans="12:13">
      <c r="L159" s="2">
        <v>45310.79166666666</v>
      </c>
      <c r="M159">
        <v>-195.0999999999815</v>
      </c>
    </row>
    <row r="160" spans="12:13">
      <c r="L160" s="2">
        <v>45313.875</v>
      </c>
      <c r="M160">
        <v>-195.9999999999808</v>
      </c>
    </row>
    <row r="161" spans="12:13">
      <c r="L161" s="2">
        <v>45314.66666666666</v>
      </c>
      <c r="M161">
        <v>-215.0999999999805</v>
      </c>
    </row>
    <row r="162" spans="12:13">
      <c r="L162" s="2">
        <v>45315.375</v>
      </c>
      <c r="M162">
        <v>-193.2999999999809</v>
      </c>
    </row>
    <row r="163" spans="12:13">
      <c r="L163" s="2">
        <v>45316.25</v>
      </c>
      <c r="M163">
        <v>-194.499999999981</v>
      </c>
    </row>
    <row r="164" spans="12:13">
      <c r="L164" s="2">
        <v>45316.5</v>
      </c>
      <c r="M164">
        <v>-219.0999999999812</v>
      </c>
    </row>
    <row r="165" spans="12:13">
      <c r="L165" s="2">
        <v>45316.79166666666</v>
      </c>
      <c r="M165">
        <v>-213.299999999982</v>
      </c>
    </row>
    <row r="166" spans="12:13">
      <c r="L166" s="2">
        <v>45320.29166666666</v>
      </c>
      <c r="M166">
        <v>-212.8999999999827</v>
      </c>
    </row>
    <row r="167" spans="12:13">
      <c r="L167" s="2">
        <v>45320.83333333334</v>
      </c>
      <c r="M167">
        <v>-221.0999999999831</v>
      </c>
    </row>
    <row r="168" spans="12:13">
      <c r="L168" s="2">
        <v>45321</v>
      </c>
      <c r="M168">
        <v>-241.6999999999838</v>
      </c>
    </row>
    <row r="169" spans="12:13">
      <c r="L169" s="2">
        <v>45321.375</v>
      </c>
      <c r="M169">
        <v>-221.0999999999842</v>
      </c>
    </row>
    <row r="170" spans="12:13">
      <c r="L170" s="2">
        <v>45322.625</v>
      </c>
      <c r="M170">
        <v>-229.2999999999847</v>
      </c>
    </row>
    <row r="171" spans="12:13">
      <c r="L171" s="2">
        <v>45323</v>
      </c>
      <c r="M171">
        <v>-197.3999999999855</v>
      </c>
    </row>
    <row r="172" spans="12:13">
      <c r="L172" s="2">
        <v>45323.91666666666</v>
      </c>
      <c r="M172">
        <v>-228.999999999986</v>
      </c>
    </row>
    <row r="173" spans="12:13">
      <c r="L173" s="2">
        <v>45324.66666666666</v>
      </c>
      <c r="M173">
        <v>-233.6999999999857</v>
      </c>
    </row>
    <row r="174" spans="12:13">
      <c r="L174" s="2">
        <v>45327.41666666666</v>
      </c>
      <c r="M174">
        <v>-226.0999999999848</v>
      </c>
    </row>
    <row r="175" spans="12:13">
      <c r="L175" s="2">
        <v>45327.70833333334</v>
      </c>
      <c r="M175">
        <v>-230.6999999999838</v>
      </c>
    </row>
    <row r="176" spans="12:13">
      <c r="L176" s="2">
        <v>45327.875</v>
      </c>
      <c r="M176">
        <v>-220.0999999999832</v>
      </c>
    </row>
    <row r="177" spans="12:13">
      <c r="L177" s="2">
        <v>45329.5</v>
      </c>
      <c r="M177">
        <v>-180.0999999999832</v>
      </c>
    </row>
    <row r="178" spans="12:13">
      <c r="L178" s="2">
        <v>45331.25</v>
      </c>
      <c r="M178">
        <v>-154.8999999999835</v>
      </c>
    </row>
    <row r="179" spans="12:13">
      <c r="L179" s="2">
        <v>45334.375</v>
      </c>
      <c r="M179">
        <v>-161.4999999999835</v>
      </c>
    </row>
    <row r="180" spans="12:13">
      <c r="L180" s="2">
        <v>45334.58333333334</v>
      </c>
      <c r="M180">
        <v>-168.6999999999829</v>
      </c>
    </row>
    <row r="181" spans="12:13">
      <c r="L181" s="2">
        <v>45335.125</v>
      </c>
      <c r="M181">
        <v>-171.6999999999825</v>
      </c>
    </row>
    <row r="182" spans="12:13">
      <c r="L182" s="2">
        <v>45336.29166666666</v>
      </c>
      <c r="M182">
        <v>-157.7999999999825</v>
      </c>
    </row>
    <row r="183" spans="12:13">
      <c r="L183" s="2">
        <v>45337.33333333334</v>
      </c>
      <c r="M183">
        <v>-168.4999999999827</v>
      </c>
    </row>
    <row r="184" spans="12:13">
      <c r="L184" s="2">
        <v>45337.45833333334</v>
      </c>
      <c r="M184">
        <v>-182.2999999999831</v>
      </c>
    </row>
    <row r="185" spans="12:13">
      <c r="L185" s="2">
        <v>45337.91666666666</v>
      </c>
      <c r="M185">
        <v>-188.8999999999831</v>
      </c>
    </row>
    <row r="186" spans="12:13">
      <c r="L186" s="2">
        <v>45338.375</v>
      </c>
      <c r="M186">
        <v>-164.0999999999827</v>
      </c>
    </row>
    <row r="187" spans="12:13">
      <c r="L187" s="2">
        <v>45341.70833333334</v>
      </c>
      <c r="M187">
        <v>-168.6999999999829</v>
      </c>
    </row>
    <row r="188" spans="12:13">
      <c r="L188" s="2">
        <v>45341.83333333334</v>
      </c>
      <c r="M188">
        <v>-150.2999999999833</v>
      </c>
    </row>
    <row r="189" spans="12:13">
      <c r="L189" s="2">
        <v>45343.625</v>
      </c>
      <c r="M189">
        <v>-169.2999999999835</v>
      </c>
    </row>
    <row r="190" spans="12:13">
      <c r="L190" s="2">
        <v>45344.33333333334</v>
      </c>
      <c r="M190">
        <v>-189.0999999999833</v>
      </c>
    </row>
    <row r="191" spans="12:13">
      <c r="L191" s="2">
        <v>45344.75</v>
      </c>
      <c r="M191">
        <v>-206.2999999999838</v>
      </c>
    </row>
    <row r="192" spans="12:13">
      <c r="L192" s="2">
        <v>45345.16666666666</v>
      </c>
      <c r="M192">
        <v>-207.8999999999843</v>
      </c>
    </row>
    <row r="193" spans="12:13">
      <c r="L193" s="2">
        <v>45348.29166666666</v>
      </c>
      <c r="M193">
        <v>-193.0999999999839</v>
      </c>
    </row>
    <row r="194" spans="12:13">
      <c r="L194" s="2">
        <v>45349.375</v>
      </c>
      <c r="M194">
        <v>-207.2999999999837</v>
      </c>
    </row>
    <row r="195" spans="12:13">
      <c r="L195" s="2">
        <v>45350.20833333334</v>
      </c>
      <c r="M195">
        <v>-218.699999999984</v>
      </c>
    </row>
    <row r="196" spans="12:13">
      <c r="L196" s="2">
        <v>45351.08333333334</v>
      </c>
      <c r="M196">
        <v>-235.4999999999841</v>
      </c>
    </row>
    <row r="197" spans="12:13">
      <c r="L197" s="2">
        <v>45351.66666666666</v>
      </c>
      <c r="M197">
        <v>-246.499999999984</v>
      </c>
    </row>
    <row r="198" spans="12:13">
      <c r="L198" s="2">
        <v>45352.20833333334</v>
      </c>
      <c r="M198">
        <v>-236.6999999999842</v>
      </c>
    </row>
    <row r="199" spans="12:13">
      <c r="L199" s="2">
        <v>45355.33333333334</v>
      </c>
      <c r="M199">
        <v>-235.6999999999843</v>
      </c>
    </row>
    <row r="200" spans="12:13">
      <c r="L200" s="2">
        <v>45356.75</v>
      </c>
      <c r="M200">
        <v>-173.8999999999847</v>
      </c>
    </row>
    <row r="201" spans="12:13">
      <c r="L201" s="2">
        <v>45359.04166666666</v>
      </c>
      <c r="M201">
        <v>-185.0999999999848</v>
      </c>
    </row>
    <row r="202" spans="12:13">
      <c r="L202" s="2">
        <v>45359.33333333334</v>
      </c>
      <c r="M202">
        <v>-186.0999999999847</v>
      </c>
    </row>
    <row r="203" spans="12:13">
      <c r="L203" s="2">
        <v>45362.08333333334</v>
      </c>
      <c r="M203">
        <v>-187.6999999999852</v>
      </c>
    </row>
    <row r="204" spans="12:13">
      <c r="L204" s="2">
        <v>45363.08333333334</v>
      </c>
      <c r="M204">
        <v>-193.8999999999858</v>
      </c>
    </row>
    <row r="205" spans="12:13">
      <c r="L205" s="2">
        <v>45363.54166666666</v>
      </c>
      <c r="M205">
        <v>-206.4999999999862</v>
      </c>
    </row>
    <row r="206" spans="12:13">
      <c r="L206" s="2">
        <v>45364.08333333334</v>
      </c>
      <c r="M206">
        <v>-207.3999999999865</v>
      </c>
    </row>
    <row r="207" spans="12:13">
      <c r="L207" s="2">
        <v>45364.66666666666</v>
      </c>
      <c r="M207">
        <v>-210.2999999999867</v>
      </c>
    </row>
    <row r="208" spans="12:13">
      <c r="L208" s="2">
        <v>45364.95833333334</v>
      </c>
      <c r="M208">
        <v>-217.2999999999859</v>
      </c>
    </row>
    <row r="209" spans="12:13">
      <c r="L209" s="2">
        <v>45365.20833333334</v>
      </c>
      <c r="M209">
        <v>-185.8999999999856</v>
      </c>
    </row>
    <row r="210" spans="12:13">
      <c r="L210" s="2">
        <v>45369</v>
      </c>
      <c r="M210">
        <v>-199.2999999999857</v>
      </c>
    </row>
    <row r="211" spans="12:13">
      <c r="L211" s="2">
        <v>45369.75</v>
      </c>
      <c r="M211">
        <v>-186.5999999999857</v>
      </c>
    </row>
    <row r="212" spans="12:13">
      <c r="L212" s="2">
        <v>45370.75</v>
      </c>
      <c r="M212">
        <v>-186.299999999986</v>
      </c>
    </row>
    <row r="213" spans="12:13">
      <c r="L213" s="2">
        <v>45371.54166666666</v>
      </c>
      <c r="M213">
        <v>-186.299999999986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115"/>
  <sheetViews>
    <sheetView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43</v>
      </c>
      <c r="B2">
        <v>114</v>
      </c>
      <c r="C2">
        <v>252</v>
      </c>
      <c r="D2">
        <v>2</v>
      </c>
      <c r="E2">
        <v>-153</v>
      </c>
      <c r="F2">
        <v>269</v>
      </c>
      <c r="G2" t="s">
        <v>13</v>
      </c>
      <c r="H2" t="s">
        <v>16</v>
      </c>
      <c r="I2" t="s">
        <v>28</v>
      </c>
      <c r="J2" t="s">
        <v>34</v>
      </c>
      <c r="L2" s="2">
        <v>45145.5</v>
      </c>
      <c r="M2">
        <v>50.59999999999842</v>
      </c>
    </row>
    <row r="3" spans="1:13">
      <c r="A3" t="s">
        <v>43</v>
      </c>
      <c r="B3">
        <v>101</v>
      </c>
      <c r="C3">
        <v>76</v>
      </c>
      <c r="D3">
        <v>0</v>
      </c>
      <c r="E3">
        <v>-120</v>
      </c>
      <c r="F3">
        <v>257</v>
      </c>
      <c r="G3" t="s">
        <v>13</v>
      </c>
      <c r="H3" t="s">
        <v>11</v>
      </c>
      <c r="I3" t="s">
        <v>27</v>
      </c>
      <c r="J3" t="s">
        <v>34</v>
      </c>
      <c r="L3" s="2">
        <v>45147.125</v>
      </c>
      <c r="M3">
        <v>30.3999999999971</v>
      </c>
    </row>
    <row r="4" spans="1:13">
      <c r="A4" t="s">
        <v>43</v>
      </c>
      <c r="B4">
        <v>50</v>
      </c>
      <c r="C4">
        <v>-133</v>
      </c>
      <c r="D4">
        <v>-2</v>
      </c>
      <c r="E4">
        <v>-163</v>
      </c>
      <c r="F4">
        <v>570</v>
      </c>
      <c r="G4" t="s">
        <v>12</v>
      </c>
      <c r="H4" t="s">
        <v>11</v>
      </c>
      <c r="I4" t="s">
        <v>23</v>
      </c>
      <c r="J4" t="s">
        <v>34</v>
      </c>
      <c r="L4" s="2">
        <v>45149.25</v>
      </c>
      <c r="M4">
        <v>49.79999999999541</v>
      </c>
    </row>
    <row r="5" spans="1:13">
      <c r="A5" t="s">
        <v>43</v>
      </c>
      <c r="B5">
        <v>204</v>
      </c>
      <c r="C5">
        <v>-342</v>
      </c>
      <c r="D5">
        <v>-1</v>
      </c>
      <c r="E5">
        <v>-135</v>
      </c>
      <c r="F5">
        <v>268</v>
      </c>
      <c r="G5" t="s">
        <v>11</v>
      </c>
      <c r="H5" t="s">
        <v>16</v>
      </c>
      <c r="I5" t="s">
        <v>18</v>
      </c>
      <c r="J5" t="s">
        <v>34</v>
      </c>
      <c r="L5" s="2">
        <v>45153.125</v>
      </c>
      <c r="M5">
        <v>-103.2000000000055</v>
      </c>
    </row>
    <row r="6" spans="1:13">
      <c r="A6" t="s">
        <v>43</v>
      </c>
      <c r="B6">
        <v>54</v>
      </c>
      <c r="C6">
        <v>-438</v>
      </c>
      <c r="D6">
        <v>-8</v>
      </c>
      <c r="E6">
        <v>-153</v>
      </c>
      <c r="F6">
        <v>585</v>
      </c>
      <c r="G6" t="s">
        <v>14</v>
      </c>
      <c r="H6" t="s">
        <v>11</v>
      </c>
      <c r="I6" t="s">
        <v>25</v>
      </c>
      <c r="J6" t="s">
        <v>34</v>
      </c>
      <c r="L6" s="2">
        <v>45153.375</v>
      </c>
      <c r="M6">
        <v>100.5999999999951</v>
      </c>
    </row>
    <row r="7" spans="1:13">
      <c r="A7" t="s">
        <v>43</v>
      </c>
      <c r="B7">
        <v>70</v>
      </c>
      <c r="C7">
        <v>-550</v>
      </c>
      <c r="D7">
        <v>-7</v>
      </c>
      <c r="E7">
        <v>-142</v>
      </c>
      <c r="F7">
        <v>598</v>
      </c>
      <c r="G7" t="s">
        <v>12</v>
      </c>
      <c r="H7" t="s">
        <v>16</v>
      </c>
      <c r="I7" t="s">
        <v>29</v>
      </c>
      <c r="J7" t="s">
        <v>34</v>
      </c>
      <c r="L7" s="2">
        <v>45156.58333333334</v>
      </c>
      <c r="M7">
        <v>64.99999999999505</v>
      </c>
    </row>
    <row r="8" spans="1:13">
      <c r="A8" t="s">
        <v>43</v>
      </c>
      <c r="B8">
        <v>65</v>
      </c>
      <c r="C8">
        <v>-564</v>
      </c>
      <c r="D8">
        <v>-8</v>
      </c>
      <c r="E8">
        <v>-151</v>
      </c>
      <c r="F8">
        <v>547</v>
      </c>
      <c r="G8" t="s">
        <v>15</v>
      </c>
      <c r="H8" t="s">
        <v>11</v>
      </c>
      <c r="I8" t="s">
        <v>31</v>
      </c>
      <c r="J8" t="s">
        <v>34</v>
      </c>
      <c r="L8" s="2">
        <v>45156.83333333334</v>
      </c>
      <c r="M8">
        <v>46.19999999999402</v>
      </c>
    </row>
    <row r="9" spans="1:13">
      <c r="A9" t="s">
        <v>43</v>
      </c>
      <c r="B9">
        <v>32</v>
      </c>
      <c r="C9">
        <v>-828</v>
      </c>
      <c r="D9">
        <v>-25</v>
      </c>
      <c r="E9">
        <v>-196</v>
      </c>
      <c r="F9">
        <v>562</v>
      </c>
      <c r="G9" t="s">
        <v>12</v>
      </c>
      <c r="H9" t="s">
        <v>13</v>
      </c>
      <c r="I9" t="s">
        <v>19</v>
      </c>
      <c r="J9" t="s">
        <v>34</v>
      </c>
      <c r="L9" s="2">
        <v>45158.91666666666</v>
      </c>
      <c r="M9">
        <v>22.99999999999302</v>
      </c>
    </row>
    <row r="10" spans="1:13">
      <c r="A10" t="s">
        <v>43</v>
      </c>
      <c r="B10">
        <v>77</v>
      </c>
      <c r="C10">
        <v>-860</v>
      </c>
      <c r="D10">
        <v>-11</v>
      </c>
      <c r="E10">
        <v>-135</v>
      </c>
      <c r="F10">
        <v>393</v>
      </c>
      <c r="G10" t="s">
        <v>15</v>
      </c>
      <c r="H10" t="s">
        <v>16</v>
      </c>
      <c r="I10" t="s">
        <v>33</v>
      </c>
      <c r="J10" t="s">
        <v>34</v>
      </c>
      <c r="L10" s="2">
        <v>45159.04166666666</v>
      </c>
      <c r="M10">
        <v>20.79999999999193</v>
      </c>
    </row>
    <row r="11" spans="1:13">
      <c r="A11" t="s">
        <v>43</v>
      </c>
      <c r="B11">
        <v>68</v>
      </c>
      <c r="C11">
        <v>-999</v>
      </c>
      <c r="D11">
        <v>-14</v>
      </c>
      <c r="E11">
        <v>-140</v>
      </c>
      <c r="F11">
        <v>602</v>
      </c>
      <c r="G11" t="s">
        <v>14</v>
      </c>
      <c r="H11" t="s">
        <v>16</v>
      </c>
      <c r="I11" t="s">
        <v>26</v>
      </c>
      <c r="J11" t="s">
        <v>34</v>
      </c>
      <c r="L11" s="2">
        <v>45159.16666666666</v>
      </c>
      <c r="M11">
        <v>11.99999999999201</v>
      </c>
    </row>
    <row r="12" spans="1:13">
      <c r="A12" t="s">
        <v>43</v>
      </c>
      <c r="B12">
        <v>128</v>
      </c>
      <c r="C12">
        <v>-1185</v>
      </c>
      <c r="D12">
        <v>-9</v>
      </c>
      <c r="E12">
        <v>-157</v>
      </c>
      <c r="F12">
        <v>248</v>
      </c>
      <c r="G12" t="s">
        <v>13</v>
      </c>
      <c r="H12" t="s">
        <v>17</v>
      </c>
      <c r="I12" t="s">
        <v>20</v>
      </c>
      <c r="J12" t="s">
        <v>34</v>
      </c>
      <c r="L12" s="2">
        <v>45159.20833333334</v>
      </c>
      <c r="M12">
        <v>0.3999999999915147</v>
      </c>
    </row>
    <row r="13" spans="1:13">
      <c r="A13" t="s">
        <v>43</v>
      </c>
      <c r="B13">
        <v>57</v>
      </c>
      <c r="C13">
        <v>-1418</v>
      </c>
      <c r="D13">
        <v>-24</v>
      </c>
      <c r="E13">
        <v>-214</v>
      </c>
      <c r="F13">
        <v>489</v>
      </c>
      <c r="G13" t="s">
        <v>15</v>
      </c>
      <c r="H13" t="s">
        <v>17</v>
      </c>
      <c r="I13" t="s">
        <v>32</v>
      </c>
      <c r="J13" t="s">
        <v>34</v>
      </c>
      <c r="L13" s="2">
        <v>45159.25</v>
      </c>
      <c r="M13">
        <v>4.399999999991074</v>
      </c>
    </row>
    <row r="14" spans="1:13">
      <c r="A14" t="s">
        <v>43</v>
      </c>
      <c r="B14">
        <v>36</v>
      </c>
      <c r="C14">
        <v>-1432</v>
      </c>
      <c r="D14">
        <v>-39</v>
      </c>
      <c r="E14">
        <v>-213</v>
      </c>
      <c r="F14">
        <v>540</v>
      </c>
      <c r="G14" t="s">
        <v>12</v>
      </c>
      <c r="H14" t="s">
        <v>17</v>
      </c>
      <c r="I14" t="s">
        <v>24</v>
      </c>
      <c r="J14" t="s">
        <v>34</v>
      </c>
      <c r="L14" s="2">
        <v>45159.29166666666</v>
      </c>
      <c r="M14">
        <v>-62.80000000000951</v>
      </c>
    </row>
    <row r="15" spans="1:13">
      <c r="A15" t="s">
        <v>43</v>
      </c>
      <c r="B15">
        <v>44</v>
      </c>
      <c r="C15">
        <v>-1449</v>
      </c>
      <c r="D15">
        <v>-32</v>
      </c>
      <c r="E15">
        <v>-235</v>
      </c>
      <c r="F15">
        <v>630</v>
      </c>
      <c r="G15" t="s">
        <v>14</v>
      </c>
      <c r="H15" t="s">
        <v>13</v>
      </c>
      <c r="I15" t="s">
        <v>22</v>
      </c>
      <c r="J15" t="s">
        <v>34</v>
      </c>
      <c r="L15" s="2">
        <v>45160.375</v>
      </c>
      <c r="M15">
        <v>134.6999999999898</v>
      </c>
    </row>
    <row r="16" spans="1:13">
      <c r="A16" t="s">
        <v>43</v>
      </c>
      <c r="B16">
        <v>48</v>
      </c>
      <c r="C16">
        <v>-1545</v>
      </c>
      <c r="D16">
        <v>-32</v>
      </c>
      <c r="E16">
        <v>-215</v>
      </c>
      <c r="F16">
        <v>560</v>
      </c>
      <c r="G16" t="s">
        <v>14</v>
      </c>
      <c r="H16" t="s">
        <v>17</v>
      </c>
      <c r="I16" t="s">
        <v>21</v>
      </c>
      <c r="J16" t="s">
        <v>34</v>
      </c>
      <c r="L16" s="2">
        <v>45163.75</v>
      </c>
      <c r="M16">
        <v>108.6999999999905</v>
      </c>
    </row>
    <row r="17" spans="1:13">
      <c r="A17" t="s">
        <v>43</v>
      </c>
      <c r="B17">
        <v>61</v>
      </c>
      <c r="C17">
        <v>-2104</v>
      </c>
      <c r="D17">
        <v>-34</v>
      </c>
      <c r="E17">
        <v>-245</v>
      </c>
      <c r="F17">
        <v>488</v>
      </c>
      <c r="G17" t="s">
        <v>15</v>
      </c>
      <c r="H17" t="s">
        <v>13</v>
      </c>
      <c r="I17" t="s">
        <v>30</v>
      </c>
      <c r="J17" t="s">
        <v>34</v>
      </c>
      <c r="L17" s="2">
        <v>45166.04166666666</v>
      </c>
      <c r="M17">
        <v>111.9999999999899</v>
      </c>
    </row>
    <row r="18" spans="1:13">
      <c r="L18" s="2">
        <v>45168.625</v>
      </c>
      <c r="M18">
        <v>89.09999999998864</v>
      </c>
    </row>
    <row r="19" spans="1:13">
      <c r="L19" s="2">
        <v>45169.66666666666</v>
      </c>
      <c r="M19">
        <v>109.6999999999882</v>
      </c>
    </row>
    <row r="20" spans="1:13">
      <c r="L20" s="2">
        <v>45173.66666666666</v>
      </c>
      <c r="M20">
        <v>213.199999999989</v>
      </c>
    </row>
    <row r="21" spans="1:13">
      <c r="L21" s="2">
        <v>45175.5</v>
      </c>
      <c r="M21">
        <v>372.6999999999903</v>
      </c>
    </row>
    <row r="22" spans="1:13">
      <c r="L22" s="2">
        <v>45182.08333333334</v>
      </c>
      <c r="M22">
        <v>270.7999999999911</v>
      </c>
    </row>
    <row r="23" spans="1:13">
      <c r="L23" s="2">
        <v>45183</v>
      </c>
      <c r="M23">
        <v>405.9999999999908</v>
      </c>
    </row>
    <row r="24" spans="1:13">
      <c r="L24" s="2">
        <v>45187.58333333334</v>
      </c>
      <c r="M24">
        <v>388.4999999999894</v>
      </c>
    </row>
    <row r="25" spans="1:13">
      <c r="L25" s="2">
        <v>45187.91666666666</v>
      </c>
      <c r="M25">
        <v>411.1999999999894</v>
      </c>
    </row>
    <row r="26" spans="1:13">
      <c r="L26" s="2">
        <v>45190.125</v>
      </c>
      <c r="M26">
        <v>310.3999999999907</v>
      </c>
    </row>
    <row r="27" spans="1:13">
      <c r="L27" s="2">
        <v>45191.125</v>
      </c>
      <c r="M27">
        <v>380.599999999991</v>
      </c>
    </row>
    <row r="28" spans="1:13">
      <c r="L28" s="2">
        <v>45196.25</v>
      </c>
      <c r="M28">
        <v>329.7999999999913</v>
      </c>
    </row>
    <row r="29" spans="1:13">
      <c r="L29" s="2">
        <v>45197.70833333334</v>
      </c>
      <c r="M29">
        <v>325.8999999999924</v>
      </c>
    </row>
    <row r="30" spans="1:13">
      <c r="L30" s="2">
        <v>45201.08333333334</v>
      </c>
      <c r="M30">
        <v>406.3999999999935</v>
      </c>
    </row>
    <row r="31" spans="1:13">
      <c r="L31" s="2">
        <v>45204.125</v>
      </c>
      <c r="M31">
        <v>286.3999999999934</v>
      </c>
    </row>
    <row r="32" spans="1:13">
      <c r="L32" s="2">
        <v>45205.41666666666</v>
      </c>
      <c r="M32">
        <v>229.6999999999927</v>
      </c>
    </row>
    <row r="33" spans="12:13">
      <c r="L33" s="2">
        <v>45208.54166666666</v>
      </c>
      <c r="M33">
        <v>246.7999999999938</v>
      </c>
    </row>
    <row r="34" spans="12:13">
      <c r="L34" s="2">
        <v>45209.70833333334</v>
      </c>
      <c r="M34">
        <v>392.5999999999941</v>
      </c>
    </row>
    <row r="35" spans="12:13">
      <c r="L35" s="2">
        <v>45215</v>
      </c>
      <c r="M35">
        <v>505.3999999999937</v>
      </c>
    </row>
    <row r="36" spans="12:13">
      <c r="L36" s="2">
        <v>45217.70833333334</v>
      </c>
      <c r="M36">
        <v>551.9999999999948</v>
      </c>
    </row>
    <row r="37" spans="12:13">
      <c r="L37" s="2">
        <v>45219.04166666666</v>
      </c>
      <c r="M37">
        <v>542.3999999999962</v>
      </c>
    </row>
    <row r="38" spans="12:13">
      <c r="L38" s="2">
        <v>45219.16666666666</v>
      </c>
      <c r="M38">
        <v>543.3999999999961</v>
      </c>
    </row>
    <row r="39" spans="12:13">
      <c r="L39" s="2">
        <v>45223.41666666666</v>
      </c>
      <c r="M39">
        <v>555.1999999999957</v>
      </c>
    </row>
    <row r="40" spans="12:13">
      <c r="L40" s="2">
        <v>45224.75</v>
      </c>
      <c r="M40">
        <v>514.2999999999964</v>
      </c>
    </row>
    <row r="41" spans="12:13">
      <c r="L41" s="2">
        <v>45225.95833333334</v>
      </c>
      <c r="M41">
        <v>582.999999999998</v>
      </c>
    </row>
    <row r="42" spans="12:13">
      <c r="L42" s="2">
        <v>45230</v>
      </c>
      <c r="M42">
        <v>527.5999999999992</v>
      </c>
    </row>
    <row r="43" spans="12:13">
      <c r="L43" s="2">
        <v>45231.54166666666</v>
      </c>
      <c r="M43">
        <v>600.3999999999987</v>
      </c>
    </row>
    <row r="44" spans="12:13">
      <c r="L44" s="2">
        <v>45233.41666666666</v>
      </c>
      <c r="M44">
        <v>722.2999999999979</v>
      </c>
    </row>
    <row r="45" spans="12:13">
      <c r="L45" s="2">
        <v>45238.20833333334</v>
      </c>
      <c r="M45">
        <v>616.7999999999973</v>
      </c>
    </row>
    <row r="46" spans="12:13">
      <c r="L46" s="2">
        <v>45238.79166666666</v>
      </c>
      <c r="M46">
        <v>639.9999999999961</v>
      </c>
    </row>
    <row r="47" spans="12:13">
      <c r="L47" s="2">
        <v>45243.45833333334</v>
      </c>
      <c r="M47">
        <v>611.1999999999962</v>
      </c>
    </row>
    <row r="48" spans="12:13">
      <c r="L48" s="2">
        <v>45243.83333333334</v>
      </c>
      <c r="M48">
        <v>575.5999999999962</v>
      </c>
    </row>
    <row r="49" spans="12:13">
      <c r="L49" s="2">
        <v>45244.83333333334</v>
      </c>
      <c r="M49">
        <v>594.399999999995</v>
      </c>
    </row>
    <row r="50" spans="12:13">
      <c r="L50" s="2">
        <v>45246.70833333334</v>
      </c>
      <c r="M50">
        <v>521.9999999999936</v>
      </c>
    </row>
    <row r="51" spans="12:13">
      <c r="L51" s="2">
        <v>45247.5</v>
      </c>
      <c r="M51">
        <v>552.9999999999925</v>
      </c>
    </row>
    <row r="52" spans="12:13">
      <c r="L52" s="2">
        <v>45251.54166666666</v>
      </c>
      <c r="M52">
        <v>546.8999999999925</v>
      </c>
    </row>
    <row r="53" spans="12:13">
      <c r="L53" s="2">
        <v>45252.70833333334</v>
      </c>
      <c r="M53">
        <v>529.2999999999927</v>
      </c>
    </row>
    <row r="54" spans="12:13">
      <c r="L54" s="2">
        <v>45253.66666666666</v>
      </c>
      <c r="M54">
        <v>532.399999999993</v>
      </c>
    </row>
    <row r="55" spans="12:13">
      <c r="L55" s="2">
        <v>45257.625</v>
      </c>
      <c r="M55">
        <v>522.5999999999932</v>
      </c>
    </row>
    <row r="56" spans="12:13">
      <c r="L56" s="2">
        <v>45259.125</v>
      </c>
      <c r="M56">
        <v>539.3999999999922</v>
      </c>
    </row>
    <row r="57" spans="12:13">
      <c r="L57" s="2">
        <v>45260.33333333334</v>
      </c>
      <c r="M57">
        <v>580.9999999999917</v>
      </c>
    </row>
    <row r="58" spans="12:13">
      <c r="L58" s="2">
        <v>45264.83333333334</v>
      </c>
      <c r="M58">
        <v>624.1999999999928</v>
      </c>
    </row>
    <row r="59" spans="12:13">
      <c r="L59" s="2">
        <v>45266.25</v>
      </c>
      <c r="M59">
        <v>532.0999999999933</v>
      </c>
    </row>
    <row r="60" spans="12:13">
      <c r="L60" s="2">
        <v>45267.125</v>
      </c>
      <c r="M60">
        <v>412.6999999999927</v>
      </c>
    </row>
    <row r="61" spans="12:13">
      <c r="L61" s="2">
        <v>45267.58333333334</v>
      </c>
      <c r="M61">
        <v>416.3999999999925</v>
      </c>
    </row>
    <row r="62" spans="12:13">
      <c r="L62" s="2">
        <v>45271</v>
      </c>
      <c r="M62">
        <v>398.499999999993</v>
      </c>
    </row>
    <row r="63" spans="12:13">
      <c r="L63" s="2">
        <v>45272.16666666666</v>
      </c>
      <c r="M63">
        <v>316.0999999999927</v>
      </c>
    </row>
    <row r="64" spans="12:13">
      <c r="L64" s="2">
        <v>45272.79166666666</v>
      </c>
      <c r="M64">
        <v>192.3999999999928</v>
      </c>
    </row>
    <row r="65" spans="12:13">
      <c r="L65" s="2">
        <v>45273.58333333334</v>
      </c>
      <c r="M65">
        <v>184.5999999999927</v>
      </c>
    </row>
    <row r="66" spans="12:13">
      <c r="L66" s="2">
        <v>45274.79166666666</v>
      </c>
      <c r="M66">
        <v>58.59999999999327</v>
      </c>
    </row>
    <row r="67" spans="12:13">
      <c r="L67" s="2">
        <v>45275.79166666666</v>
      </c>
      <c r="M67">
        <v>144.6999999999933</v>
      </c>
    </row>
    <row r="68" spans="12:13">
      <c r="L68" s="2">
        <v>45279.625</v>
      </c>
      <c r="M68">
        <v>144.3999999999914</v>
      </c>
    </row>
    <row r="69" spans="12:13">
      <c r="L69" s="2">
        <v>45279.70833333334</v>
      </c>
      <c r="M69">
        <v>145.5999999999904</v>
      </c>
    </row>
    <row r="70" spans="12:13">
      <c r="L70" s="2">
        <v>45279.75</v>
      </c>
      <c r="M70">
        <v>131.9999999999901</v>
      </c>
    </row>
    <row r="71" spans="12:13">
      <c r="L71" s="2">
        <v>45279.79166666666</v>
      </c>
      <c r="M71">
        <v>268.3999999999888</v>
      </c>
    </row>
    <row r="72" spans="12:13">
      <c r="L72" s="2">
        <v>45287.70833333334</v>
      </c>
      <c r="M72">
        <v>199.0999999999878</v>
      </c>
    </row>
    <row r="73" spans="12:13">
      <c r="L73" s="2">
        <v>45288.75</v>
      </c>
      <c r="M73">
        <v>86.59999999998799</v>
      </c>
    </row>
    <row r="74" spans="12:13">
      <c r="L74" s="2">
        <v>45289.5</v>
      </c>
      <c r="M74">
        <v>41.1999999999881</v>
      </c>
    </row>
    <row r="75" spans="12:13">
      <c r="L75" s="2">
        <v>45293.33333333334</v>
      </c>
      <c r="M75">
        <v>40.7999999999877</v>
      </c>
    </row>
    <row r="76" spans="12:13">
      <c r="L76" s="2">
        <v>45294.125</v>
      </c>
      <c r="M76">
        <v>309.9999999999883</v>
      </c>
    </row>
    <row r="77" spans="12:13">
      <c r="L77" s="2">
        <v>45301.16666666666</v>
      </c>
      <c r="M77">
        <v>246.3999999999891</v>
      </c>
    </row>
    <row r="78" spans="12:13">
      <c r="L78" s="2">
        <v>45301.70833333334</v>
      </c>
      <c r="M78">
        <v>230.3999999999886</v>
      </c>
    </row>
    <row r="79" spans="12:13">
      <c r="L79" s="2">
        <v>45303.58333333334</v>
      </c>
      <c r="M79">
        <v>184.7999999999874</v>
      </c>
    </row>
    <row r="80" spans="12:13">
      <c r="L80" s="2">
        <v>45306</v>
      </c>
      <c r="M80">
        <v>172.9999999999856</v>
      </c>
    </row>
    <row r="81" spans="12:13">
      <c r="L81" s="2">
        <v>45306.04166666666</v>
      </c>
      <c r="M81">
        <v>100.1999999999839</v>
      </c>
    </row>
    <row r="82" spans="12:13">
      <c r="L82" s="2">
        <v>45306.29166666666</v>
      </c>
      <c r="M82">
        <v>334.1999999999825</v>
      </c>
    </row>
    <row r="83" spans="12:13">
      <c r="L83" s="2">
        <v>45309.70833333334</v>
      </c>
      <c r="M83">
        <v>383.3999999999829</v>
      </c>
    </row>
    <row r="84" spans="12:13">
      <c r="L84" s="2">
        <v>45313.41666666666</v>
      </c>
      <c r="M84">
        <v>369.1999999999831</v>
      </c>
    </row>
    <row r="85" spans="12:13">
      <c r="L85" s="2">
        <v>45314.54166666666</v>
      </c>
      <c r="M85">
        <v>308.699999999982</v>
      </c>
    </row>
    <row r="86" spans="12:13">
      <c r="L86" s="2">
        <v>45315.375</v>
      </c>
      <c r="M86">
        <v>267.199999999981</v>
      </c>
    </row>
    <row r="87" spans="12:13">
      <c r="L87" s="2">
        <v>45316.625</v>
      </c>
      <c r="M87">
        <v>244.2999999999797</v>
      </c>
    </row>
    <row r="88" spans="12:13">
      <c r="L88" s="2">
        <v>45317.70833333334</v>
      </c>
      <c r="M88">
        <v>198.9999999999783</v>
      </c>
    </row>
    <row r="89" spans="12:13">
      <c r="L89" s="2">
        <v>45320.125</v>
      </c>
      <c r="M89">
        <v>238.1999999999775</v>
      </c>
    </row>
    <row r="90" spans="12:13">
      <c r="L90" s="2">
        <v>45321.875</v>
      </c>
      <c r="M90">
        <v>352.3999999999774</v>
      </c>
    </row>
    <row r="91" spans="12:13">
      <c r="L91" s="2">
        <v>45324.29166666666</v>
      </c>
      <c r="M91">
        <v>305.7999999999763</v>
      </c>
    </row>
    <row r="92" spans="12:13">
      <c r="L92" s="2">
        <v>45324.83333333334</v>
      </c>
      <c r="M92">
        <v>257.7999999999749</v>
      </c>
    </row>
    <row r="93" spans="12:13">
      <c r="L93" s="2">
        <v>45327.54166666666</v>
      </c>
      <c r="M93">
        <v>235.5999999999738</v>
      </c>
    </row>
    <row r="94" spans="12:13">
      <c r="L94" s="2">
        <v>45329.41666666666</v>
      </c>
      <c r="M94">
        <v>227.7999999999737</v>
      </c>
    </row>
    <row r="95" spans="12:13">
      <c r="L95" s="2">
        <v>45331.5</v>
      </c>
      <c r="M95">
        <v>184.0999999999739</v>
      </c>
    </row>
    <row r="96" spans="12:13">
      <c r="L96" s="2">
        <v>45335.33333333334</v>
      </c>
      <c r="M96">
        <v>152.3999999999727</v>
      </c>
    </row>
    <row r="97" spans="12:13">
      <c r="L97" s="2">
        <v>45336.5</v>
      </c>
      <c r="M97">
        <v>244.3999999999715</v>
      </c>
    </row>
    <row r="98" spans="12:13">
      <c r="L98" s="2">
        <v>45342.91666666666</v>
      </c>
      <c r="M98">
        <v>197.7999999999704</v>
      </c>
    </row>
    <row r="99" spans="12:13">
      <c r="L99" s="2">
        <v>45343.16666666666</v>
      </c>
      <c r="M99">
        <v>147.4999999999695</v>
      </c>
    </row>
    <row r="100" spans="12:13">
      <c r="L100" s="2">
        <v>45343.66666666666</v>
      </c>
      <c r="M100">
        <v>134.4999999999687</v>
      </c>
    </row>
    <row r="101" spans="12:13">
      <c r="L101" s="2">
        <v>45344.54166666666</v>
      </c>
      <c r="M101">
        <v>85.69999999996875</v>
      </c>
    </row>
    <row r="102" spans="12:13">
      <c r="L102" s="2">
        <v>45344.66666666666</v>
      </c>
      <c r="M102">
        <v>35.09999999996811</v>
      </c>
    </row>
    <row r="103" spans="12:13">
      <c r="L103" s="2">
        <v>45345.29166666666</v>
      </c>
      <c r="M103">
        <v>-5.800000000033378</v>
      </c>
    </row>
    <row r="104" spans="12:13">
      <c r="L104" s="2">
        <v>45345.45833333334</v>
      </c>
      <c r="M104">
        <v>42.99999999996658</v>
      </c>
    </row>
    <row r="105" spans="12:13">
      <c r="L105" s="2">
        <v>45349.58333333334</v>
      </c>
      <c r="M105">
        <v>-4.400000000033089</v>
      </c>
    </row>
    <row r="106" spans="12:13">
      <c r="L106" s="2">
        <v>45350.08333333334</v>
      </c>
      <c r="M106">
        <v>4.39999999996683</v>
      </c>
    </row>
    <row r="107" spans="12:13">
      <c r="L107" s="2">
        <v>45351.58333333334</v>
      </c>
      <c r="M107">
        <v>-23.80000000003362</v>
      </c>
    </row>
    <row r="108" spans="12:13">
      <c r="L108" s="2">
        <v>45355.33333333334</v>
      </c>
      <c r="M108">
        <v>26.59999999996571</v>
      </c>
    </row>
    <row r="109" spans="12:13">
      <c r="L109" s="2">
        <v>45357.25</v>
      </c>
      <c r="M109">
        <v>126.7999999999649</v>
      </c>
    </row>
    <row r="110" spans="12:13">
      <c r="L110" s="2">
        <v>45359.66666666666</v>
      </c>
      <c r="M110">
        <v>111.3999999999639</v>
      </c>
    </row>
    <row r="111" spans="12:13">
      <c r="L111" s="2">
        <v>45362.875</v>
      </c>
      <c r="M111">
        <v>143.9999999999643</v>
      </c>
    </row>
    <row r="112" spans="12:13">
      <c r="L112" s="2">
        <v>45365.5</v>
      </c>
      <c r="M112">
        <v>196.9999999999652</v>
      </c>
    </row>
    <row r="113" spans="12:13">
      <c r="L113" s="2">
        <v>45369.29166666666</v>
      </c>
      <c r="M113">
        <v>190.7999999999645</v>
      </c>
    </row>
    <row r="114" spans="12:13">
      <c r="L114" s="2">
        <v>45369.875</v>
      </c>
      <c r="M114">
        <v>252.8999999999628</v>
      </c>
    </row>
    <row r="115" spans="12:13">
      <c r="L115" s="2">
        <v>45371.70833333334</v>
      </c>
      <c r="M115">
        <v>252.8999999999628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9"/>
  <sheetViews>
    <sheetView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44</v>
      </c>
      <c r="B2">
        <v>28</v>
      </c>
      <c r="C2">
        <v>547</v>
      </c>
      <c r="D2">
        <v>19</v>
      </c>
      <c r="E2">
        <v>-125</v>
      </c>
      <c r="F2">
        <v>582</v>
      </c>
      <c r="G2" t="s">
        <v>12</v>
      </c>
      <c r="H2" t="s">
        <v>13</v>
      </c>
      <c r="I2" t="s">
        <v>19</v>
      </c>
      <c r="J2" t="s">
        <v>34</v>
      </c>
      <c r="L2" s="2">
        <v>45152</v>
      </c>
      <c r="M2">
        <v>-112.6000000000005</v>
      </c>
    </row>
    <row r="3" spans="1:13">
      <c r="A3" t="s">
        <v>44</v>
      </c>
      <c r="B3">
        <v>32</v>
      </c>
      <c r="C3">
        <v>363</v>
      </c>
      <c r="D3">
        <v>11</v>
      </c>
      <c r="E3">
        <v>-161</v>
      </c>
      <c r="F3">
        <v>609</v>
      </c>
      <c r="G3" t="s">
        <v>12</v>
      </c>
      <c r="H3" t="s">
        <v>17</v>
      </c>
      <c r="I3" t="s">
        <v>24</v>
      </c>
      <c r="J3" t="s">
        <v>34</v>
      </c>
      <c r="L3" s="2">
        <v>45153.625</v>
      </c>
      <c r="M3">
        <v>-80.20000000000138</v>
      </c>
    </row>
    <row r="4" spans="1:13">
      <c r="A4" t="s">
        <v>44</v>
      </c>
      <c r="B4">
        <v>36</v>
      </c>
      <c r="C4">
        <v>-61</v>
      </c>
      <c r="D4">
        <v>-1</v>
      </c>
      <c r="E4">
        <v>-155</v>
      </c>
      <c r="F4">
        <v>604</v>
      </c>
      <c r="G4" t="s">
        <v>14</v>
      </c>
      <c r="H4" t="s">
        <v>13</v>
      </c>
      <c r="I4" t="s">
        <v>22</v>
      </c>
      <c r="J4" t="s">
        <v>34</v>
      </c>
      <c r="L4" s="2">
        <v>45161.95833333334</v>
      </c>
      <c r="M4">
        <v>-91.90000000000254</v>
      </c>
    </row>
    <row r="5" spans="1:13">
      <c r="A5" t="s">
        <v>44</v>
      </c>
      <c r="B5">
        <v>44</v>
      </c>
      <c r="C5">
        <v>-191</v>
      </c>
      <c r="D5">
        <v>-4</v>
      </c>
      <c r="E5">
        <v>-153</v>
      </c>
      <c r="F5">
        <v>660</v>
      </c>
      <c r="G5" t="s">
        <v>12</v>
      </c>
      <c r="H5" t="s">
        <v>11</v>
      </c>
      <c r="I5" t="s">
        <v>23</v>
      </c>
      <c r="J5" t="s">
        <v>34</v>
      </c>
      <c r="L5" s="2">
        <v>45168.83333333334</v>
      </c>
      <c r="M5">
        <v>-184.6000000000037</v>
      </c>
    </row>
    <row r="6" spans="1:13">
      <c r="A6" t="s">
        <v>44</v>
      </c>
      <c r="B6">
        <v>50</v>
      </c>
      <c r="C6">
        <v>-223</v>
      </c>
      <c r="D6">
        <v>-4</v>
      </c>
      <c r="E6">
        <v>-149</v>
      </c>
      <c r="F6">
        <v>606</v>
      </c>
      <c r="G6" t="s">
        <v>15</v>
      </c>
      <c r="H6" t="s">
        <v>13</v>
      </c>
      <c r="I6" t="s">
        <v>30</v>
      </c>
      <c r="J6" t="s">
        <v>34</v>
      </c>
      <c r="L6" s="2">
        <v>45170.79166666666</v>
      </c>
      <c r="M6">
        <v>-243.8000000000051</v>
      </c>
    </row>
    <row r="7" spans="1:13">
      <c r="A7" t="s">
        <v>44</v>
      </c>
      <c r="B7">
        <v>52</v>
      </c>
      <c r="C7">
        <v>-241</v>
      </c>
      <c r="D7">
        <v>-4</v>
      </c>
      <c r="E7">
        <v>-152</v>
      </c>
      <c r="F7">
        <v>640</v>
      </c>
      <c r="G7" t="s">
        <v>15</v>
      </c>
      <c r="H7" t="s">
        <v>17</v>
      </c>
      <c r="I7" t="s">
        <v>32</v>
      </c>
      <c r="J7" t="s">
        <v>34</v>
      </c>
      <c r="L7" s="2">
        <v>45174.125</v>
      </c>
      <c r="M7">
        <v>-234.600000000007</v>
      </c>
    </row>
    <row r="8" spans="1:13">
      <c r="A8" t="s">
        <v>44</v>
      </c>
      <c r="B8">
        <v>44</v>
      </c>
      <c r="C8">
        <v>-285</v>
      </c>
      <c r="D8">
        <v>-6</v>
      </c>
      <c r="E8">
        <v>-146</v>
      </c>
      <c r="F8">
        <v>674</v>
      </c>
      <c r="G8" t="s">
        <v>14</v>
      </c>
      <c r="H8" t="s">
        <v>17</v>
      </c>
      <c r="I8" t="s">
        <v>21</v>
      </c>
      <c r="J8" t="s">
        <v>34</v>
      </c>
      <c r="L8" s="2">
        <v>45174.16666666666</v>
      </c>
      <c r="M8">
        <v>-202.5000000000077</v>
      </c>
    </row>
    <row r="9" spans="1:13">
      <c r="A9" t="s">
        <v>44</v>
      </c>
      <c r="B9">
        <v>46</v>
      </c>
      <c r="C9">
        <v>-392</v>
      </c>
      <c r="D9">
        <v>-8</v>
      </c>
      <c r="E9">
        <v>-156</v>
      </c>
      <c r="F9">
        <v>637</v>
      </c>
      <c r="G9" t="s">
        <v>14</v>
      </c>
      <c r="H9" t="s">
        <v>11</v>
      </c>
      <c r="I9" t="s">
        <v>25</v>
      </c>
      <c r="J9" t="s">
        <v>34</v>
      </c>
      <c r="L9" s="2">
        <v>45174.29166666666</v>
      </c>
      <c r="M9">
        <v>-206.4000000000066</v>
      </c>
    </row>
    <row r="10" spans="1:13">
      <c r="A10" t="s">
        <v>44</v>
      </c>
      <c r="B10">
        <v>62</v>
      </c>
      <c r="C10">
        <v>-573</v>
      </c>
      <c r="D10">
        <v>-9</v>
      </c>
      <c r="E10">
        <v>-158</v>
      </c>
      <c r="F10">
        <v>677</v>
      </c>
      <c r="G10" t="s">
        <v>15</v>
      </c>
      <c r="H10" t="s">
        <v>11</v>
      </c>
      <c r="I10" t="s">
        <v>31</v>
      </c>
      <c r="J10" t="s">
        <v>34</v>
      </c>
      <c r="L10" s="2">
        <v>45175.08333333334</v>
      </c>
      <c r="M10">
        <v>375.9999999999941</v>
      </c>
    </row>
    <row r="11" spans="1:13">
      <c r="A11" t="s">
        <v>44</v>
      </c>
      <c r="B11">
        <v>77</v>
      </c>
      <c r="C11">
        <v>-658</v>
      </c>
      <c r="D11">
        <v>-8</v>
      </c>
      <c r="E11">
        <v>-128</v>
      </c>
      <c r="F11">
        <v>616</v>
      </c>
      <c r="G11" t="s">
        <v>15</v>
      </c>
      <c r="H11" t="s">
        <v>16</v>
      </c>
      <c r="I11" t="s">
        <v>33</v>
      </c>
      <c r="J11" t="s">
        <v>34</v>
      </c>
      <c r="L11" s="2">
        <v>45198.79166666666</v>
      </c>
      <c r="M11">
        <v>376.7999999999949</v>
      </c>
    </row>
    <row r="12" spans="1:13">
      <c r="A12" t="s">
        <v>44</v>
      </c>
      <c r="B12">
        <v>65</v>
      </c>
      <c r="C12">
        <v>-664</v>
      </c>
      <c r="D12">
        <v>-10</v>
      </c>
      <c r="E12">
        <v>-135</v>
      </c>
      <c r="F12">
        <v>648</v>
      </c>
      <c r="G12" t="s">
        <v>14</v>
      </c>
      <c r="H12" t="s">
        <v>16</v>
      </c>
      <c r="I12" t="s">
        <v>26</v>
      </c>
      <c r="J12" t="s">
        <v>34</v>
      </c>
      <c r="L12" s="2">
        <v>45212.66666666666</v>
      </c>
      <c r="M12">
        <v>292.1999999999958</v>
      </c>
    </row>
    <row r="13" spans="1:13">
      <c r="A13" t="s">
        <v>44</v>
      </c>
      <c r="B13">
        <v>63</v>
      </c>
      <c r="C13">
        <v>-831</v>
      </c>
      <c r="D13">
        <v>-13</v>
      </c>
      <c r="E13">
        <v>-143</v>
      </c>
      <c r="F13">
        <v>651</v>
      </c>
      <c r="G13" t="s">
        <v>12</v>
      </c>
      <c r="H13" t="s">
        <v>16</v>
      </c>
      <c r="I13" t="s">
        <v>29</v>
      </c>
      <c r="J13" t="s">
        <v>34</v>
      </c>
      <c r="L13" s="2">
        <v>45218.875</v>
      </c>
      <c r="M13">
        <v>507.8999999999967</v>
      </c>
    </row>
    <row r="14" spans="1:13">
      <c r="A14" t="s">
        <v>44</v>
      </c>
      <c r="B14">
        <v>131</v>
      </c>
      <c r="C14">
        <v>-953</v>
      </c>
      <c r="D14">
        <v>-7</v>
      </c>
      <c r="E14">
        <v>-113</v>
      </c>
      <c r="F14">
        <v>483</v>
      </c>
      <c r="G14" t="s">
        <v>13</v>
      </c>
      <c r="H14" t="s">
        <v>16</v>
      </c>
      <c r="I14" t="s">
        <v>28</v>
      </c>
      <c r="J14" t="s">
        <v>34</v>
      </c>
      <c r="L14" s="2">
        <v>45240.875</v>
      </c>
      <c r="M14">
        <v>395.1999999999978</v>
      </c>
    </row>
    <row r="15" spans="1:13">
      <c r="A15" t="s">
        <v>44</v>
      </c>
      <c r="B15">
        <v>106</v>
      </c>
      <c r="C15">
        <v>-961</v>
      </c>
      <c r="D15">
        <v>-9</v>
      </c>
      <c r="E15">
        <v>-137</v>
      </c>
      <c r="F15">
        <v>543</v>
      </c>
      <c r="G15" t="s">
        <v>13</v>
      </c>
      <c r="H15" t="s">
        <v>11</v>
      </c>
      <c r="I15" t="s">
        <v>27</v>
      </c>
      <c r="J15" t="s">
        <v>34</v>
      </c>
      <c r="L15" s="2">
        <v>45244.29166666666</v>
      </c>
      <c r="M15">
        <v>530.0999999999977</v>
      </c>
    </row>
    <row r="16" spans="1:13">
      <c r="A16" t="s">
        <v>44</v>
      </c>
      <c r="B16">
        <v>126</v>
      </c>
      <c r="C16">
        <v>-1226</v>
      </c>
      <c r="D16">
        <v>-9</v>
      </c>
      <c r="E16">
        <v>-160</v>
      </c>
      <c r="F16">
        <v>281</v>
      </c>
      <c r="G16" t="s">
        <v>13</v>
      </c>
      <c r="H16" t="s">
        <v>17</v>
      </c>
      <c r="I16" t="s">
        <v>20</v>
      </c>
      <c r="J16" t="s">
        <v>34</v>
      </c>
      <c r="L16" s="2">
        <v>45261.33333333334</v>
      </c>
      <c r="M16">
        <v>557.1999999999977</v>
      </c>
    </row>
    <row r="17" spans="1:13">
      <c r="A17" t="s">
        <v>44</v>
      </c>
      <c r="B17">
        <v>232</v>
      </c>
      <c r="C17">
        <v>-1729</v>
      </c>
      <c r="D17">
        <v>-7</v>
      </c>
      <c r="E17">
        <v>-110</v>
      </c>
      <c r="F17">
        <v>168</v>
      </c>
      <c r="G17" t="s">
        <v>11</v>
      </c>
      <c r="H17" t="s">
        <v>16</v>
      </c>
      <c r="I17" t="s">
        <v>18</v>
      </c>
      <c r="J17" t="s">
        <v>34</v>
      </c>
      <c r="L17" s="2">
        <v>45275.25</v>
      </c>
      <c r="M17">
        <v>441.1999999999971</v>
      </c>
    </row>
    <row r="18" spans="1:13">
      <c r="L18" s="2">
        <v>45278.20833333334</v>
      </c>
      <c r="M18">
        <v>566.7999999999961</v>
      </c>
    </row>
    <row r="19" spans="1:13">
      <c r="L19" s="2">
        <v>45288.91666666666</v>
      </c>
      <c r="M19">
        <v>528.0999999999957</v>
      </c>
    </row>
    <row r="20" spans="1:13">
      <c r="L20" s="2">
        <v>45293.91666666666</v>
      </c>
      <c r="M20">
        <v>424.099999999996</v>
      </c>
    </row>
    <row r="21" spans="1:13">
      <c r="L21" s="2">
        <v>45294.95833333334</v>
      </c>
      <c r="M21">
        <v>594.1999999999957</v>
      </c>
    </row>
    <row r="22" spans="1:13">
      <c r="L22" s="2">
        <v>45313.58333333334</v>
      </c>
      <c r="M22">
        <v>518.7999999999947</v>
      </c>
    </row>
    <row r="23" spans="1:13">
      <c r="L23" s="2">
        <v>45314.29166666666</v>
      </c>
      <c r="M23">
        <v>440.4999999999947</v>
      </c>
    </row>
    <row r="24" spans="1:13">
      <c r="L24" s="2">
        <v>45320.08333333334</v>
      </c>
      <c r="M24">
        <v>537.6999999999942</v>
      </c>
    </row>
    <row r="25" spans="1:13">
      <c r="L25" s="2">
        <v>45334.79166666666</v>
      </c>
      <c r="M25">
        <v>515.5999999999938</v>
      </c>
    </row>
    <row r="26" spans="1:13">
      <c r="L26" s="2">
        <v>45337.875</v>
      </c>
      <c r="M26">
        <v>390.4999999999936</v>
      </c>
    </row>
    <row r="27" spans="1:13">
      <c r="L27" s="2">
        <v>45342.66666666666</v>
      </c>
      <c r="M27">
        <v>557.999999999994</v>
      </c>
    </row>
    <row r="28" spans="1:13">
      <c r="L28" s="2">
        <v>45364.41666666666</v>
      </c>
      <c r="M28">
        <v>547.799999999996</v>
      </c>
    </row>
    <row r="29" spans="1:13">
      <c r="L29" s="2">
        <v>45371.33333333334</v>
      </c>
      <c r="M29">
        <v>547.799999999996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112"/>
  <sheetViews>
    <sheetView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45</v>
      </c>
      <c r="B2">
        <v>111</v>
      </c>
      <c r="C2">
        <v>2309</v>
      </c>
      <c r="D2">
        <v>20</v>
      </c>
      <c r="E2">
        <v>-116</v>
      </c>
      <c r="F2">
        <v>462</v>
      </c>
      <c r="G2" t="s">
        <v>13</v>
      </c>
      <c r="H2" t="s">
        <v>16</v>
      </c>
      <c r="I2" t="s">
        <v>28</v>
      </c>
      <c r="J2" t="s">
        <v>34</v>
      </c>
      <c r="L2" s="2">
        <v>45145.58333333334</v>
      </c>
      <c r="M2">
        <v>395.9000000000003</v>
      </c>
    </row>
    <row r="3" spans="1:13">
      <c r="A3" t="s">
        <v>45</v>
      </c>
      <c r="B3">
        <v>194</v>
      </c>
      <c r="C3">
        <v>1991</v>
      </c>
      <c r="D3">
        <v>10</v>
      </c>
      <c r="E3">
        <v>-142</v>
      </c>
      <c r="F3">
        <v>387</v>
      </c>
      <c r="G3" t="s">
        <v>11</v>
      </c>
      <c r="H3" t="s">
        <v>16</v>
      </c>
      <c r="I3" t="s">
        <v>18</v>
      </c>
      <c r="J3" t="s">
        <v>34</v>
      </c>
      <c r="L3" s="2">
        <v>45155.95833333334</v>
      </c>
      <c r="M3">
        <v>377.4000000000029</v>
      </c>
    </row>
    <row r="4" spans="1:13">
      <c r="A4" t="s">
        <v>45</v>
      </c>
      <c r="B4">
        <v>115</v>
      </c>
      <c r="C4">
        <v>1639</v>
      </c>
      <c r="D4">
        <v>14</v>
      </c>
      <c r="E4">
        <v>-146</v>
      </c>
      <c r="F4">
        <v>350</v>
      </c>
      <c r="G4" t="s">
        <v>13</v>
      </c>
      <c r="H4" t="s">
        <v>17</v>
      </c>
      <c r="I4" t="s">
        <v>20</v>
      </c>
      <c r="J4" t="s">
        <v>34</v>
      </c>
      <c r="L4" s="2">
        <v>45159.41666666666</v>
      </c>
      <c r="M4">
        <v>357.600000000005</v>
      </c>
    </row>
    <row r="5" spans="1:13">
      <c r="A5" t="s">
        <v>45</v>
      </c>
      <c r="B5">
        <v>93</v>
      </c>
      <c r="C5">
        <v>1469</v>
      </c>
      <c r="D5">
        <v>15</v>
      </c>
      <c r="E5">
        <v>-139</v>
      </c>
      <c r="F5">
        <v>401</v>
      </c>
      <c r="G5" t="s">
        <v>13</v>
      </c>
      <c r="H5" t="s">
        <v>11</v>
      </c>
      <c r="I5" t="s">
        <v>27</v>
      </c>
      <c r="J5" t="s">
        <v>34</v>
      </c>
      <c r="L5" s="2">
        <v>45160.66666666666</v>
      </c>
      <c r="M5">
        <v>501.6000000000048</v>
      </c>
    </row>
    <row r="6" spans="1:13">
      <c r="A6" t="s">
        <v>45</v>
      </c>
      <c r="B6">
        <v>71</v>
      </c>
      <c r="C6">
        <v>563</v>
      </c>
      <c r="D6">
        <v>7</v>
      </c>
      <c r="E6">
        <v>-190</v>
      </c>
      <c r="F6">
        <v>319</v>
      </c>
      <c r="G6" t="s">
        <v>15</v>
      </c>
      <c r="H6" t="s">
        <v>16</v>
      </c>
      <c r="I6" t="s">
        <v>33</v>
      </c>
      <c r="J6" t="s">
        <v>34</v>
      </c>
      <c r="L6" s="2">
        <v>45163.75</v>
      </c>
      <c r="M6">
        <v>518.6000000000035</v>
      </c>
    </row>
    <row r="7" spans="1:13">
      <c r="A7" t="s">
        <v>45</v>
      </c>
      <c r="B7">
        <v>53</v>
      </c>
      <c r="C7">
        <v>215</v>
      </c>
      <c r="D7">
        <v>4</v>
      </c>
      <c r="E7">
        <v>-208</v>
      </c>
      <c r="F7">
        <v>650</v>
      </c>
      <c r="G7" t="s">
        <v>14</v>
      </c>
      <c r="H7" t="s">
        <v>16</v>
      </c>
      <c r="I7" t="s">
        <v>26</v>
      </c>
      <c r="J7" t="s">
        <v>34</v>
      </c>
      <c r="L7" s="2">
        <v>45167.79166666666</v>
      </c>
      <c r="M7">
        <v>456.6000000000031</v>
      </c>
    </row>
    <row r="8" spans="1:13">
      <c r="A8" t="s">
        <v>45</v>
      </c>
      <c r="B8">
        <v>55</v>
      </c>
      <c r="C8">
        <v>211</v>
      </c>
      <c r="D8">
        <v>3</v>
      </c>
      <c r="E8">
        <v>-204</v>
      </c>
      <c r="F8">
        <v>264</v>
      </c>
      <c r="G8" t="s">
        <v>15</v>
      </c>
      <c r="H8" t="s">
        <v>11</v>
      </c>
      <c r="I8" t="s">
        <v>31</v>
      </c>
      <c r="J8" t="s">
        <v>34</v>
      </c>
      <c r="L8" s="2">
        <v>45168.33333333334</v>
      </c>
      <c r="M8">
        <v>473.5000000000014</v>
      </c>
    </row>
    <row r="9" spans="1:13">
      <c r="A9" t="s">
        <v>45</v>
      </c>
      <c r="B9">
        <v>45</v>
      </c>
      <c r="C9">
        <v>72</v>
      </c>
      <c r="D9">
        <v>1</v>
      </c>
      <c r="E9">
        <v>-281</v>
      </c>
      <c r="F9">
        <v>631</v>
      </c>
      <c r="G9" t="s">
        <v>12</v>
      </c>
      <c r="H9" t="s">
        <v>16</v>
      </c>
      <c r="I9" t="s">
        <v>29</v>
      </c>
      <c r="J9" t="s">
        <v>34</v>
      </c>
      <c r="L9" s="2">
        <v>45169.54166666666</v>
      </c>
      <c r="M9">
        <v>520.6999999999994</v>
      </c>
    </row>
    <row r="10" spans="1:13">
      <c r="A10" t="s">
        <v>45</v>
      </c>
      <c r="B10">
        <v>43</v>
      </c>
      <c r="C10">
        <v>-334</v>
      </c>
      <c r="D10">
        <v>-7</v>
      </c>
      <c r="E10">
        <v>-233</v>
      </c>
      <c r="F10">
        <v>654</v>
      </c>
      <c r="G10" t="s">
        <v>14</v>
      </c>
      <c r="H10" t="s">
        <v>11</v>
      </c>
      <c r="I10" t="s">
        <v>25</v>
      </c>
      <c r="J10" t="s">
        <v>34</v>
      </c>
      <c r="L10" s="2">
        <v>45173.29166666666</v>
      </c>
      <c r="M10">
        <v>559.9999999999994</v>
      </c>
    </row>
    <row r="11" spans="1:13">
      <c r="A11" t="s">
        <v>45</v>
      </c>
      <c r="B11">
        <v>37</v>
      </c>
      <c r="C11">
        <v>-490</v>
      </c>
      <c r="D11">
        <v>-13</v>
      </c>
      <c r="E11">
        <v>-309</v>
      </c>
      <c r="F11">
        <v>615</v>
      </c>
      <c r="G11" t="s">
        <v>12</v>
      </c>
      <c r="H11" t="s">
        <v>11</v>
      </c>
      <c r="I11" t="s">
        <v>23</v>
      </c>
      <c r="J11" t="s">
        <v>34</v>
      </c>
      <c r="L11" s="2">
        <v>45175.45833333334</v>
      </c>
      <c r="M11">
        <v>663.2000000000005</v>
      </c>
    </row>
    <row r="12" spans="1:13">
      <c r="A12" t="s">
        <v>45</v>
      </c>
      <c r="B12">
        <v>57</v>
      </c>
      <c r="C12">
        <v>-570</v>
      </c>
      <c r="D12">
        <v>-10</v>
      </c>
      <c r="E12">
        <v>-294</v>
      </c>
      <c r="F12">
        <v>316</v>
      </c>
      <c r="G12" t="s">
        <v>15</v>
      </c>
      <c r="H12" t="s">
        <v>17</v>
      </c>
      <c r="I12" t="s">
        <v>32</v>
      </c>
      <c r="J12" t="s">
        <v>34</v>
      </c>
      <c r="L12" s="2">
        <v>45177.5</v>
      </c>
      <c r="M12">
        <v>579.2000000000002</v>
      </c>
    </row>
    <row r="13" spans="1:13">
      <c r="A13" t="s">
        <v>45</v>
      </c>
      <c r="B13">
        <v>33</v>
      </c>
      <c r="C13">
        <v>-703</v>
      </c>
      <c r="D13">
        <v>-21</v>
      </c>
      <c r="E13">
        <v>-336</v>
      </c>
      <c r="F13">
        <v>610</v>
      </c>
      <c r="G13" t="s">
        <v>12</v>
      </c>
      <c r="H13" t="s">
        <v>17</v>
      </c>
      <c r="I13" t="s">
        <v>24</v>
      </c>
      <c r="J13" t="s">
        <v>34</v>
      </c>
      <c r="L13" s="2">
        <v>45180.08333333334</v>
      </c>
      <c r="M13">
        <v>543.0999999999983</v>
      </c>
    </row>
    <row r="14" spans="1:13">
      <c r="A14" t="s">
        <v>45</v>
      </c>
      <c r="B14">
        <v>29</v>
      </c>
      <c r="C14">
        <v>-907</v>
      </c>
      <c r="D14">
        <v>-31</v>
      </c>
      <c r="E14">
        <v>-276</v>
      </c>
      <c r="F14">
        <v>558</v>
      </c>
      <c r="G14" t="s">
        <v>12</v>
      </c>
      <c r="H14" t="s">
        <v>13</v>
      </c>
      <c r="I14" t="s">
        <v>19</v>
      </c>
      <c r="J14" t="s">
        <v>34</v>
      </c>
      <c r="L14" s="2">
        <v>45181.75</v>
      </c>
      <c r="M14">
        <v>555.699999999996</v>
      </c>
    </row>
    <row r="15" spans="1:13">
      <c r="A15" t="s">
        <v>45</v>
      </c>
      <c r="B15">
        <v>41</v>
      </c>
      <c r="C15">
        <v>-1346</v>
      </c>
      <c r="D15">
        <v>-32</v>
      </c>
      <c r="E15">
        <v>-325</v>
      </c>
      <c r="F15">
        <v>630</v>
      </c>
      <c r="G15" t="s">
        <v>14</v>
      </c>
      <c r="H15" t="s">
        <v>17</v>
      </c>
      <c r="I15" t="s">
        <v>21</v>
      </c>
      <c r="J15" t="s">
        <v>34</v>
      </c>
      <c r="L15" s="2">
        <v>45183.25</v>
      </c>
      <c r="M15">
        <v>598.7999999999943</v>
      </c>
    </row>
    <row r="16" spans="1:13">
      <c r="A16" t="s">
        <v>45</v>
      </c>
      <c r="B16">
        <v>53</v>
      </c>
      <c r="C16">
        <v>-1524</v>
      </c>
      <c r="D16">
        <v>-28</v>
      </c>
      <c r="E16">
        <v>-262</v>
      </c>
      <c r="F16">
        <v>439</v>
      </c>
      <c r="G16" t="s">
        <v>15</v>
      </c>
      <c r="H16" t="s">
        <v>13</v>
      </c>
      <c r="I16" t="s">
        <v>30</v>
      </c>
      <c r="J16" t="s">
        <v>34</v>
      </c>
      <c r="L16" s="2">
        <v>45184.45833333334</v>
      </c>
      <c r="M16">
        <v>574.2999999999938</v>
      </c>
    </row>
    <row r="17" spans="1:13">
      <c r="A17" t="s">
        <v>45</v>
      </c>
      <c r="B17">
        <v>41</v>
      </c>
      <c r="C17">
        <v>-2171</v>
      </c>
      <c r="D17">
        <v>-52</v>
      </c>
      <c r="E17">
        <v>-372</v>
      </c>
      <c r="F17">
        <v>541</v>
      </c>
      <c r="G17" t="s">
        <v>14</v>
      </c>
      <c r="H17" t="s">
        <v>13</v>
      </c>
      <c r="I17" t="s">
        <v>22</v>
      </c>
      <c r="J17" t="s">
        <v>34</v>
      </c>
      <c r="L17" s="2">
        <v>45184.79166666666</v>
      </c>
      <c r="M17">
        <v>554.3999999999926</v>
      </c>
    </row>
    <row r="18" spans="1:13">
      <c r="L18" s="2">
        <v>45188.45833333334</v>
      </c>
      <c r="M18">
        <v>523.9999999999924</v>
      </c>
    </row>
    <row r="19" spans="1:13">
      <c r="L19" s="2">
        <v>45189.5</v>
      </c>
      <c r="M19">
        <v>655.6999999999931</v>
      </c>
    </row>
    <row r="20" spans="1:13">
      <c r="L20" s="2">
        <v>45193.91666666666</v>
      </c>
      <c r="M20">
        <v>609.7999999999928</v>
      </c>
    </row>
    <row r="21" spans="1:13">
      <c r="L21" s="2">
        <v>45195.29166666666</v>
      </c>
      <c r="M21">
        <v>595.2999999999918</v>
      </c>
    </row>
    <row r="22" spans="1:13">
      <c r="L22" s="2">
        <v>45196.70833333334</v>
      </c>
      <c r="M22">
        <v>689.999999999992</v>
      </c>
    </row>
    <row r="23" spans="1:13">
      <c r="L23" s="2">
        <v>45200.95833333334</v>
      </c>
      <c r="M23">
        <v>678.6999999999921</v>
      </c>
    </row>
    <row r="24" spans="1:13">
      <c r="L24" s="2">
        <v>45201</v>
      </c>
      <c r="M24">
        <v>688.799999999992</v>
      </c>
    </row>
    <row r="25" spans="1:13">
      <c r="L25" s="2">
        <v>45201.04166666666</v>
      </c>
      <c r="M25">
        <v>687.1999999999929</v>
      </c>
    </row>
    <row r="26" spans="1:13">
      <c r="L26" s="2">
        <v>45201.08333333334</v>
      </c>
      <c r="M26">
        <v>628.7999999999926</v>
      </c>
    </row>
    <row r="27" spans="1:13">
      <c r="L27" s="2">
        <v>45201.45833333334</v>
      </c>
      <c r="M27">
        <v>735.7999999999919</v>
      </c>
    </row>
    <row r="28" spans="1:13">
      <c r="L28" s="2">
        <v>45203.625</v>
      </c>
      <c r="M28">
        <v>796.3999999999913</v>
      </c>
    </row>
    <row r="29" spans="1:13">
      <c r="L29" s="2">
        <v>45208.45833333334</v>
      </c>
      <c r="M29">
        <v>683.5999999999927</v>
      </c>
    </row>
    <row r="30" spans="1:13">
      <c r="L30" s="2">
        <v>45209.33333333334</v>
      </c>
      <c r="M30">
        <v>689.9999999999949</v>
      </c>
    </row>
    <row r="31" spans="1:13">
      <c r="L31" s="2">
        <v>45211.66666666666</v>
      </c>
      <c r="M31">
        <v>710.7999999999947</v>
      </c>
    </row>
    <row r="32" spans="1:13">
      <c r="L32" s="2">
        <v>45215.66666666666</v>
      </c>
      <c r="M32">
        <v>657.7999999999946</v>
      </c>
    </row>
    <row r="33" spans="12:13">
      <c r="L33" s="2">
        <v>45216.54166666666</v>
      </c>
      <c r="M33">
        <v>603.1999999999954</v>
      </c>
    </row>
    <row r="34" spans="12:13">
      <c r="L34" s="2">
        <v>45216.83333333334</v>
      </c>
      <c r="M34">
        <v>575.9999999999962</v>
      </c>
    </row>
    <row r="35" spans="12:13">
      <c r="L35" s="2">
        <v>45217.125</v>
      </c>
      <c r="M35">
        <v>536.9999999999976</v>
      </c>
    </row>
    <row r="36" spans="12:13">
      <c r="L36" s="2">
        <v>45217.375</v>
      </c>
      <c r="M36">
        <v>497.799999999998</v>
      </c>
    </row>
    <row r="37" spans="12:13">
      <c r="L37" s="2">
        <v>45217.70833333334</v>
      </c>
      <c r="M37">
        <v>533.3999999999975</v>
      </c>
    </row>
    <row r="38" spans="12:13">
      <c r="L38" s="2">
        <v>45218.875</v>
      </c>
      <c r="M38">
        <v>533.5999999999956</v>
      </c>
    </row>
    <row r="39" spans="12:13">
      <c r="L39" s="2">
        <v>45219.125</v>
      </c>
      <c r="M39">
        <v>513.3999999999929</v>
      </c>
    </row>
    <row r="40" spans="12:13">
      <c r="L40" s="2">
        <v>45219.54166666666</v>
      </c>
      <c r="M40">
        <v>518.7999999999903</v>
      </c>
    </row>
    <row r="41" spans="12:13">
      <c r="L41" s="2">
        <v>45223.66666666666</v>
      </c>
      <c r="M41">
        <v>524.4999999999891</v>
      </c>
    </row>
    <row r="42" spans="12:13">
      <c r="L42" s="2">
        <v>45225.66666666666</v>
      </c>
      <c r="M42">
        <v>499.5999999999896</v>
      </c>
    </row>
    <row r="43" spans="12:13">
      <c r="L43" s="2">
        <v>45226.54166666666</v>
      </c>
      <c r="M43">
        <v>527.7999999999906</v>
      </c>
    </row>
    <row r="44" spans="12:13">
      <c r="L44" s="2">
        <v>45230.08333333334</v>
      </c>
      <c r="M44">
        <v>677.7999999999906</v>
      </c>
    </row>
    <row r="45" spans="12:13">
      <c r="L45" s="2">
        <v>45231.70833333334</v>
      </c>
      <c r="M45">
        <v>613.2999999999896</v>
      </c>
    </row>
    <row r="46" spans="12:13">
      <c r="L46" s="2">
        <v>45232.79166666666</v>
      </c>
      <c r="M46">
        <v>752.7999999999906</v>
      </c>
    </row>
    <row r="47" spans="12:13">
      <c r="L47" s="2">
        <v>45237.375</v>
      </c>
      <c r="M47">
        <v>711.3999999999919</v>
      </c>
    </row>
    <row r="48" spans="12:13">
      <c r="L48" s="2">
        <v>45238.70833333334</v>
      </c>
      <c r="M48">
        <v>656.1999999999927</v>
      </c>
    </row>
    <row r="49" spans="12:13">
      <c r="L49" s="2">
        <v>45239.83333333334</v>
      </c>
      <c r="M49">
        <v>611.9999999999948</v>
      </c>
    </row>
    <row r="50" spans="12:13">
      <c r="L50" s="2">
        <v>45243</v>
      </c>
      <c r="M50">
        <v>811.1999999999966</v>
      </c>
    </row>
    <row r="51" spans="12:13">
      <c r="L51" s="2">
        <v>45246.125</v>
      </c>
      <c r="M51">
        <v>948.7999999999971</v>
      </c>
    </row>
    <row r="52" spans="12:13">
      <c r="L52" s="2">
        <v>45251.79166666666</v>
      </c>
      <c r="M52">
        <v>1122.399999999996</v>
      </c>
    </row>
    <row r="53" spans="12:13">
      <c r="L53" s="2">
        <v>45257.70833333334</v>
      </c>
      <c r="M53">
        <v>1183.399999999995</v>
      </c>
    </row>
    <row r="54" spans="12:13">
      <c r="L54" s="2">
        <v>45260.83333333334</v>
      </c>
      <c r="M54">
        <v>1125.399999999993</v>
      </c>
    </row>
    <row r="55" spans="12:13">
      <c r="L55" s="2">
        <v>45261.75</v>
      </c>
      <c r="M55">
        <v>1587.599999999992</v>
      </c>
    </row>
    <row r="56" spans="12:13">
      <c r="L56" s="2">
        <v>45268.875</v>
      </c>
      <c r="M56">
        <v>1666.39999999999</v>
      </c>
    </row>
    <row r="57" spans="12:13">
      <c r="L57" s="2">
        <v>45272.375</v>
      </c>
      <c r="M57">
        <v>1827.399999999989</v>
      </c>
    </row>
    <row r="58" spans="12:13">
      <c r="L58" s="2">
        <v>45274.875</v>
      </c>
      <c r="M58">
        <v>1744.399999999987</v>
      </c>
    </row>
    <row r="59" spans="12:13">
      <c r="L59" s="2">
        <v>45275.83333333334</v>
      </c>
      <c r="M59">
        <v>1675.999999999988</v>
      </c>
    </row>
    <row r="60" spans="12:13">
      <c r="L60" s="2">
        <v>45278.625</v>
      </c>
      <c r="M60">
        <v>1720.799999999988</v>
      </c>
    </row>
    <row r="61" spans="12:13">
      <c r="L61" s="2">
        <v>45280.41666666666</v>
      </c>
      <c r="M61">
        <v>1778.399999999988</v>
      </c>
    </row>
    <row r="62" spans="12:13">
      <c r="L62" s="2">
        <v>45282.54166666666</v>
      </c>
      <c r="M62">
        <v>1801.599999999988</v>
      </c>
    </row>
    <row r="63" spans="12:13">
      <c r="L63" s="2">
        <v>45288.125</v>
      </c>
      <c r="M63">
        <v>1924.899999999988</v>
      </c>
    </row>
    <row r="64" spans="12:13">
      <c r="L64" s="2">
        <v>45293.41666666666</v>
      </c>
      <c r="M64">
        <v>1900.399999999988</v>
      </c>
    </row>
    <row r="65" spans="12:13">
      <c r="L65" s="2">
        <v>45293.45833333334</v>
      </c>
      <c r="M65">
        <v>1846.599999999986</v>
      </c>
    </row>
    <row r="66" spans="12:13">
      <c r="L66" s="2">
        <v>45294.375</v>
      </c>
      <c r="M66">
        <v>2167.399999999986</v>
      </c>
    </row>
    <row r="67" spans="12:13">
      <c r="L67" s="2">
        <v>45299.25</v>
      </c>
      <c r="M67">
        <v>2141.599999999985</v>
      </c>
    </row>
    <row r="68" spans="12:13">
      <c r="L68" s="2">
        <v>45300.95833333334</v>
      </c>
      <c r="M68">
        <v>2297.399999999985</v>
      </c>
    </row>
    <row r="69" spans="12:13">
      <c r="L69" s="2">
        <v>45303.125</v>
      </c>
      <c r="M69">
        <v>2274.799999999985</v>
      </c>
    </row>
    <row r="70" spans="12:13">
      <c r="L70" s="2">
        <v>45306.375</v>
      </c>
      <c r="M70">
        <v>2516.499999999985</v>
      </c>
    </row>
    <row r="71" spans="12:13">
      <c r="L71" s="2">
        <v>45310.625</v>
      </c>
      <c r="M71">
        <v>2471.999999999985</v>
      </c>
    </row>
    <row r="72" spans="12:13">
      <c r="L72" s="2">
        <v>45310.875</v>
      </c>
      <c r="M72">
        <v>2465.499999999985</v>
      </c>
    </row>
    <row r="73" spans="12:13">
      <c r="L73" s="2">
        <v>45313.33333333334</v>
      </c>
      <c r="M73">
        <v>2475.599999999985</v>
      </c>
    </row>
    <row r="74" spans="12:13">
      <c r="L74" s="2">
        <v>45313.5</v>
      </c>
      <c r="M74">
        <v>2497.399999999984</v>
      </c>
    </row>
    <row r="75" spans="12:13">
      <c r="L75" s="2">
        <v>45313.66666666666</v>
      </c>
      <c r="M75">
        <v>2500.799999999983</v>
      </c>
    </row>
    <row r="76" spans="12:13">
      <c r="L76" s="2">
        <v>45313.70833333334</v>
      </c>
      <c r="M76">
        <v>2469.299999999984</v>
      </c>
    </row>
    <row r="77" spans="12:13">
      <c r="L77" s="2">
        <v>45314.41666666666</v>
      </c>
      <c r="M77">
        <v>2440.599999999983</v>
      </c>
    </row>
    <row r="78" spans="12:13">
      <c r="L78" s="2">
        <v>45314.91666666666</v>
      </c>
      <c r="M78">
        <v>2405.599999999981</v>
      </c>
    </row>
    <row r="79" spans="12:13">
      <c r="L79" s="2">
        <v>45315.04166666666</v>
      </c>
      <c r="M79">
        <v>2396.099999999978</v>
      </c>
    </row>
    <row r="80" spans="12:13">
      <c r="L80" s="2">
        <v>45316.41666666666</v>
      </c>
      <c r="M80">
        <v>2359.099999999978</v>
      </c>
    </row>
    <row r="81" spans="12:13">
      <c r="L81" s="2">
        <v>45316.70833333334</v>
      </c>
      <c r="M81">
        <v>2296.699999999978</v>
      </c>
    </row>
    <row r="82" spans="12:13">
      <c r="L82" s="2">
        <v>45317.45833333334</v>
      </c>
      <c r="M82">
        <v>2246.799999999978</v>
      </c>
    </row>
    <row r="83" spans="12:13">
      <c r="L83" s="2">
        <v>45320.45833333334</v>
      </c>
      <c r="M83">
        <v>2295.99999999998</v>
      </c>
    </row>
    <row r="84" spans="12:13">
      <c r="L84" s="2">
        <v>45322</v>
      </c>
      <c r="M84">
        <v>2287.399999999981</v>
      </c>
    </row>
    <row r="85" spans="12:13">
      <c r="L85" s="2">
        <v>45322.33333333334</v>
      </c>
      <c r="M85">
        <v>2272.299999999983</v>
      </c>
    </row>
    <row r="86" spans="12:13">
      <c r="L86" s="2">
        <v>45322.41666666666</v>
      </c>
      <c r="M86">
        <v>2155.299999999985</v>
      </c>
    </row>
    <row r="87" spans="12:13">
      <c r="L87" s="2">
        <v>45322.625</v>
      </c>
      <c r="M87">
        <v>2110.699999999985</v>
      </c>
    </row>
    <row r="88" spans="12:13">
      <c r="L88" s="2">
        <v>45324</v>
      </c>
      <c r="M88">
        <v>2114.199999999984</v>
      </c>
    </row>
    <row r="89" spans="12:13">
      <c r="L89" s="2">
        <v>45327.5</v>
      </c>
      <c r="M89">
        <v>2108.199999999984</v>
      </c>
    </row>
    <row r="90" spans="12:13">
      <c r="L90" s="2">
        <v>45329.29166666666</v>
      </c>
      <c r="M90">
        <v>2287.599999999985</v>
      </c>
    </row>
    <row r="91" spans="12:13">
      <c r="L91" s="2">
        <v>45334.25</v>
      </c>
      <c r="M91">
        <v>2272.799999999986</v>
      </c>
    </row>
    <row r="92" spans="12:13">
      <c r="L92" s="2">
        <v>45334.875</v>
      </c>
      <c r="M92">
        <v>2337.099999999986</v>
      </c>
    </row>
    <row r="93" spans="12:13">
      <c r="L93" s="2">
        <v>45336.54166666666</v>
      </c>
      <c r="M93">
        <v>2369.799999999986</v>
      </c>
    </row>
    <row r="94" spans="12:13">
      <c r="L94" s="2">
        <v>45337.95833333334</v>
      </c>
      <c r="M94">
        <v>2378.299999999984</v>
      </c>
    </row>
    <row r="95" spans="12:13">
      <c r="L95" s="2">
        <v>45341.625</v>
      </c>
      <c r="M95">
        <v>2357.199999999983</v>
      </c>
    </row>
    <row r="96" spans="12:13">
      <c r="L96" s="2">
        <v>45342.33333333334</v>
      </c>
      <c r="M96">
        <v>2482.999999999984</v>
      </c>
    </row>
    <row r="97" spans="12:13">
      <c r="L97" s="2">
        <v>45348.125</v>
      </c>
      <c r="M97">
        <v>2402.599999999984</v>
      </c>
    </row>
    <row r="98" spans="12:13">
      <c r="L98" s="2">
        <v>45348.45833333334</v>
      </c>
      <c r="M98">
        <v>2330.399999999983</v>
      </c>
    </row>
    <row r="99" spans="12:13">
      <c r="L99" s="2">
        <v>45349.33333333334</v>
      </c>
      <c r="M99">
        <v>2305.199999999982</v>
      </c>
    </row>
    <row r="100" spans="12:13">
      <c r="L100" s="2">
        <v>45350.875</v>
      </c>
      <c r="M100">
        <v>2239.39999999998</v>
      </c>
    </row>
    <row r="101" spans="12:13">
      <c r="L101" s="2">
        <v>45351.04166666666</v>
      </c>
      <c r="M101">
        <v>2227.199999999979</v>
      </c>
    </row>
    <row r="102" spans="12:13">
      <c r="L102" s="2">
        <v>45352.33333333334</v>
      </c>
      <c r="M102">
        <v>2282.799999999977</v>
      </c>
    </row>
    <row r="103" spans="12:13">
      <c r="L103" s="2">
        <v>45356.66666666666</v>
      </c>
      <c r="M103">
        <v>2416.999999999976</v>
      </c>
    </row>
    <row r="104" spans="12:13">
      <c r="L104" s="2">
        <v>45359.08333333334</v>
      </c>
      <c r="M104">
        <v>2406.799999999976</v>
      </c>
    </row>
    <row r="105" spans="12:13">
      <c r="L105" s="2">
        <v>45359.25</v>
      </c>
      <c r="M105">
        <v>2395.799999999977</v>
      </c>
    </row>
    <row r="106" spans="12:13">
      <c r="L106" s="2">
        <v>45359.33333333334</v>
      </c>
      <c r="M106">
        <v>2319.899999999978</v>
      </c>
    </row>
    <row r="107" spans="12:13">
      <c r="L107" s="2">
        <v>45359.375</v>
      </c>
      <c r="M107">
        <v>2349.99999999998</v>
      </c>
    </row>
    <row r="108" spans="12:13">
      <c r="L108" s="2">
        <v>45363.29166666666</v>
      </c>
      <c r="M108">
        <v>2414.099999999982</v>
      </c>
    </row>
    <row r="109" spans="12:13">
      <c r="L109" s="2">
        <v>45365.79166666666</v>
      </c>
      <c r="M109">
        <v>2357.199999999983</v>
      </c>
    </row>
    <row r="110" spans="12:13">
      <c r="L110" s="2">
        <v>45366.375</v>
      </c>
      <c r="M110">
        <v>2374.399999999983</v>
      </c>
    </row>
    <row r="111" spans="12:13">
      <c r="L111" s="2">
        <v>45369.95833333334</v>
      </c>
      <c r="M111">
        <v>2309.799999999982</v>
      </c>
    </row>
    <row r="112" spans="12:13">
      <c r="L112" s="2">
        <v>45370.125</v>
      </c>
      <c r="M112">
        <v>2309.799999999982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133"/>
  <sheetViews>
    <sheetView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46</v>
      </c>
      <c r="B2">
        <v>132</v>
      </c>
      <c r="C2">
        <v>243</v>
      </c>
      <c r="D2">
        <v>1</v>
      </c>
      <c r="E2">
        <v>-143</v>
      </c>
      <c r="F2">
        <v>170</v>
      </c>
      <c r="G2" t="s">
        <v>13</v>
      </c>
      <c r="H2" t="s">
        <v>17</v>
      </c>
      <c r="I2" t="s">
        <v>20</v>
      </c>
      <c r="J2" t="s">
        <v>34</v>
      </c>
      <c r="L2" s="2">
        <v>45146.125</v>
      </c>
      <c r="M2">
        <v>-0.700000000000145</v>
      </c>
    </row>
    <row r="3" spans="1:13">
      <c r="A3" t="s">
        <v>46</v>
      </c>
      <c r="B3">
        <v>51</v>
      </c>
      <c r="C3">
        <v>3</v>
      </c>
      <c r="D3">
        <v>0</v>
      </c>
      <c r="E3">
        <v>-141</v>
      </c>
      <c r="F3">
        <v>227</v>
      </c>
      <c r="G3" t="s">
        <v>15</v>
      </c>
      <c r="H3" t="s">
        <v>13</v>
      </c>
      <c r="I3" t="s">
        <v>30</v>
      </c>
      <c r="J3" t="s">
        <v>34</v>
      </c>
      <c r="L3" s="2">
        <v>45146.29166666666</v>
      </c>
      <c r="M3">
        <v>-16.89999999999969</v>
      </c>
    </row>
    <row r="4" spans="1:13">
      <c r="A4" t="s">
        <v>46</v>
      </c>
      <c r="B4">
        <v>48</v>
      </c>
      <c r="C4">
        <v>-98</v>
      </c>
      <c r="D4">
        <v>-2</v>
      </c>
      <c r="E4">
        <v>-124</v>
      </c>
      <c r="F4">
        <v>375</v>
      </c>
      <c r="G4" t="s">
        <v>14</v>
      </c>
      <c r="H4" t="s">
        <v>11</v>
      </c>
      <c r="I4" t="s">
        <v>25</v>
      </c>
      <c r="J4" t="s">
        <v>34</v>
      </c>
      <c r="L4" s="2">
        <v>45146.91666666666</v>
      </c>
      <c r="M4">
        <v>-1.19999999999898</v>
      </c>
    </row>
    <row r="5" spans="1:13">
      <c r="A5" t="s">
        <v>46</v>
      </c>
      <c r="B5">
        <v>38</v>
      </c>
      <c r="C5">
        <v>-259</v>
      </c>
      <c r="D5">
        <v>-6</v>
      </c>
      <c r="E5">
        <v>-137</v>
      </c>
      <c r="F5">
        <v>365</v>
      </c>
      <c r="G5" t="s">
        <v>14</v>
      </c>
      <c r="H5" t="s">
        <v>17</v>
      </c>
      <c r="I5" t="s">
        <v>21</v>
      </c>
      <c r="J5" t="s">
        <v>34</v>
      </c>
      <c r="L5" s="2">
        <v>45147.75</v>
      </c>
      <c r="M5">
        <v>-12.49999999999973</v>
      </c>
    </row>
    <row r="6" spans="1:13">
      <c r="A6" t="s">
        <v>46</v>
      </c>
      <c r="B6">
        <v>68</v>
      </c>
      <c r="C6">
        <v>-311</v>
      </c>
      <c r="D6">
        <v>-4</v>
      </c>
      <c r="E6">
        <v>-124</v>
      </c>
      <c r="F6">
        <v>278</v>
      </c>
      <c r="G6" t="s">
        <v>15</v>
      </c>
      <c r="H6" t="s">
        <v>11</v>
      </c>
      <c r="I6" t="s">
        <v>31</v>
      </c>
      <c r="J6" t="s">
        <v>34</v>
      </c>
      <c r="L6" s="2">
        <v>45148.16666666666</v>
      </c>
      <c r="M6">
        <v>18.89999999999947</v>
      </c>
    </row>
    <row r="7" spans="1:13">
      <c r="A7" t="s">
        <v>46</v>
      </c>
      <c r="B7">
        <v>104</v>
      </c>
      <c r="C7">
        <v>-331</v>
      </c>
      <c r="D7">
        <v>-3</v>
      </c>
      <c r="E7">
        <v>-113</v>
      </c>
      <c r="F7">
        <v>174</v>
      </c>
      <c r="G7" t="s">
        <v>13</v>
      </c>
      <c r="H7" t="s">
        <v>11</v>
      </c>
      <c r="I7" t="s">
        <v>27</v>
      </c>
      <c r="J7" t="s">
        <v>34</v>
      </c>
      <c r="L7" s="2">
        <v>45152.20833333334</v>
      </c>
      <c r="M7">
        <v>-1.299999999999635</v>
      </c>
    </row>
    <row r="8" spans="1:13">
      <c r="A8" t="s">
        <v>46</v>
      </c>
      <c r="B8">
        <v>59</v>
      </c>
      <c r="C8">
        <v>-354</v>
      </c>
      <c r="D8">
        <v>-6</v>
      </c>
      <c r="E8">
        <v>-144</v>
      </c>
      <c r="F8">
        <v>289</v>
      </c>
      <c r="G8" t="s">
        <v>15</v>
      </c>
      <c r="H8" t="s">
        <v>17</v>
      </c>
      <c r="I8" t="s">
        <v>32</v>
      </c>
      <c r="J8" t="s">
        <v>34</v>
      </c>
      <c r="L8" s="2">
        <v>45152.58333333334</v>
      </c>
      <c r="M8">
        <v>-50.69999999999908</v>
      </c>
    </row>
    <row r="9" spans="1:13">
      <c r="A9" t="s">
        <v>46</v>
      </c>
      <c r="B9">
        <v>36</v>
      </c>
      <c r="C9">
        <v>-471</v>
      </c>
      <c r="D9">
        <v>-13</v>
      </c>
      <c r="E9">
        <v>-173</v>
      </c>
      <c r="F9">
        <v>235</v>
      </c>
      <c r="G9" t="s">
        <v>14</v>
      </c>
      <c r="H9" t="s">
        <v>13</v>
      </c>
      <c r="I9" t="s">
        <v>22</v>
      </c>
      <c r="J9" t="s">
        <v>34</v>
      </c>
      <c r="L9" s="2">
        <v>45153.41666666666</v>
      </c>
      <c r="M9">
        <v>-33.30000000000055</v>
      </c>
    </row>
    <row r="10" spans="1:13">
      <c r="A10" t="s">
        <v>46</v>
      </c>
      <c r="B10">
        <v>63</v>
      </c>
      <c r="C10">
        <v>-607</v>
      </c>
      <c r="D10">
        <v>-9</v>
      </c>
      <c r="E10">
        <v>-123</v>
      </c>
      <c r="F10">
        <v>346</v>
      </c>
      <c r="G10" t="s">
        <v>14</v>
      </c>
      <c r="H10" t="s">
        <v>16</v>
      </c>
      <c r="I10" t="s">
        <v>26</v>
      </c>
      <c r="J10" t="s">
        <v>34</v>
      </c>
      <c r="L10" s="2">
        <v>45154.95833333334</v>
      </c>
      <c r="M10">
        <v>-26.40000000000198</v>
      </c>
    </row>
    <row r="11" spans="1:13">
      <c r="A11" t="s">
        <v>46</v>
      </c>
      <c r="B11">
        <v>40</v>
      </c>
      <c r="C11">
        <v>-749</v>
      </c>
      <c r="D11">
        <v>-18</v>
      </c>
      <c r="E11">
        <v>-183</v>
      </c>
      <c r="F11">
        <v>360</v>
      </c>
      <c r="G11" t="s">
        <v>12</v>
      </c>
      <c r="H11" t="s">
        <v>11</v>
      </c>
      <c r="I11" t="s">
        <v>23</v>
      </c>
      <c r="J11" t="s">
        <v>34</v>
      </c>
      <c r="L11" s="2">
        <v>45155</v>
      </c>
      <c r="M11">
        <v>-1.300000000001855</v>
      </c>
    </row>
    <row r="12" spans="1:13">
      <c r="A12" t="s">
        <v>46</v>
      </c>
      <c r="B12">
        <v>34</v>
      </c>
      <c r="C12">
        <v>-749</v>
      </c>
      <c r="D12">
        <v>-22</v>
      </c>
      <c r="E12">
        <v>-236</v>
      </c>
      <c r="F12">
        <v>350</v>
      </c>
      <c r="G12" t="s">
        <v>12</v>
      </c>
      <c r="H12" t="s">
        <v>17</v>
      </c>
      <c r="I12" t="s">
        <v>24</v>
      </c>
      <c r="J12" t="s">
        <v>34</v>
      </c>
      <c r="L12" s="2">
        <v>45155.83333333334</v>
      </c>
      <c r="M12">
        <v>-19.10000000000078</v>
      </c>
    </row>
    <row r="13" spans="1:13">
      <c r="A13" t="s">
        <v>46</v>
      </c>
      <c r="B13">
        <v>60</v>
      </c>
      <c r="C13">
        <v>-796</v>
      </c>
      <c r="D13">
        <v>-13</v>
      </c>
      <c r="E13">
        <v>-127</v>
      </c>
      <c r="F13">
        <v>343</v>
      </c>
      <c r="G13" t="s">
        <v>12</v>
      </c>
      <c r="H13" t="s">
        <v>16</v>
      </c>
      <c r="I13" t="s">
        <v>29</v>
      </c>
      <c r="J13" t="s">
        <v>34</v>
      </c>
      <c r="L13" s="2">
        <v>45156.04166666666</v>
      </c>
      <c r="M13">
        <v>-45.29999999999923</v>
      </c>
    </row>
    <row r="14" spans="1:13">
      <c r="A14" t="s">
        <v>46</v>
      </c>
      <c r="B14">
        <v>34</v>
      </c>
      <c r="C14">
        <v>-975</v>
      </c>
      <c r="D14">
        <v>-28</v>
      </c>
      <c r="E14">
        <v>-263</v>
      </c>
      <c r="F14">
        <v>421</v>
      </c>
      <c r="G14" t="s">
        <v>12</v>
      </c>
      <c r="H14" t="s">
        <v>13</v>
      </c>
      <c r="I14" t="s">
        <v>19</v>
      </c>
      <c r="J14" t="s">
        <v>34</v>
      </c>
      <c r="L14" s="2">
        <v>45156.79166666666</v>
      </c>
      <c r="M14">
        <v>-64.69999999999754</v>
      </c>
    </row>
    <row r="15" spans="1:13">
      <c r="A15" t="s">
        <v>46</v>
      </c>
      <c r="B15">
        <v>86</v>
      </c>
      <c r="C15">
        <v>-1117</v>
      </c>
      <c r="D15">
        <v>-12</v>
      </c>
      <c r="E15">
        <v>-123</v>
      </c>
      <c r="F15">
        <v>194</v>
      </c>
      <c r="G15" t="s">
        <v>15</v>
      </c>
      <c r="H15" t="s">
        <v>16</v>
      </c>
      <c r="I15" t="s">
        <v>33</v>
      </c>
      <c r="J15" t="s">
        <v>34</v>
      </c>
      <c r="L15" s="2">
        <v>45159.66666666666</v>
      </c>
      <c r="M15">
        <v>-69.4999999999979</v>
      </c>
    </row>
    <row r="16" spans="1:13">
      <c r="A16" t="s">
        <v>46</v>
      </c>
      <c r="B16">
        <v>131</v>
      </c>
      <c r="C16">
        <v>-1124</v>
      </c>
      <c r="D16">
        <v>-8</v>
      </c>
      <c r="E16">
        <v>-128</v>
      </c>
      <c r="F16">
        <v>186</v>
      </c>
      <c r="G16" t="s">
        <v>13</v>
      </c>
      <c r="H16" t="s">
        <v>16</v>
      </c>
      <c r="I16" t="s">
        <v>28</v>
      </c>
      <c r="J16" t="s">
        <v>34</v>
      </c>
      <c r="L16" s="2">
        <v>45161.20833333334</v>
      </c>
      <c r="M16">
        <v>83.10000000000039</v>
      </c>
    </row>
    <row r="17" spans="1:13">
      <c r="A17" t="s">
        <v>46</v>
      </c>
      <c r="B17">
        <v>247</v>
      </c>
      <c r="C17">
        <v>-1389</v>
      </c>
      <c r="D17">
        <v>-5</v>
      </c>
      <c r="E17">
        <v>-130</v>
      </c>
      <c r="F17">
        <v>227</v>
      </c>
      <c r="G17" t="s">
        <v>11</v>
      </c>
      <c r="H17" t="s">
        <v>16</v>
      </c>
      <c r="I17" t="s">
        <v>18</v>
      </c>
      <c r="J17" t="s">
        <v>34</v>
      </c>
      <c r="L17" s="2">
        <v>45162.83333333334</v>
      </c>
      <c r="M17">
        <v>76.30000000000025</v>
      </c>
    </row>
    <row r="18" spans="1:13">
      <c r="L18" s="2">
        <v>45162.95833333334</v>
      </c>
      <c r="M18">
        <v>85.10000000000016</v>
      </c>
    </row>
    <row r="19" spans="1:13">
      <c r="L19" s="2">
        <v>45166.41666666666</v>
      </c>
      <c r="M19">
        <v>105.8999999999988</v>
      </c>
    </row>
    <row r="20" spans="1:13">
      <c r="L20" s="2">
        <v>45166.79166666666</v>
      </c>
      <c r="M20">
        <v>108.3999999999974</v>
      </c>
    </row>
    <row r="21" spans="1:13">
      <c r="L21" s="2">
        <v>45166.875</v>
      </c>
      <c r="M21">
        <v>177.2999999999957</v>
      </c>
    </row>
    <row r="22" spans="1:13">
      <c r="L22" s="2">
        <v>45169.95833333334</v>
      </c>
      <c r="M22">
        <v>230.4999999999957</v>
      </c>
    </row>
    <row r="23" spans="1:13">
      <c r="L23" s="2">
        <v>45174.125</v>
      </c>
      <c r="M23">
        <v>165.8999999999966</v>
      </c>
    </row>
    <row r="24" spans="1:13">
      <c r="L24" s="2">
        <v>45174.58333333334</v>
      </c>
      <c r="M24">
        <v>267.6999999999973</v>
      </c>
    </row>
    <row r="25" spans="1:13">
      <c r="L25" s="2">
        <v>45177.75</v>
      </c>
      <c r="M25">
        <v>281.4999999999989</v>
      </c>
    </row>
    <row r="26" spans="1:13">
      <c r="L26" s="2">
        <v>45181.58333333334</v>
      </c>
      <c r="M26">
        <v>258.8999999999996</v>
      </c>
    </row>
    <row r="27" spans="1:13">
      <c r="L27" s="2">
        <v>45182.79166666666</v>
      </c>
      <c r="M27">
        <v>257.0999999999989</v>
      </c>
    </row>
    <row r="28" spans="1:13">
      <c r="L28" s="2">
        <v>45183.29166666666</v>
      </c>
      <c r="M28">
        <v>335.2999999999983</v>
      </c>
    </row>
    <row r="29" spans="1:13">
      <c r="L29" s="2">
        <v>45183.625</v>
      </c>
      <c r="M29">
        <v>341.7999999999987</v>
      </c>
    </row>
    <row r="30" spans="1:13">
      <c r="L30" s="2">
        <v>45183.66666666666</v>
      </c>
      <c r="M30">
        <v>363.9999999999998</v>
      </c>
    </row>
    <row r="31" spans="1:13">
      <c r="L31" s="2">
        <v>45188.83333333334</v>
      </c>
      <c r="M31">
        <v>365.3000000000017</v>
      </c>
    </row>
    <row r="32" spans="1:13">
      <c r="L32" s="2">
        <v>45188.91666666666</v>
      </c>
      <c r="M32">
        <v>368.900000000003</v>
      </c>
    </row>
    <row r="33" spans="12:13">
      <c r="L33" s="2">
        <v>45189</v>
      </c>
      <c r="M33">
        <v>339.900000000004</v>
      </c>
    </row>
    <row r="34" spans="12:13">
      <c r="L34" s="2">
        <v>45189.75</v>
      </c>
      <c r="M34">
        <v>510.1000000000043</v>
      </c>
    </row>
    <row r="35" spans="12:13">
      <c r="L35" s="2">
        <v>45197.54166666666</v>
      </c>
      <c r="M35">
        <v>475.7000000000032</v>
      </c>
    </row>
    <row r="36" spans="12:13">
      <c r="L36" s="2">
        <v>45201.41666666666</v>
      </c>
      <c r="M36">
        <v>512.2000000000025</v>
      </c>
    </row>
    <row r="37" spans="12:13">
      <c r="L37" s="2">
        <v>45203.45833333334</v>
      </c>
      <c r="M37">
        <v>629.3000000000036</v>
      </c>
    </row>
    <row r="38" spans="12:13">
      <c r="L38" s="2">
        <v>45209.08333333334</v>
      </c>
      <c r="M38">
        <v>628.9000000000054</v>
      </c>
    </row>
    <row r="39" spans="12:13">
      <c r="L39" s="2">
        <v>45209.125</v>
      </c>
      <c r="M39">
        <v>618.300000000007</v>
      </c>
    </row>
    <row r="40" spans="12:13">
      <c r="L40" s="2">
        <v>45209.16666666666</v>
      </c>
      <c r="M40">
        <v>587.5000000000073</v>
      </c>
    </row>
    <row r="41" spans="12:13">
      <c r="L41" s="2">
        <v>45209.41666666666</v>
      </c>
      <c r="M41">
        <v>503.3000000000063</v>
      </c>
    </row>
    <row r="42" spans="12:13">
      <c r="L42" s="2">
        <v>45211.75</v>
      </c>
      <c r="M42">
        <v>464.9000000000057</v>
      </c>
    </row>
    <row r="43" spans="12:13">
      <c r="L43" s="2">
        <v>45215.95833333334</v>
      </c>
      <c r="M43">
        <v>419.1000000000054</v>
      </c>
    </row>
    <row r="44" spans="12:13">
      <c r="L44" s="2">
        <v>45217.04166666666</v>
      </c>
      <c r="M44">
        <v>441.1000000000051</v>
      </c>
    </row>
    <row r="45" spans="12:13">
      <c r="L45" s="2">
        <v>45217.75</v>
      </c>
      <c r="M45">
        <v>438.7000000000049</v>
      </c>
    </row>
    <row r="46" spans="12:13">
      <c r="L46" s="2">
        <v>45217.95833333334</v>
      </c>
      <c r="M46">
        <v>434.9000000000045</v>
      </c>
    </row>
    <row r="47" spans="12:13">
      <c r="L47" s="2">
        <v>45219.54166666666</v>
      </c>
      <c r="M47">
        <v>449.1000000000042</v>
      </c>
    </row>
    <row r="48" spans="12:13">
      <c r="L48" s="2">
        <v>45222.04166666666</v>
      </c>
      <c r="M48">
        <v>440.1000000000052</v>
      </c>
    </row>
    <row r="49" spans="12:13">
      <c r="L49" s="2">
        <v>45222.29166666666</v>
      </c>
      <c r="M49">
        <v>444.6000000000058</v>
      </c>
    </row>
    <row r="50" spans="12:13">
      <c r="L50" s="2">
        <v>45224.08333333334</v>
      </c>
      <c r="M50">
        <v>498.5000000000059</v>
      </c>
    </row>
    <row r="51" spans="12:13">
      <c r="L51" s="2">
        <v>45226.29166666666</v>
      </c>
      <c r="M51">
        <v>493.7000000000055</v>
      </c>
    </row>
    <row r="52" spans="12:13">
      <c r="L52" s="2">
        <v>45229.20833333334</v>
      </c>
      <c r="M52">
        <v>445.9000000000054</v>
      </c>
    </row>
    <row r="53" spans="12:13">
      <c r="L53" s="2">
        <v>45229.75</v>
      </c>
      <c r="M53">
        <v>451.5000000000066</v>
      </c>
    </row>
    <row r="54" spans="12:13">
      <c r="L54" s="2">
        <v>45229.875</v>
      </c>
      <c r="M54">
        <v>455.2000000000064</v>
      </c>
    </row>
    <row r="55" spans="12:13">
      <c r="L55" s="2">
        <v>45229.95833333334</v>
      </c>
      <c r="M55">
        <v>436.3000000000047</v>
      </c>
    </row>
    <row r="56" spans="12:13">
      <c r="L56" s="2">
        <v>45231.125</v>
      </c>
      <c r="M56">
        <v>389.3000000000033</v>
      </c>
    </row>
    <row r="57" spans="12:13">
      <c r="L57" s="2">
        <v>45232.125</v>
      </c>
      <c r="M57">
        <v>517.1000000000033</v>
      </c>
    </row>
    <row r="58" spans="12:13">
      <c r="L58" s="2">
        <v>45237.25</v>
      </c>
      <c r="M58">
        <v>547.5000000000049</v>
      </c>
    </row>
    <row r="59" spans="12:13">
      <c r="L59" s="2">
        <v>45239.58333333334</v>
      </c>
      <c r="M59">
        <v>479.3000000000067</v>
      </c>
    </row>
    <row r="60" spans="12:13">
      <c r="L60" s="2">
        <v>45240</v>
      </c>
      <c r="M60">
        <v>449.1000000000087</v>
      </c>
    </row>
    <row r="61" spans="12:13">
      <c r="L61" s="2">
        <v>45243.41666666666</v>
      </c>
      <c r="M61">
        <v>586.0000000000107</v>
      </c>
    </row>
    <row r="62" spans="12:13">
      <c r="L62" s="2">
        <v>45246.125</v>
      </c>
      <c r="M62">
        <v>542.9000000000126</v>
      </c>
    </row>
    <row r="63" spans="12:13">
      <c r="L63" s="2">
        <v>45247.41666666666</v>
      </c>
      <c r="M63">
        <v>577.3000000000137</v>
      </c>
    </row>
    <row r="64" spans="12:13">
      <c r="L64" s="2">
        <v>45252.66666666666</v>
      </c>
      <c r="M64">
        <v>507.5000000000139</v>
      </c>
    </row>
    <row r="65" spans="12:13">
      <c r="L65" s="2">
        <v>45253.875</v>
      </c>
      <c r="M65">
        <v>665.7000000000133</v>
      </c>
    </row>
    <row r="66" spans="12:13">
      <c r="L66" s="2">
        <v>45260.29166666666</v>
      </c>
      <c r="M66">
        <v>648.8000000000136</v>
      </c>
    </row>
    <row r="67" spans="12:13">
      <c r="L67" s="2">
        <v>45263.91666666666</v>
      </c>
      <c r="M67">
        <v>574.3000000000141</v>
      </c>
    </row>
    <row r="68" spans="12:13">
      <c r="L68" s="2">
        <v>45265.04166666666</v>
      </c>
      <c r="M68">
        <v>622.9000000000127</v>
      </c>
    </row>
    <row r="69" spans="12:13">
      <c r="L69" s="2">
        <v>45268.20833333334</v>
      </c>
      <c r="M69">
        <v>584.9000000000125</v>
      </c>
    </row>
    <row r="70" spans="12:13">
      <c r="L70" s="2">
        <v>45270.91666666666</v>
      </c>
      <c r="M70">
        <v>572.5000000000134</v>
      </c>
    </row>
    <row r="71" spans="12:13">
      <c r="L71" s="2">
        <v>45272</v>
      </c>
      <c r="M71">
        <v>579.9000000000131</v>
      </c>
    </row>
    <row r="72" spans="12:13">
      <c r="L72" s="2">
        <v>45272.83333333334</v>
      </c>
      <c r="M72">
        <v>596.9000000000134</v>
      </c>
    </row>
    <row r="73" spans="12:13">
      <c r="L73" s="2">
        <v>45273.125</v>
      </c>
      <c r="M73">
        <v>570.7000000000149</v>
      </c>
    </row>
    <row r="74" spans="12:13">
      <c r="L74" s="2">
        <v>45273.375</v>
      </c>
      <c r="M74">
        <v>475.7000000000165</v>
      </c>
    </row>
    <row r="75" spans="12:13">
      <c r="L75" s="2">
        <v>45273.95833333334</v>
      </c>
      <c r="M75">
        <v>536.100000000017</v>
      </c>
    </row>
    <row r="76" spans="12:13">
      <c r="L76" s="2">
        <v>45278.04166666666</v>
      </c>
      <c r="M76">
        <v>495.0000000000164</v>
      </c>
    </row>
    <row r="77" spans="12:13">
      <c r="L77" s="2">
        <v>45279.79166666666</v>
      </c>
      <c r="M77">
        <v>398.9000000000152</v>
      </c>
    </row>
    <row r="78" spans="12:13">
      <c r="L78" s="2">
        <v>45280.83333333334</v>
      </c>
      <c r="M78">
        <v>338.4000000000141</v>
      </c>
    </row>
    <row r="79" spans="12:13">
      <c r="L79" s="2">
        <v>45282.08333333334</v>
      </c>
      <c r="M79">
        <v>377.3000000000135</v>
      </c>
    </row>
    <row r="80" spans="12:13">
      <c r="L80" s="2">
        <v>45286.83333333334</v>
      </c>
      <c r="M80">
        <v>370.7000000000125</v>
      </c>
    </row>
    <row r="81" spans="12:13">
      <c r="L81" s="2">
        <v>45287.20833333334</v>
      </c>
      <c r="M81">
        <v>374.200000000011</v>
      </c>
    </row>
    <row r="82" spans="12:13">
      <c r="L82" s="2">
        <v>45289.08333333334</v>
      </c>
      <c r="M82">
        <v>377.7000000000095</v>
      </c>
    </row>
    <row r="83" spans="12:13">
      <c r="L83" s="2">
        <v>45293.29166666666</v>
      </c>
      <c r="M83">
        <v>340.5000000000078</v>
      </c>
    </row>
    <row r="84" spans="12:13">
      <c r="L84" s="2">
        <v>45293.41666666666</v>
      </c>
      <c r="M84">
        <v>373.5000000000064</v>
      </c>
    </row>
    <row r="85" spans="12:13">
      <c r="L85" s="2">
        <v>45295.04166666666</v>
      </c>
      <c r="M85">
        <v>434.7000000000054</v>
      </c>
    </row>
    <row r="86" spans="12:13">
      <c r="L86" s="2">
        <v>45296.70833333334</v>
      </c>
      <c r="M86">
        <v>435.2000000000043</v>
      </c>
    </row>
    <row r="87" spans="12:13">
      <c r="L87" s="2">
        <v>45299</v>
      </c>
      <c r="M87">
        <v>423.1000000000027</v>
      </c>
    </row>
    <row r="88" spans="12:13">
      <c r="L88" s="2">
        <v>45301.04166666666</v>
      </c>
      <c r="M88">
        <v>384.200000000001</v>
      </c>
    </row>
    <row r="89" spans="12:13">
      <c r="L89" s="2">
        <v>45302</v>
      </c>
      <c r="M89">
        <v>361.8999999999992</v>
      </c>
    </row>
    <row r="90" spans="12:13">
      <c r="L90" s="2">
        <v>45303.5</v>
      </c>
      <c r="M90">
        <v>344.8999999999988</v>
      </c>
    </row>
    <row r="91" spans="12:13">
      <c r="L91" s="2">
        <v>45303.83333333334</v>
      </c>
      <c r="M91">
        <v>343.899999999999</v>
      </c>
    </row>
    <row r="92" spans="12:13">
      <c r="L92" s="2">
        <v>45306.29166666666</v>
      </c>
      <c r="M92">
        <v>410.0999999999974</v>
      </c>
    </row>
    <row r="93" spans="12:13">
      <c r="L93" s="2">
        <v>45308.95833333334</v>
      </c>
      <c r="M93">
        <v>436.1999999999974</v>
      </c>
    </row>
    <row r="94" spans="12:13">
      <c r="L94" s="2">
        <v>45313.29166666666</v>
      </c>
      <c r="M94">
        <v>419.3999999999984</v>
      </c>
    </row>
    <row r="95" spans="12:13">
      <c r="L95" s="2">
        <v>45313.625</v>
      </c>
      <c r="M95">
        <v>365.0999999999979</v>
      </c>
    </row>
    <row r="96" spans="12:13">
      <c r="L96" s="2">
        <v>45314.75</v>
      </c>
      <c r="M96">
        <v>305.2999999999969</v>
      </c>
    </row>
    <row r="97" spans="12:13">
      <c r="L97" s="2">
        <v>45315.91666666666</v>
      </c>
      <c r="M97">
        <v>280.4999999999966</v>
      </c>
    </row>
    <row r="98" spans="12:13">
      <c r="L98" s="2">
        <v>45316.79166666666</v>
      </c>
      <c r="M98">
        <v>278.5999999999975</v>
      </c>
    </row>
    <row r="99" spans="12:13">
      <c r="L99" s="2">
        <v>45320.125</v>
      </c>
      <c r="M99">
        <v>255.8999999999975</v>
      </c>
    </row>
    <row r="100" spans="12:13">
      <c r="L100" s="2">
        <v>45320.66666666666</v>
      </c>
      <c r="M100">
        <v>241.3999999999958</v>
      </c>
    </row>
    <row r="101" spans="12:13">
      <c r="L101" s="2">
        <v>45321.95833333334</v>
      </c>
      <c r="M101">
        <v>227.6999999999949</v>
      </c>
    </row>
    <row r="102" spans="12:13">
      <c r="L102" s="2">
        <v>45322.16666666666</v>
      </c>
      <c r="M102">
        <v>189.2999999999942</v>
      </c>
    </row>
    <row r="103" spans="12:13">
      <c r="L103" s="2">
        <v>45322.75</v>
      </c>
      <c r="M103">
        <v>133.0999999999924</v>
      </c>
    </row>
    <row r="104" spans="12:13">
      <c r="L104" s="2">
        <v>45323.25</v>
      </c>
      <c r="M104">
        <v>137.2999999999911</v>
      </c>
    </row>
    <row r="105" spans="12:13">
      <c r="L105" s="2">
        <v>45323.54166666666</v>
      </c>
      <c r="M105">
        <v>221.0999999999916</v>
      </c>
    </row>
    <row r="106" spans="12:13">
      <c r="L106" s="2">
        <v>45323.875</v>
      </c>
      <c r="M106">
        <v>217.4999999999924</v>
      </c>
    </row>
    <row r="107" spans="12:13">
      <c r="L107" s="2">
        <v>45324.25</v>
      </c>
      <c r="M107">
        <v>73.49999999999275</v>
      </c>
    </row>
    <row r="108" spans="12:13">
      <c r="L108" s="2">
        <v>45327.08333333334</v>
      </c>
      <c r="M108">
        <v>76.89999999999281</v>
      </c>
    </row>
    <row r="109" spans="12:13">
      <c r="L109" s="2">
        <v>45329</v>
      </c>
      <c r="M109">
        <v>96.49999999999244</v>
      </c>
    </row>
    <row r="110" spans="12:13">
      <c r="L110" s="2">
        <v>45330.83333333334</v>
      </c>
      <c r="M110">
        <v>86.69999999999263</v>
      </c>
    </row>
    <row r="111" spans="12:13">
      <c r="L111" s="2">
        <v>45331.79166666666</v>
      </c>
      <c r="M111">
        <v>69.2999999999941</v>
      </c>
    </row>
    <row r="112" spans="12:13">
      <c r="L112" s="2">
        <v>45335.125</v>
      </c>
      <c r="M112">
        <v>83.49999999999609</v>
      </c>
    </row>
    <row r="113" spans="12:13">
      <c r="L113" s="2">
        <v>45337.83333333334</v>
      </c>
      <c r="M113">
        <v>73.59999999999785</v>
      </c>
    </row>
    <row r="114" spans="12:13">
      <c r="L114" s="2">
        <v>45342.25</v>
      </c>
      <c r="M114">
        <v>37.39999999999829</v>
      </c>
    </row>
    <row r="115" spans="12:13">
      <c r="L115" s="2">
        <v>45342.91666666666</v>
      </c>
      <c r="M115">
        <v>60.09999999999823</v>
      </c>
    </row>
    <row r="116" spans="12:13">
      <c r="L116" s="2">
        <v>45344</v>
      </c>
      <c r="M116">
        <v>31.89999999999779</v>
      </c>
    </row>
    <row r="117" spans="12:13">
      <c r="L117" s="2">
        <v>45344.29166666666</v>
      </c>
      <c r="M117">
        <v>38.49999999999662</v>
      </c>
    </row>
    <row r="118" spans="12:13">
      <c r="L118" s="2">
        <v>45345.75</v>
      </c>
      <c r="M118">
        <v>44.49999999999596</v>
      </c>
    </row>
    <row r="119" spans="12:13">
      <c r="L119" s="2">
        <v>45345.79166666666</v>
      </c>
      <c r="M119">
        <v>54.69999999999617</v>
      </c>
    </row>
    <row r="120" spans="12:13">
      <c r="L120" s="2">
        <v>45348.83333333334</v>
      </c>
      <c r="M120">
        <v>59.29999999999744</v>
      </c>
    </row>
    <row r="121" spans="12:13">
      <c r="L121" s="2">
        <v>45349.20833333334</v>
      </c>
      <c r="M121">
        <v>64.69999999999729</v>
      </c>
    </row>
    <row r="122" spans="12:13">
      <c r="L122" s="2">
        <v>45349.91666666666</v>
      </c>
      <c r="M122">
        <v>70.29999999999623</v>
      </c>
    </row>
    <row r="123" spans="12:13">
      <c r="L123" s="2">
        <v>45349.95833333334</v>
      </c>
      <c r="M123">
        <v>61.299999999995</v>
      </c>
    </row>
    <row r="124" spans="12:13">
      <c r="L124" s="2">
        <v>45350.08333333334</v>
      </c>
      <c r="M124">
        <v>100.4999999999942</v>
      </c>
    </row>
    <row r="125" spans="12:13">
      <c r="L125" s="2">
        <v>45351.66666666666</v>
      </c>
      <c r="M125">
        <v>103.0999999999935</v>
      </c>
    </row>
    <row r="126" spans="12:13">
      <c r="L126" s="2">
        <v>45352.04166666666</v>
      </c>
      <c r="M126">
        <v>71.99999999999181</v>
      </c>
    </row>
    <row r="127" spans="12:13">
      <c r="L127" s="2">
        <v>45355.08333333334</v>
      </c>
      <c r="M127">
        <v>219.0999999999918</v>
      </c>
    </row>
    <row r="128" spans="12:13">
      <c r="L128" s="2">
        <v>45362.875</v>
      </c>
      <c r="M128">
        <v>234.4999999999928</v>
      </c>
    </row>
    <row r="129" spans="12:13">
      <c r="L129" s="2">
        <v>45364.83333333334</v>
      </c>
      <c r="M129">
        <v>188.099999999993</v>
      </c>
    </row>
    <row r="130" spans="12:13">
      <c r="L130" s="2">
        <v>45365.70833333334</v>
      </c>
      <c r="M130">
        <v>213.7999999999926</v>
      </c>
    </row>
    <row r="131" spans="12:13">
      <c r="L131" s="2">
        <v>45369.58333333334</v>
      </c>
      <c r="M131">
        <v>221.2999999999929</v>
      </c>
    </row>
    <row r="132" spans="12:13">
      <c r="L132" s="2">
        <v>45369.625</v>
      </c>
      <c r="M132">
        <v>243.499999999994</v>
      </c>
    </row>
    <row r="133" spans="12:13">
      <c r="L133" s="2">
        <v>45371.625</v>
      </c>
      <c r="M133">
        <v>243.499999999994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33"/>
  <sheetViews>
    <sheetView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47</v>
      </c>
      <c r="B2">
        <v>32</v>
      </c>
      <c r="C2">
        <v>-169</v>
      </c>
      <c r="D2">
        <v>-5</v>
      </c>
      <c r="E2">
        <v>-147</v>
      </c>
      <c r="F2">
        <v>314</v>
      </c>
      <c r="G2" t="s">
        <v>14</v>
      </c>
      <c r="H2" t="s">
        <v>13</v>
      </c>
      <c r="I2" t="s">
        <v>22</v>
      </c>
      <c r="J2" t="s">
        <v>34</v>
      </c>
      <c r="L2" s="2">
        <v>45162.5</v>
      </c>
      <c r="M2">
        <v>-17.9000000000018</v>
      </c>
    </row>
    <row r="3" spans="1:13">
      <c r="A3" t="s">
        <v>47</v>
      </c>
      <c r="B3">
        <v>50</v>
      </c>
      <c r="C3">
        <v>-173</v>
      </c>
      <c r="D3">
        <v>-3</v>
      </c>
      <c r="E3">
        <v>-112</v>
      </c>
      <c r="F3">
        <v>251</v>
      </c>
      <c r="G3" t="s">
        <v>15</v>
      </c>
      <c r="H3" t="s">
        <v>13</v>
      </c>
      <c r="I3" t="s">
        <v>30</v>
      </c>
      <c r="J3" t="s">
        <v>34</v>
      </c>
      <c r="L3" s="2">
        <v>45162.75</v>
      </c>
      <c r="M3">
        <v>-60.60000000000176</v>
      </c>
    </row>
    <row r="4" spans="1:13">
      <c r="A4" t="s">
        <v>47</v>
      </c>
      <c r="B4">
        <v>28</v>
      </c>
      <c r="C4">
        <v>-295</v>
      </c>
      <c r="D4">
        <v>-10</v>
      </c>
      <c r="E4">
        <v>-130</v>
      </c>
      <c r="F4">
        <v>292</v>
      </c>
      <c r="G4" t="s">
        <v>12</v>
      </c>
      <c r="H4" t="s">
        <v>13</v>
      </c>
      <c r="I4" t="s">
        <v>19</v>
      </c>
      <c r="J4" t="s">
        <v>34</v>
      </c>
      <c r="L4" s="2">
        <v>45168.66666666666</v>
      </c>
      <c r="M4">
        <v>-128.2000000000005</v>
      </c>
    </row>
    <row r="5" spans="1:13">
      <c r="A5" t="s">
        <v>47</v>
      </c>
      <c r="B5">
        <v>42</v>
      </c>
      <c r="C5">
        <v>-319</v>
      </c>
      <c r="D5">
        <v>-7</v>
      </c>
      <c r="E5">
        <v>-126</v>
      </c>
      <c r="F5">
        <v>265</v>
      </c>
      <c r="G5" t="s">
        <v>14</v>
      </c>
      <c r="H5" t="s">
        <v>17</v>
      </c>
      <c r="I5" t="s">
        <v>21</v>
      </c>
      <c r="J5" t="s">
        <v>34</v>
      </c>
      <c r="L5" s="2">
        <v>45173.58333333334</v>
      </c>
      <c r="M5">
        <v>-155.6000000000002</v>
      </c>
    </row>
    <row r="6" spans="1:13">
      <c r="A6" t="s">
        <v>47</v>
      </c>
      <c r="B6">
        <v>215</v>
      </c>
      <c r="C6">
        <v>-356</v>
      </c>
      <c r="D6">
        <v>-1</v>
      </c>
      <c r="E6">
        <v>-98</v>
      </c>
      <c r="F6">
        <v>210</v>
      </c>
      <c r="G6" t="s">
        <v>11</v>
      </c>
      <c r="H6" t="s">
        <v>16</v>
      </c>
      <c r="I6" t="s">
        <v>18</v>
      </c>
      <c r="J6" t="s">
        <v>34</v>
      </c>
      <c r="L6" s="2">
        <v>45180.5</v>
      </c>
      <c r="M6">
        <v>-46.39999999999976</v>
      </c>
    </row>
    <row r="7" spans="1:13">
      <c r="A7" t="s">
        <v>47</v>
      </c>
      <c r="B7">
        <v>129</v>
      </c>
      <c r="C7">
        <v>-360</v>
      </c>
      <c r="D7">
        <v>-2</v>
      </c>
      <c r="E7">
        <v>-106</v>
      </c>
      <c r="F7">
        <v>139</v>
      </c>
      <c r="G7" t="s">
        <v>13</v>
      </c>
      <c r="H7" t="s">
        <v>17</v>
      </c>
      <c r="I7" t="s">
        <v>20</v>
      </c>
      <c r="J7" t="s">
        <v>34</v>
      </c>
      <c r="L7" s="2">
        <v>45191.33333333334</v>
      </c>
      <c r="M7">
        <v>-85.9999999999994</v>
      </c>
    </row>
    <row r="8" spans="1:13">
      <c r="A8" t="s">
        <v>47</v>
      </c>
      <c r="B8">
        <v>52</v>
      </c>
      <c r="C8">
        <v>-382</v>
      </c>
      <c r="D8">
        <v>-7</v>
      </c>
      <c r="E8">
        <v>-100</v>
      </c>
      <c r="F8">
        <v>273</v>
      </c>
      <c r="G8" t="s">
        <v>15</v>
      </c>
      <c r="H8" t="s">
        <v>17</v>
      </c>
      <c r="I8" t="s">
        <v>32</v>
      </c>
      <c r="J8" t="s">
        <v>34</v>
      </c>
      <c r="L8" s="2">
        <v>45198.375</v>
      </c>
      <c r="M8">
        <v>-233.9999999999986</v>
      </c>
    </row>
    <row r="9" spans="1:13">
      <c r="A9" t="s">
        <v>47</v>
      </c>
      <c r="B9">
        <v>32</v>
      </c>
      <c r="C9">
        <v>-401</v>
      </c>
      <c r="D9">
        <v>-12</v>
      </c>
      <c r="E9">
        <v>-132</v>
      </c>
      <c r="F9">
        <v>249</v>
      </c>
      <c r="G9" t="s">
        <v>12</v>
      </c>
      <c r="H9" t="s">
        <v>17</v>
      </c>
      <c r="I9" t="s">
        <v>24</v>
      </c>
      <c r="J9" t="s">
        <v>34</v>
      </c>
      <c r="L9" s="2">
        <v>45200.875</v>
      </c>
      <c r="M9">
        <v>-144.599999999997</v>
      </c>
    </row>
    <row r="10" spans="1:13">
      <c r="A10" t="s">
        <v>47</v>
      </c>
      <c r="B10">
        <v>60</v>
      </c>
      <c r="C10">
        <v>-402</v>
      </c>
      <c r="D10">
        <v>-6</v>
      </c>
      <c r="E10">
        <v>-96</v>
      </c>
      <c r="F10">
        <v>271</v>
      </c>
      <c r="G10" t="s">
        <v>15</v>
      </c>
      <c r="H10" t="s">
        <v>11</v>
      </c>
      <c r="I10" t="s">
        <v>31</v>
      </c>
      <c r="J10" t="s">
        <v>34</v>
      </c>
      <c r="L10" s="2">
        <v>45208.125</v>
      </c>
      <c r="M10">
        <v>-170.9999999999967</v>
      </c>
    </row>
    <row r="11" spans="1:13">
      <c r="A11" t="s">
        <v>47</v>
      </c>
      <c r="B11">
        <v>54</v>
      </c>
      <c r="C11">
        <v>-424</v>
      </c>
      <c r="D11">
        <v>-7</v>
      </c>
      <c r="E11">
        <v>-92</v>
      </c>
      <c r="F11">
        <v>315</v>
      </c>
      <c r="G11" t="s">
        <v>12</v>
      </c>
      <c r="H11" t="s">
        <v>16</v>
      </c>
      <c r="I11" t="s">
        <v>29</v>
      </c>
      <c r="J11" t="s">
        <v>34</v>
      </c>
      <c r="L11" s="2">
        <v>45212.16666666666</v>
      </c>
      <c r="M11">
        <v>-209.5999999999964</v>
      </c>
    </row>
    <row r="12" spans="1:13">
      <c r="A12" t="s">
        <v>47</v>
      </c>
      <c r="B12">
        <v>38</v>
      </c>
      <c r="C12">
        <v>-446</v>
      </c>
      <c r="D12">
        <v>-11</v>
      </c>
      <c r="E12">
        <v>-123</v>
      </c>
      <c r="F12">
        <v>234</v>
      </c>
      <c r="G12" t="s">
        <v>12</v>
      </c>
      <c r="H12" t="s">
        <v>11</v>
      </c>
      <c r="I12" t="s">
        <v>23</v>
      </c>
      <c r="J12" t="s">
        <v>34</v>
      </c>
      <c r="L12" s="2">
        <v>45216.91666666666</v>
      </c>
      <c r="M12">
        <v>-231.7999999999953</v>
      </c>
    </row>
    <row r="13" spans="1:13">
      <c r="A13" t="s">
        <v>47</v>
      </c>
      <c r="B13">
        <v>63</v>
      </c>
      <c r="C13">
        <v>-540</v>
      </c>
      <c r="D13">
        <v>-8</v>
      </c>
      <c r="E13">
        <v>-104</v>
      </c>
      <c r="F13">
        <v>319</v>
      </c>
      <c r="G13" t="s">
        <v>14</v>
      </c>
      <c r="H13" t="s">
        <v>16</v>
      </c>
      <c r="I13" t="s">
        <v>26</v>
      </c>
      <c r="J13" t="s">
        <v>34</v>
      </c>
      <c r="L13" s="2">
        <v>45217.54166666666</v>
      </c>
      <c r="M13">
        <v>-149.7999999999955</v>
      </c>
    </row>
    <row r="14" spans="1:13">
      <c r="A14" t="s">
        <v>47</v>
      </c>
      <c r="B14">
        <v>83</v>
      </c>
      <c r="C14">
        <v>-618</v>
      </c>
      <c r="D14">
        <v>-7</v>
      </c>
      <c r="E14">
        <v>-111</v>
      </c>
      <c r="F14">
        <v>355</v>
      </c>
      <c r="G14" t="s">
        <v>15</v>
      </c>
      <c r="H14" t="s">
        <v>16</v>
      </c>
      <c r="I14" t="s">
        <v>33</v>
      </c>
      <c r="J14" t="s">
        <v>34</v>
      </c>
      <c r="L14" s="2">
        <v>45232.75</v>
      </c>
      <c r="M14">
        <v>-169.9999999999968</v>
      </c>
    </row>
    <row r="15" spans="1:13">
      <c r="A15" t="s">
        <v>47</v>
      </c>
      <c r="B15">
        <v>135</v>
      </c>
      <c r="C15">
        <v>-657</v>
      </c>
      <c r="D15">
        <v>-4</v>
      </c>
      <c r="E15">
        <v>-89</v>
      </c>
      <c r="F15">
        <v>191</v>
      </c>
      <c r="G15" t="s">
        <v>13</v>
      </c>
      <c r="H15" t="s">
        <v>16</v>
      </c>
      <c r="I15" t="s">
        <v>28</v>
      </c>
      <c r="J15" t="s">
        <v>34</v>
      </c>
      <c r="L15" s="2">
        <v>45238.45833333334</v>
      </c>
      <c r="M15">
        <v>-250.699999999997</v>
      </c>
    </row>
    <row r="16" spans="1:13">
      <c r="A16" t="s">
        <v>47</v>
      </c>
      <c r="B16">
        <v>46</v>
      </c>
      <c r="C16">
        <v>-692</v>
      </c>
      <c r="D16">
        <v>-15</v>
      </c>
      <c r="E16">
        <v>-114</v>
      </c>
      <c r="F16">
        <v>246</v>
      </c>
      <c r="G16" t="s">
        <v>14</v>
      </c>
      <c r="H16" t="s">
        <v>11</v>
      </c>
      <c r="I16" t="s">
        <v>25</v>
      </c>
      <c r="J16" t="s">
        <v>34</v>
      </c>
      <c r="L16" s="2">
        <v>45244.83333333334</v>
      </c>
      <c r="M16">
        <v>-263.5999999999971</v>
      </c>
    </row>
    <row r="17" spans="1:13">
      <c r="A17" t="s">
        <v>47</v>
      </c>
      <c r="B17">
        <v>111</v>
      </c>
      <c r="C17">
        <v>-926</v>
      </c>
      <c r="D17">
        <v>-8</v>
      </c>
      <c r="E17">
        <v>-124</v>
      </c>
      <c r="F17">
        <v>157</v>
      </c>
      <c r="G17" t="s">
        <v>13</v>
      </c>
      <c r="H17" t="s">
        <v>11</v>
      </c>
      <c r="I17" t="s">
        <v>27</v>
      </c>
      <c r="J17" t="s">
        <v>34</v>
      </c>
      <c r="L17" s="2">
        <v>45251.41666666666</v>
      </c>
      <c r="M17">
        <v>-268.7999999999979</v>
      </c>
    </row>
    <row r="18" spans="1:13">
      <c r="L18" s="2">
        <v>45252</v>
      </c>
      <c r="M18">
        <v>-158.5999999999976</v>
      </c>
    </row>
    <row r="19" spans="1:13">
      <c r="L19" s="2">
        <v>45265.91666666666</v>
      </c>
      <c r="M19">
        <v>-192.1999999999979</v>
      </c>
    </row>
    <row r="20" spans="1:13">
      <c r="L20" s="2">
        <v>45272.125</v>
      </c>
      <c r="M20">
        <v>122.2000000000012</v>
      </c>
    </row>
    <row r="21" spans="1:13">
      <c r="L21" s="2">
        <v>45293.04166666666</v>
      </c>
      <c r="M21">
        <v>309.0000000000015</v>
      </c>
    </row>
    <row r="22" spans="1:13">
      <c r="L22" s="2">
        <v>45313.08333333334</v>
      </c>
      <c r="M22">
        <v>210.2000000000026</v>
      </c>
    </row>
    <row r="23" spans="1:13">
      <c r="L23" s="2">
        <v>45315.83333333334</v>
      </c>
      <c r="M23">
        <v>138.7000000000027</v>
      </c>
    </row>
    <row r="24" spans="1:13">
      <c r="L24" s="2">
        <v>45320</v>
      </c>
      <c r="M24">
        <v>116.0000000000028</v>
      </c>
    </row>
    <row r="25" spans="1:13">
      <c r="L25" s="2">
        <v>45327.33333333334</v>
      </c>
      <c r="M25">
        <v>102.7000000000022</v>
      </c>
    </row>
    <row r="26" spans="1:13">
      <c r="L26" s="2">
        <v>45330.70833333334</v>
      </c>
      <c r="M26">
        <v>-0.9999999999976694</v>
      </c>
    </row>
    <row r="27" spans="1:13">
      <c r="L27" s="2">
        <v>45335.70833333334</v>
      </c>
      <c r="M27">
        <v>-94.99999999999619</v>
      </c>
    </row>
    <row r="28" spans="1:13">
      <c r="L28" s="2">
        <v>45338.70833333334</v>
      </c>
      <c r="M28">
        <v>-131.7999999999952</v>
      </c>
    </row>
    <row r="29" spans="1:13">
      <c r="L29" s="2">
        <v>45343.25</v>
      </c>
      <c r="M29">
        <v>-160.8999999999949</v>
      </c>
    </row>
    <row r="30" spans="1:13">
      <c r="L30" s="2">
        <v>45344.95833333334</v>
      </c>
      <c r="M30">
        <v>-192.9999999999943</v>
      </c>
    </row>
    <row r="31" spans="1:13">
      <c r="L31" s="2">
        <v>45348.625</v>
      </c>
      <c r="M31">
        <v>-192.799999999993</v>
      </c>
    </row>
    <row r="32" spans="1:13">
      <c r="L32" s="2">
        <v>45357.91666666666</v>
      </c>
      <c r="M32">
        <v>-169.1999999999916</v>
      </c>
    </row>
    <row r="33" spans="12:13">
      <c r="L33" s="2">
        <v>45364.375</v>
      </c>
      <c r="M33">
        <v>-169.1999999999916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198"/>
  <sheetViews>
    <sheetView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48</v>
      </c>
      <c r="B2">
        <v>197</v>
      </c>
      <c r="C2">
        <v>1869</v>
      </c>
      <c r="D2">
        <v>9</v>
      </c>
      <c r="E2">
        <v>-158</v>
      </c>
      <c r="F2">
        <v>329</v>
      </c>
      <c r="G2" t="s">
        <v>11</v>
      </c>
      <c r="H2" t="s">
        <v>16</v>
      </c>
      <c r="I2" t="s">
        <v>18</v>
      </c>
      <c r="J2" t="s">
        <v>34</v>
      </c>
      <c r="L2" s="2">
        <v>45147.29166666666</v>
      </c>
      <c r="M2">
        <v>-46.19999999999891</v>
      </c>
    </row>
    <row r="3" spans="1:13">
      <c r="A3" t="s">
        <v>48</v>
      </c>
      <c r="B3">
        <v>105</v>
      </c>
      <c r="C3">
        <v>1092</v>
      </c>
      <c r="D3">
        <v>10</v>
      </c>
      <c r="E3">
        <v>-178</v>
      </c>
      <c r="F3">
        <v>334</v>
      </c>
      <c r="G3" t="s">
        <v>13</v>
      </c>
      <c r="H3" t="s">
        <v>16</v>
      </c>
      <c r="I3" t="s">
        <v>28</v>
      </c>
      <c r="J3" t="s">
        <v>34</v>
      </c>
      <c r="L3" s="2">
        <v>45147.58333333334</v>
      </c>
      <c r="M3">
        <v>39.80000000000246</v>
      </c>
    </row>
    <row r="4" spans="1:13">
      <c r="A4" t="s">
        <v>48</v>
      </c>
      <c r="B4">
        <v>51</v>
      </c>
      <c r="C4">
        <v>200</v>
      </c>
      <c r="D4">
        <v>3</v>
      </c>
      <c r="E4">
        <v>-183</v>
      </c>
      <c r="F4">
        <v>553</v>
      </c>
      <c r="G4" t="s">
        <v>12</v>
      </c>
      <c r="H4" t="s">
        <v>16</v>
      </c>
      <c r="I4" t="s">
        <v>29</v>
      </c>
      <c r="J4" t="s">
        <v>34</v>
      </c>
      <c r="L4" s="2">
        <v>45149.41666666666</v>
      </c>
      <c r="M4">
        <v>-1.999999999998181</v>
      </c>
    </row>
    <row r="5" spans="1:13">
      <c r="A5" t="s">
        <v>48</v>
      </c>
      <c r="B5">
        <v>33</v>
      </c>
      <c r="C5">
        <v>129</v>
      </c>
      <c r="D5">
        <v>3</v>
      </c>
      <c r="E5">
        <v>-214</v>
      </c>
      <c r="F5">
        <v>461</v>
      </c>
      <c r="G5" t="s">
        <v>12</v>
      </c>
      <c r="H5" t="s">
        <v>17</v>
      </c>
      <c r="I5" t="s">
        <v>24</v>
      </c>
      <c r="J5" t="s">
        <v>34</v>
      </c>
      <c r="L5" s="2">
        <v>45149.70833333334</v>
      </c>
      <c r="M5">
        <v>-21.29999999999939</v>
      </c>
    </row>
    <row r="6" spans="1:13">
      <c r="A6" t="s">
        <v>48</v>
      </c>
      <c r="B6">
        <v>39</v>
      </c>
      <c r="C6">
        <v>-26</v>
      </c>
      <c r="D6">
        <v>0</v>
      </c>
      <c r="E6">
        <v>-189</v>
      </c>
      <c r="F6">
        <v>503</v>
      </c>
      <c r="G6" t="s">
        <v>12</v>
      </c>
      <c r="H6" t="s">
        <v>11</v>
      </c>
      <c r="I6" t="s">
        <v>23</v>
      </c>
      <c r="J6" t="s">
        <v>34</v>
      </c>
      <c r="L6" s="2">
        <v>45152.29166666666</v>
      </c>
      <c r="M6">
        <v>-76.49999999999864</v>
      </c>
    </row>
    <row r="7" spans="1:13">
      <c r="A7" t="s">
        <v>48</v>
      </c>
      <c r="B7">
        <v>95</v>
      </c>
      <c r="C7">
        <v>-72</v>
      </c>
      <c r="D7">
        <v>0</v>
      </c>
      <c r="E7">
        <v>-254</v>
      </c>
      <c r="F7">
        <v>290</v>
      </c>
      <c r="G7" t="s">
        <v>13</v>
      </c>
      <c r="H7" t="s">
        <v>11</v>
      </c>
      <c r="I7" t="s">
        <v>27</v>
      </c>
      <c r="J7" t="s">
        <v>34</v>
      </c>
      <c r="L7" s="2">
        <v>45152.5</v>
      </c>
      <c r="M7">
        <v>-60.59999999999661</v>
      </c>
    </row>
    <row r="8" spans="1:13">
      <c r="A8" t="s">
        <v>48</v>
      </c>
      <c r="B8">
        <v>117</v>
      </c>
      <c r="C8">
        <v>-89</v>
      </c>
      <c r="D8">
        <v>0</v>
      </c>
      <c r="E8">
        <v>-221</v>
      </c>
      <c r="F8">
        <v>280</v>
      </c>
      <c r="G8" t="s">
        <v>13</v>
      </c>
      <c r="H8" t="s">
        <v>17</v>
      </c>
      <c r="I8" t="s">
        <v>20</v>
      </c>
      <c r="J8" t="s">
        <v>34</v>
      </c>
      <c r="L8" s="2">
        <v>45153.70833333334</v>
      </c>
      <c r="M8">
        <v>-68.89999999999645</v>
      </c>
    </row>
    <row r="9" spans="1:13">
      <c r="A9" t="s">
        <v>48</v>
      </c>
      <c r="B9">
        <v>33</v>
      </c>
      <c r="C9">
        <v>-184</v>
      </c>
      <c r="D9">
        <v>-5</v>
      </c>
      <c r="E9">
        <v>-209</v>
      </c>
      <c r="F9">
        <v>465</v>
      </c>
      <c r="G9" t="s">
        <v>12</v>
      </c>
      <c r="H9" t="s">
        <v>13</v>
      </c>
      <c r="I9" t="s">
        <v>19</v>
      </c>
      <c r="J9" t="s">
        <v>34</v>
      </c>
      <c r="L9" s="2">
        <v>45154</v>
      </c>
      <c r="M9">
        <v>-71.59999999999798</v>
      </c>
    </row>
    <row r="10" spans="1:13">
      <c r="A10" t="s">
        <v>48</v>
      </c>
      <c r="B10">
        <v>37</v>
      </c>
      <c r="C10">
        <v>-364</v>
      </c>
      <c r="D10">
        <v>-9</v>
      </c>
      <c r="E10">
        <v>-285</v>
      </c>
      <c r="F10">
        <v>537</v>
      </c>
      <c r="G10" t="s">
        <v>14</v>
      </c>
      <c r="H10" t="s">
        <v>13</v>
      </c>
      <c r="I10" t="s">
        <v>22</v>
      </c>
      <c r="J10" t="s">
        <v>34</v>
      </c>
      <c r="L10" s="2">
        <v>45154.375</v>
      </c>
      <c r="M10">
        <v>-95.69999999999936</v>
      </c>
    </row>
    <row r="11" spans="1:13">
      <c r="A11" t="s">
        <v>48</v>
      </c>
      <c r="B11">
        <v>71</v>
      </c>
      <c r="C11">
        <v>-607</v>
      </c>
      <c r="D11">
        <v>-8</v>
      </c>
      <c r="E11">
        <v>-137</v>
      </c>
      <c r="F11">
        <v>265</v>
      </c>
      <c r="G11" t="s">
        <v>15</v>
      </c>
      <c r="H11" t="s">
        <v>16</v>
      </c>
      <c r="I11" t="s">
        <v>33</v>
      </c>
      <c r="J11" t="s">
        <v>34</v>
      </c>
      <c r="L11" s="2">
        <v>45154.58333333334</v>
      </c>
      <c r="M11">
        <v>-93.50000000000023</v>
      </c>
    </row>
    <row r="12" spans="1:13">
      <c r="A12" t="s">
        <v>48</v>
      </c>
      <c r="B12">
        <v>43</v>
      </c>
      <c r="C12">
        <v>-641</v>
      </c>
      <c r="D12">
        <v>-14</v>
      </c>
      <c r="E12">
        <v>-295</v>
      </c>
      <c r="F12">
        <v>620</v>
      </c>
      <c r="G12" t="s">
        <v>14</v>
      </c>
      <c r="H12" t="s">
        <v>17</v>
      </c>
      <c r="I12" t="s">
        <v>21</v>
      </c>
      <c r="J12" t="s">
        <v>34</v>
      </c>
      <c r="L12" s="2">
        <v>45155.45833333334</v>
      </c>
      <c r="M12">
        <v>-53.10000000000059</v>
      </c>
    </row>
    <row r="13" spans="1:13">
      <c r="A13" t="s">
        <v>48</v>
      </c>
      <c r="B13">
        <v>53</v>
      </c>
      <c r="C13">
        <v>-969</v>
      </c>
      <c r="D13">
        <v>-18</v>
      </c>
      <c r="E13">
        <v>-222</v>
      </c>
      <c r="F13">
        <v>256</v>
      </c>
      <c r="G13" t="s">
        <v>15</v>
      </c>
      <c r="H13" t="s">
        <v>13</v>
      </c>
      <c r="I13" t="s">
        <v>30</v>
      </c>
      <c r="J13" t="s">
        <v>34</v>
      </c>
      <c r="L13" s="2">
        <v>45159.125</v>
      </c>
      <c r="M13">
        <v>-4.400000000001114</v>
      </c>
    </row>
    <row r="14" spans="1:13">
      <c r="A14" t="s">
        <v>48</v>
      </c>
      <c r="B14">
        <v>49</v>
      </c>
      <c r="C14">
        <v>-1004</v>
      </c>
      <c r="D14">
        <v>-20</v>
      </c>
      <c r="E14">
        <v>-285</v>
      </c>
      <c r="F14">
        <v>587</v>
      </c>
      <c r="G14" t="s">
        <v>14</v>
      </c>
      <c r="H14" t="s">
        <v>11</v>
      </c>
      <c r="I14" t="s">
        <v>25</v>
      </c>
      <c r="J14" t="s">
        <v>34</v>
      </c>
      <c r="L14" s="2">
        <v>45160.25</v>
      </c>
      <c r="M14">
        <v>-0.4000000000019099</v>
      </c>
    </row>
    <row r="15" spans="1:13">
      <c r="A15" t="s">
        <v>48</v>
      </c>
      <c r="B15">
        <v>57</v>
      </c>
      <c r="C15">
        <v>-1089</v>
      </c>
      <c r="D15">
        <v>-19</v>
      </c>
      <c r="E15">
        <v>-194</v>
      </c>
      <c r="F15">
        <v>254</v>
      </c>
      <c r="G15" t="s">
        <v>15</v>
      </c>
      <c r="H15" t="s">
        <v>17</v>
      </c>
      <c r="I15" t="s">
        <v>32</v>
      </c>
      <c r="J15" t="s">
        <v>34</v>
      </c>
      <c r="L15" s="2">
        <v>45160.875</v>
      </c>
      <c r="M15">
        <v>-9.400000000002251</v>
      </c>
    </row>
    <row r="16" spans="1:13">
      <c r="A16" t="s">
        <v>48</v>
      </c>
      <c r="B16">
        <v>63</v>
      </c>
      <c r="C16">
        <v>-1131</v>
      </c>
      <c r="D16">
        <v>-17</v>
      </c>
      <c r="E16">
        <v>-173</v>
      </c>
      <c r="F16">
        <v>235</v>
      </c>
      <c r="G16" t="s">
        <v>15</v>
      </c>
      <c r="H16" t="s">
        <v>11</v>
      </c>
      <c r="I16" t="s">
        <v>31</v>
      </c>
      <c r="J16" t="s">
        <v>34</v>
      </c>
      <c r="L16" s="2">
        <v>45160.95833333334</v>
      </c>
      <c r="M16">
        <v>63.79999999999768</v>
      </c>
    </row>
    <row r="17" spans="1:13">
      <c r="A17" t="s">
        <v>48</v>
      </c>
      <c r="B17">
        <v>61</v>
      </c>
      <c r="C17">
        <v>-1152</v>
      </c>
      <c r="D17">
        <v>-18</v>
      </c>
      <c r="E17">
        <v>-267</v>
      </c>
      <c r="F17">
        <v>537</v>
      </c>
      <c r="G17" t="s">
        <v>14</v>
      </c>
      <c r="H17" t="s">
        <v>16</v>
      </c>
      <c r="I17" t="s">
        <v>26</v>
      </c>
      <c r="J17" t="s">
        <v>34</v>
      </c>
      <c r="L17" s="2">
        <v>45162.25</v>
      </c>
      <c r="M17">
        <v>204.4999999999987</v>
      </c>
    </row>
    <row r="18" spans="1:13">
      <c r="L18" s="2">
        <v>45167</v>
      </c>
      <c r="M18">
        <v>136.0000000000014</v>
      </c>
    </row>
    <row r="19" spans="1:13">
      <c r="L19" s="2">
        <v>45167.45833333334</v>
      </c>
      <c r="M19">
        <v>3.600000000002979</v>
      </c>
    </row>
    <row r="20" spans="1:13">
      <c r="L20" s="2">
        <v>45167.79166666666</v>
      </c>
      <c r="M20">
        <v>-59.39999999999657</v>
      </c>
    </row>
    <row r="21" spans="1:13">
      <c r="L21" s="2">
        <v>45168.33333333334</v>
      </c>
      <c r="M21">
        <v>-84.89999999999611</v>
      </c>
    </row>
    <row r="22" spans="1:13">
      <c r="L22" s="2">
        <v>45168.70833333334</v>
      </c>
      <c r="M22">
        <v>-80.79999999999643</v>
      </c>
    </row>
    <row r="23" spans="1:13">
      <c r="L23" s="2">
        <v>45170.66666666666</v>
      </c>
      <c r="M23">
        <v>7.800000000003138</v>
      </c>
    </row>
    <row r="24" spans="1:13">
      <c r="L24" s="2">
        <v>45175.20833333334</v>
      </c>
      <c r="M24">
        <v>-58.59999999999559</v>
      </c>
    </row>
    <row r="25" spans="1:13">
      <c r="L25" s="2">
        <v>45175.75</v>
      </c>
      <c r="M25">
        <v>-82.99999999999557</v>
      </c>
    </row>
    <row r="26" spans="1:13">
      <c r="L26" s="2">
        <v>45176.33333333334</v>
      </c>
      <c r="M26">
        <v>-76.59999999999627</v>
      </c>
    </row>
    <row r="27" spans="1:13">
      <c r="L27" s="2">
        <v>45177.41666666666</v>
      </c>
      <c r="M27">
        <v>-124.2999999999967</v>
      </c>
    </row>
    <row r="28" spans="1:13">
      <c r="L28" s="2">
        <v>45180.04166666666</v>
      </c>
      <c r="M28">
        <v>-86.79999999999666</v>
      </c>
    </row>
    <row r="29" spans="1:13">
      <c r="L29" s="2">
        <v>45180.75</v>
      </c>
      <c r="M29">
        <v>-32.29999999999507</v>
      </c>
    </row>
    <row r="30" spans="1:13">
      <c r="L30" s="2">
        <v>45183</v>
      </c>
      <c r="M30">
        <v>-36.49999999999523</v>
      </c>
    </row>
    <row r="31" spans="1:13">
      <c r="L31" s="2">
        <v>45183.58333333334</v>
      </c>
      <c r="M31">
        <v>26.80000000000291</v>
      </c>
    </row>
    <row r="32" spans="1:13">
      <c r="L32" s="2">
        <v>45187.04166666666</v>
      </c>
      <c r="M32">
        <v>26.60000000000196</v>
      </c>
    </row>
    <row r="33" spans="12:13">
      <c r="L33" s="2">
        <v>45188.125</v>
      </c>
      <c r="M33">
        <v>25.80000000000098</v>
      </c>
    </row>
    <row r="34" spans="12:13">
      <c r="L34" s="2">
        <v>45188.16666666666</v>
      </c>
      <c r="M34">
        <v>22.30000000000132</v>
      </c>
    </row>
    <row r="35" spans="12:13">
      <c r="L35" s="2">
        <v>45188.20833333334</v>
      </c>
      <c r="M35">
        <v>4.100000000002524</v>
      </c>
    </row>
    <row r="36" spans="12:13">
      <c r="L36" s="2">
        <v>45189.70833333334</v>
      </c>
      <c r="M36">
        <v>-67.29999999999734</v>
      </c>
    </row>
    <row r="37" spans="12:13">
      <c r="L37" s="2">
        <v>45189.95833333334</v>
      </c>
      <c r="M37">
        <v>-103.7999999999982</v>
      </c>
    </row>
    <row r="38" spans="12:13">
      <c r="L38" s="2">
        <v>45190.5</v>
      </c>
      <c r="M38">
        <v>-110.3999999999985</v>
      </c>
    </row>
    <row r="39" spans="12:13">
      <c r="L39" s="2">
        <v>45191.16666666666</v>
      </c>
      <c r="M39">
        <v>-20.0999999999965</v>
      </c>
    </row>
    <row r="40" spans="12:13">
      <c r="L40" s="2">
        <v>45195.66666666666</v>
      </c>
      <c r="M40">
        <v>-34.39999999999657</v>
      </c>
    </row>
    <row r="41" spans="12:13">
      <c r="L41" s="2">
        <v>45195.83333333334</v>
      </c>
      <c r="M41">
        <v>-3.899999999998727</v>
      </c>
    </row>
    <row r="42" spans="12:13">
      <c r="L42" s="2">
        <v>45197.25</v>
      </c>
      <c r="M42">
        <v>-3.299999999998704</v>
      </c>
    </row>
    <row r="43" spans="12:13">
      <c r="L43" s="2">
        <v>45198.16666666666</v>
      </c>
      <c r="M43">
        <v>-52.39999999999725</v>
      </c>
    </row>
    <row r="44" spans="12:13">
      <c r="L44" s="2">
        <v>45198.25</v>
      </c>
      <c r="M44">
        <v>-109.2999999999961</v>
      </c>
    </row>
    <row r="45" spans="12:13">
      <c r="L45" s="2">
        <v>45198.70833333334</v>
      </c>
      <c r="M45">
        <v>-148.5999999999962</v>
      </c>
    </row>
    <row r="46" spans="12:13">
      <c r="L46" s="2">
        <v>45202.58333333334</v>
      </c>
      <c r="M46">
        <v>-142.2999999999973</v>
      </c>
    </row>
    <row r="47" spans="12:13">
      <c r="L47" s="2">
        <v>45203.33333333334</v>
      </c>
      <c r="M47">
        <v>-153.9999999999964</v>
      </c>
    </row>
    <row r="48" spans="12:13">
      <c r="L48" s="2">
        <v>45203.5</v>
      </c>
      <c r="M48">
        <v>-127.2999999999939</v>
      </c>
    </row>
    <row r="49" spans="12:13">
      <c r="L49" s="2">
        <v>45204.54166666666</v>
      </c>
      <c r="M49">
        <v>-148.6999999999938</v>
      </c>
    </row>
    <row r="50" spans="12:13">
      <c r="L50" s="2">
        <v>45204.75</v>
      </c>
      <c r="M50">
        <v>-204.4999999999959</v>
      </c>
    </row>
    <row r="51" spans="12:13">
      <c r="L51" s="2">
        <v>45205.25</v>
      </c>
      <c r="M51">
        <v>-179.1999999999973</v>
      </c>
    </row>
    <row r="52" spans="12:13">
      <c r="L52" s="2">
        <v>45208.16666666666</v>
      </c>
      <c r="M52">
        <v>-142.1999999999969</v>
      </c>
    </row>
    <row r="53" spans="12:13">
      <c r="L53" s="2">
        <v>45209.33333333334</v>
      </c>
      <c r="M53">
        <v>-156.099999999995</v>
      </c>
    </row>
    <row r="54" spans="12:13">
      <c r="L54" s="2">
        <v>45209.875</v>
      </c>
      <c r="M54">
        <v>-153.1999999999925</v>
      </c>
    </row>
    <row r="55" spans="12:13">
      <c r="L55" s="2">
        <v>45210.33333333334</v>
      </c>
      <c r="M55">
        <v>-111.199999999991</v>
      </c>
    </row>
    <row r="56" spans="12:13">
      <c r="L56" s="2">
        <v>45211.33333333334</v>
      </c>
      <c r="M56">
        <v>-117.1999999999912</v>
      </c>
    </row>
    <row r="57" spans="12:13">
      <c r="L57" s="2">
        <v>45211.375</v>
      </c>
      <c r="M57">
        <v>-116.5999999999912</v>
      </c>
    </row>
    <row r="58" spans="12:13">
      <c r="L58" s="2">
        <v>45211.45833333334</v>
      </c>
      <c r="M58">
        <v>-145.9999999999894</v>
      </c>
    </row>
    <row r="59" spans="12:13">
      <c r="L59" s="2">
        <v>45211.5</v>
      </c>
      <c r="M59">
        <v>-120.1999999999884</v>
      </c>
    </row>
    <row r="60" spans="12:13">
      <c r="L60" s="2">
        <v>45212.33333333334</v>
      </c>
      <c r="M60">
        <v>-121.1999999999875</v>
      </c>
    </row>
    <row r="61" spans="12:13">
      <c r="L61" s="2">
        <v>45215.54166666666</v>
      </c>
      <c r="M61">
        <v>-138.0999999999858</v>
      </c>
    </row>
    <row r="62" spans="12:13">
      <c r="L62" s="2">
        <v>45216.04166666666</v>
      </c>
      <c r="M62">
        <v>-149.3999999999858</v>
      </c>
    </row>
    <row r="63" spans="12:13">
      <c r="L63" s="2">
        <v>45216.25</v>
      </c>
      <c r="M63">
        <v>-146.5999999999866</v>
      </c>
    </row>
    <row r="64" spans="12:13">
      <c r="L64" s="2">
        <v>45217.25</v>
      </c>
      <c r="M64">
        <v>-164.9999999999864</v>
      </c>
    </row>
    <row r="65" spans="12:13">
      <c r="L65" s="2">
        <v>45217.625</v>
      </c>
      <c r="M65">
        <v>-172.9999999999848</v>
      </c>
    </row>
    <row r="66" spans="12:13">
      <c r="L66" s="2">
        <v>45218.25</v>
      </c>
      <c r="M66">
        <v>-186.5999999999843</v>
      </c>
    </row>
    <row r="67" spans="12:13">
      <c r="L67" s="2">
        <v>45218.58333333334</v>
      </c>
      <c r="M67">
        <v>-194.1999999999837</v>
      </c>
    </row>
    <row r="68" spans="12:13">
      <c r="L68" s="2">
        <v>45219</v>
      </c>
      <c r="M68">
        <v>-194.8999999999813</v>
      </c>
    </row>
    <row r="69" spans="12:13">
      <c r="L69" s="2">
        <v>45219.20833333334</v>
      </c>
      <c r="M69">
        <v>-192.7999999999798</v>
      </c>
    </row>
    <row r="70" spans="12:13">
      <c r="L70" s="2">
        <v>45219.83333333334</v>
      </c>
      <c r="M70">
        <v>-198.5999999999791</v>
      </c>
    </row>
    <row r="71" spans="12:13">
      <c r="L71" s="2">
        <v>45222.25</v>
      </c>
      <c r="M71">
        <v>-224.3999999999801</v>
      </c>
    </row>
    <row r="72" spans="12:13">
      <c r="L72" s="2">
        <v>45222.66666666666</v>
      </c>
      <c r="M72">
        <v>-241.9999999999817</v>
      </c>
    </row>
    <row r="73" spans="12:13">
      <c r="L73" s="2">
        <v>45223.54166666666</v>
      </c>
      <c r="M73">
        <v>-236.1999999999824</v>
      </c>
    </row>
    <row r="74" spans="12:13">
      <c r="L74" s="2">
        <v>45224.33333333334</v>
      </c>
      <c r="M74">
        <v>-238.9999999999816</v>
      </c>
    </row>
    <row r="75" spans="12:13">
      <c r="L75" s="2">
        <v>45224.375</v>
      </c>
      <c r="M75">
        <v>-195.8999999999804</v>
      </c>
    </row>
    <row r="76" spans="12:13">
      <c r="L76" s="2">
        <v>45225.75</v>
      </c>
      <c r="M76">
        <v>-195.5999999999818</v>
      </c>
    </row>
    <row r="77" spans="12:13">
      <c r="L77" s="2">
        <v>45225.95833333334</v>
      </c>
      <c r="M77">
        <v>-214.899999999983</v>
      </c>
    </row>
    <row r="78" spans="12:13">
      <c r="L78" s="2">
        <v>45226.08333333334</v>
      </c>
      <c r="M78">
        <v>-149.9999999999829</v>
      </c>
    </row>
    <row r="79" spans="12:13">
      <c r="L79" s="2">
        <v>45229.29166666666</v>
      </c>
      <c r="M79">
        <v>-133.5999999999842</v>
      </c>
    </row>
    <row r="80" spans="12:13">
      <c r="L80" s="2">
        <v>45229.41666666666</v>
      </c>
      <c r="M80">
        <v>-179.599999999985</v>
      </c>
    </row>
    <row r="81" spans="12:13">
      <c r="L81" s="2">
        <v>45230.16666666666</v>
      </c>
      <c r="M81">
        <v>-68.99999999998556</v>
      </c>
    </row>
    <row r="82" spans="12:13">
      <c r="L82" s="2">
        <v>45231.25</v>
      </c>
      <c r="M82">
        <v>8.600000000012642</v>
      </c>
    </row>
    <row r="83" spans="12:13">
      <c r="L83" s="2">
        <v>45232.91666666666</v>
      </c>
      <c r="M83">
        <v>-4.999999999986926</v>
      </c>
    </row>
    <row r="84" spans="12:13">
      <c r="L84" s="2">
        <v>45233.29166666666</v>
      </c>
      <c r="M84">
        <v>56.10000000001492</v>
      </c>
    </row>
    <row r="85" spans="12:13">
      <c r="L85" s="2">
        <v>45236.29166666666</v>
      </c>
      <c r="M85">
        <v>138.2000000000147</v>
      </c>
    </row>
    <row r="86" spans="12:13">
      <c r="L86" s="2">
        <v>45238.04166666666</v>
      </c>
      <c r="M86">
        <v>129.0000000000134</v>
      </c>
    </row>
    <row r="87" spans="12:13">
      <c r="L87" s="2">
        <v>45238.20833333334</v>
      </c>
      <c r="M87">
        <v>224.6000000000123</v>
      </c>
    </row>
    <row r="88" spans="12:13">
      <c r="L88" s="2">
        <v>45243.79166666666</v>
      </c>
      <c r="M88">
        <v>214.800000000011</v>
      </c>
    </row>
    <row r="89" spans="12:13">
      <c r="L89" s="2">
        <v>45244.25</v>
      </c>
      <c r="M89">
        <v>208.4000000000088</v>
      </c>
    </row>
    <row r="90" spans="12:13">
      <c r="L90" s="2">
        <v>45244.29166666666</v>
      </c>
      <c r="M90">
        <v>200.0000000000085</v>
      </c>
    </row>
    <row r="91" spans="12:13">
      <c r="L91" s="2">
        <v>45244.33333333334</v>
      </c>
      <c r="M91">
        <v>128.4000000000106</v>
      </c>
    </row>
    <row r="92" spans="12:13">
      <c r="L92" s="2">
        <v>45244.54166666666</v>
      </c>
      <c r="M92">
        <v>179.6000000000106</v>
      </c>
    </row>
    <row r="93" spans="12:13">
      <c r="L93" s="2">
        <v>45245.33333333334</v>
      </c>
      <c r="M93">
        <v>257.0000000000107</v>
      </c>
    </row>
    <row r="94" spans="12:13">
      <c r="L94" s="2">
        <v>45246.5</v>
      </c>
      <c r="M94">
        <v>548.4000000000123</v>
      </c>
    </row>
    <row r="95" spans="12:13">
      <c r="L95" s="2">
        <v>45251.75</v>
      </c>
      <c r="M95">
        <v>612.4000000000137</v>
      </c>
    </row>
    <row r="96" spans="12:13">
      <c r="L96" s="2">
        <v>45253.20833333334</v>
      </c>
      <c r="M96">
        <v>561.5000000000151</v>
      </c>
    </row>
    <row r="97" spans="12:13">
      <c r="L97" s="2">
        <v>45253.625</v>
      </c>
      <c r="M97">
        <v>549.3000000000166</v>
      </c>
    </row>
    <row r="98" spans="12:13">
      <c r="L98" s="2">
        <v>45254.25</v>
      </c>
      <c r="M98">
        <v>536.7000000000189</v>
      </c>
    </row>
    <row r="99" spans="12:13">
      <c r="L99" s="2">
        <v>45254.625</v>
      </c>
      <c r="M99">
        <v>497.8000000000208</v>
      </c>
    </row>
    <row r="100" spans="12:13">
      <c r="L100" s="2">
        <v>45257.04166666666</v>
      </c>
      <c r="M100">
        <v>572.8000000000208</v>
      </c>
    </row>
    <row r="101" spans="12:13">
      <c r="L101" s="2">
        <v>45258.54166666666</v>
      </c>
      <c r="M101">
        <v>491.8000000000205</v>
      </c>
    </row>
    <row r="102" spans="12:13">
      <c r="L102" s="2">
        <v>45258.70833333334</v>
      </c>
      <c r="M102">
        <v>485.1000000000198</v>
      </c>
    </row>
    <row r="103" spans="12:13">
      <c r="L103" s="2">
        <v>45259.45833333334</v>
      </c>
      <c r="M103">
        <v>431.2000000000182</v>
      </c>
    </row>
    <row r="104" spans="12:13">
      <c r="L104" s="2">
        <v>45259.91666666666</v>
      </c>
      <c r="M104">
        <v>368.7000000000182</v>
      </c>
    </row>
    <row r="105" spans="12:13">
      <c r="L105" s="2">
        <v>45260.45833333334</v>
      </c>
      <c r="M105">
        <v>428.4000000000191</v>
      </c>
    </row>
    <row r="106" spans="12:13">
      <c r="L106" s="2">
        <v>45261.29166666666</v>
      </c>
      <c r="M106">
        <v>431.2000000000182</v>
      </c>
    </row>
    <row r="107" spans="12:13">
      <c r="L107" s="2">
        <v>45261.5</v>
      </c>
      <c r="M107">
        <v>303.9000000000158</v>
      </c>
    </row>
    <row r="108" spans="12:13">
      <c r="L108" s="2">
        <v>45261.66666666666</v>
      </c>
      <c r="M108">
        <v>343.200000000013</v>
      </c>
    </row>
    <row r="109" spans="12:13">
      <c r="L109" s="2">
        <v>45264.5</v>
      </c>
      <c r="M109">
        <v>384.4000000000108</v>
      </c>
    </row>
    <row r="110" spans="12:13">
      <c r="L110" s="2">
        <v>45265.33333333334</v>
      </c>
      <c r="M110">
        <v>357.0000000000107</v>
      </c>
    </row>
    <row r="111" spans="12:13">
      <c r="L111" s="2">
        <v>45265.75</v>
      </c>
      <c r="M111">
        <v>335.5000000000103</v>
      </c>
    </row>
    <row r="112" spans="12:13">
      <c r="L112" s="2">
        <v>45266.54166666666</v>
      </c>
      <c r="M112">
        <v>321.8000000000103</v>
      </c>
    </row>
    <row r="113" spans="12:13">
      <c r="L113" s="2">
        <v>45266.70833333334</v>
      </c>
      <c r="M113">
        <v>332.2000000000116</v>
      </c>
    </row>
    <row r="114" spans="12:13">
      <c r="L114" s="2">
        <v>45266.875</v>
      </c>
      <c r="M114">
        <v>346.0000000000122</v>
      </c>
    </row>
    <row r="115" spans="12:13">
      <c r="L115" s="2">
        <v>45266.95833333334</v>
      </c>
      <c r="M115">
        <v>316.7000000000115</v>
      </c>
    </row>
    <row r="116" spans="12:13">
      <c r="L116" s="2">
        <v>45267.04166666666</v>
      </c>
      <c r="M116">
        <v>562.0000000000118</v>
      </c>
    </row>
    <row r="117" spans="12:13">
      <c r="L117" s="2">
        <v>45268.41666666666</v>
      </c>
      <c r="M117">
        <v>692.2000000000139</v>
      </c>
    </row>
    <row r="118" spans="12:13">
      <c r="L118" s="2">
        <v>45272.04166666666</v>
      </c>
      <c r="M118">
        <v>716.2000000000148</v>
      </c>
    </row>
    <row r="119" spans="12:13">
      <c r="L119" s="2">
        <v>45272.83333333334</v>
      </c>
      <c r="M119">
        <v>684.0000000000146</v>
      </c>
    </row>
    <row r="120" spans="12:13">
      <c r="L120" s="2">
        <v>45273.66666666666</v>
      </c>
      <c r="M120">
        <v>1013.600000000014</v>
      </c>
    </row>
    <row r="121" spans="12:13">
      <c r="L121" s="2">
        <v>45274.875</v>
      </c>
      <c r="M121">
        <v>1000.100000000015</v>
      </c>
    </row>
    <row r="122" spans="12:13">
      <c r="L122" s="2">
        <v>45275.45833333334</v>
      </c>
      <c r="M122">
        <v>950.0000000000171</v>
      </c>
    </row>
    <row r="123" spans="12:13">
      <c r="L123" s="2">
        <v>45275.83333333334</v>
      </c>
      <c r="M123">
        <v>1109.600000000017</v>
      </c>
    </row>
    <row r="124" spans="12:13">
      <c r="L124" s="2">
        <v>45279.875</v>
      </c>
      <c r="M124">
        <v>1118.800000000016</v>
      </c>
    </row>
    <row r="125" spans="12:13">
      <c r="L125" s="2">
        <v>45280.83333333334</v>
      </c>
      <c r="M125">
        <v>1035.000000000014</v>
      </c>
    </row>
    <row r="126" spans="12:13">
      <c r="L126" s="2">
        <v>45281.125</v>
      </c>
      <c r="M126">
        <v>1103.000000000011</v>
      </c>
    </row>
    <row r="127" spans="12:13">
      <c r="L127" s="2">
        <v>45282.29166666666</v>
      </c>
      <c r="M127">
        <v>1083.400000000011</v>
      </c>
    </row>
    <row r="128" spans="12:13">
      <c r="L128" s="2">
        <v>45282.54166666666</v>
      </c>
      <c r="M128">
        <v>1039.800000000014</v>
      </c>
    </row>
    <row r="129" spans="12:13">
      <c r="L129" s="2">
        <v>45282.83333333334</v>
      </c>
      <c r="M129">
        <v>1021.400000000014</v>
      </c>
    </row>
    <row r="130" spans="12:13">
      <c r="L130" s="2">
        <v>45286.25</v>
      </c>
      <c r="M130">
        <v>1011.400000000014</v>
      </c>
    </row>
    <row r="131" spans="12:13">
      <c r="L131" s="2">
        <v>45286.58333333334</v>
      </c>
      <c r="M131">
        <v>978.400000000016</v>
      </c>
    </row>
    <row r="132" spans="12:13">
      <c r="L132" s="2">
        <v>45287.66666666666</v>
      </c>
      <c r="M132">
        <v>1047.600000000017</v>
      </c>
    </row>
    <row r="133" spans="12:13">
      <c r="L133" s="2">
        <v>45288.83333333334</v>
      </c>
      <c r="M133">
        <v>995.1000000000162</v>
      </c>
    </row>
    <row r="134" spans="12:13">
      <c r="L134" s="2">
        <v>45289.70833333334</v>
      </c>
      <c r="M134">
        <v>927.1000000000155</v>
      </c>
    </row>
    <row r="135" spans="12:13">
      <c r="L135" s="2">
        <v>45293.25</v>
      </c>
      <c r="M135">
        <v>1241.000000000016</v>
      </c>
    </row>
    <row r="136" spans="12:13">
      <c r="L136" s="2">
        <v>45296.79166666666</v>
      </c>
      <c r="M136">
        <v>1316.000000000016</v>
      </c>
    </row>
    <row r="137" spans="12:13">
      <c r="L137" s="2">
        <v>45300.58333333334</v>
      </c>
      <c r="M137">
        <v>1465.700000000015</v>
      </c>
    </row>
    <row r="138" spans="12:13">
      <c r="L138" s="2">
        <v>45302.29166666666</v>
      </c>
      <c r="M138">
        <v>1411.200000000013</v>
      </c>
    </row>
    <row r="139" spans="12:13">
      <c r="L139" s="2">
        <v>45302.625</v>
      </c>
      <c r="M139">
        <v>1341.200000000012</v>
      </c>
    </row>
    <row r="140" spans="12:13">
      <c r="L140" s="2">
        <v>45303</v>
      </c>
      <c r="M140">
        <v>1353.200000000012</v>
      </c>
    </row>
    <row r="141" spans="12:13">
      <c r="L141" s="2">
        <v>45306.125</v>
      </c>
      <c r="M141">
        <v>1627.500000000015</v>
      </c>
    </row>
    <row r="142" spans="12:13">
      <c r="L142" s="2">
        <v>45309.20833333334</v>
      </c>
      <c r="M142">
        <v>1593.000000000015</v>
      </c>
    </row>
    <row r="143" spans="12:13">
      <c r="L143" s="2">
        <v>45309.70833333334</v>
      </c>
      <c r="M143">
        <v>1581.200000000015</v>
      </c>
    </row>
    <row r="144" spans="12:13">
      <c r="L144" s="2">
        <v>45310.625</v>
      </c>
      <c r="M144">
        <v>1576.800000000017</v>
      </c>
    </row>
    <row r="145" spans="12:13">
      <c r="L145" s="2">
        <v>45313.95833333334</v>
      </c>
      <c r="M145">
        <v>1520.600000000019</v>
      </c>
    </row>
    <row r="146" spans="12:13">
      <c r="L146" s="2">
        <v>45314.29166666666</v>
      </c>
      <c r="M146">
        <v>1423.700000000019</v>
      </c>
    </row>
    <row r="147" spans="12:13">
      <c r="L147" s="2">
        <v>45314.66666666666</v>
      </c>
      <c r="M147">
        <v>1356.600000000017</v>
      </c>
    </row>
    <row r="148" spans="12:13">
      <c r="L148" s="2">
        <v>45315.16666666666</v>
      </c>
      <c r="M148">
        <v>1378.400000000016</v>
      </c>
    </row>
    <row r="149" spans="12:13">
      <c r="L149" s="2">
        <v>45316.04166666666</v>
      </c>
      <c r="M149">
        <v>1343.200000000016</v>
      </c>
    </row>
    <row r="150" spans="12:13">
      <c r="L150" s="2">
        <v>45316.58333333334</v>
      </c>
      <c r="M150">
        <v>1302.100000000016</v>
      </c>
    </row>
    <row r="151" spans="12:13">
      <c r="L151" s="2">
        <v>45316.95833333334</v>
      </c>
      <c r="M151">
        <v>1304.000000000016</v>
      </c>
    </row>
    <row r="152" spans="12:13">
      <c r="L152" s="2">
        <v>45320.375</v>
      </c>
      <c r="M152">
        <v>1306.600000000017</v>
      </c>
    </row>
    <row r="153" spans="12:13">
      <c r="L153" s="2">
        <v>45321.66666666666</v>
      </c>
      <c r="M153">
        <v>1280.800000000019</v>
      </c>
    </row>
    <row r="154" spans="12:13">
      <c r="L154" s="2">
        <v>45322.33333333334</v>
      </c>
      <c r="M154">
        <v>1250.00000000002</v>
      </c>
    </row>
    <row r="155" spans="12:13">
      <c r="L155" s="2">
        <v>45322.375</v>
      </c>
      <c r="M155">
        <v>1091.400000000019</v>
      </c>
    </row>
    <row r="156" spans="12:13">
      <c r="L156" s="2">
        <v>45322.625</v>
      </c>
      <c r="M156">
        <v>1028.800000000018</v>
      </c>
    </row>
    <row r="157" spans="12:13">
      <c r="L157" s="2">
        <v>45323.29166666666</v>
      </c>
      <c r="M157">
        <v>985.8000000000172</v>
      </c>
    </row>
    <row r="158" spans="12:13">
      <c r="L158" s="2">
        <v>45323.58333333334</v>
      </c>
      <c r="M158">
        <v>961.1000000000158</v>
      </c>
    </row>
    <row r="159" spans="12:13">
      <c r="L159" s="2">
        <v>45324.29166666666</v>
      </c>
      <c r="M159">
        <v>1142.000000000015</v>
      </c>
    </row>
    <row r="160" spans="12:13">
      <c r="L160" s="2">
        <v>45327.41666666666</v>
      </c>
      <c r="M160">
        <v>1122.200000000015</v>
      </c>
    </row>
    <row r="161" spans="12:13">
      <c r="L161" s="2">
        <v>45327.5</v>
      </c>
      <c r="M161">
        <v>1102.900000000014</v>
      </c>
    </row>
    <row r="162" spans="12:13">
      <c r="L162" s="2">
        <v>45328.20833333334</v>
      </c>
      <c r="M162">
        <v>1134.200000000013</v>
      </c>
    </row>
    <row r="163" spans="12:13">
      <c r="L163" s="2">
        <v>45329.41666666666</v>
      </c>
      <c r="M163">
        <v>1257.100000000011</v>
      </c>
    </row>
    <row r="164" spans="12:13">
      <c r="L164" s="2">
        <v>45331.79166666666</v>
      </c>
      <c r="M164">
        <v>1266.90000000001</v>
      </c>
    </row>
    <row r="165" spans="12:13">
      <c r="L165" s="2">
        <v>45334.70833333334</v>
      </c>
      <c r="M165">
        <v>1386.50000000001</v>
      </c>
    </row>
    <row r="166" spans="12:13">
      <c r="L166" s="2">
        <v>45336.29166666666</v>
      </c>
      <c r="M166">
        <v>1388.40000000001</v>
      </c>
    </row>
    <row r="167" spans="12:13">
      <c r="L167" s="2">
        <v>45336.70833333334</v>
      </c>
      <c r="M167">
        <v>1400.90000000001</v>
      </c>
    </row>
    <row r="168" spans="12:13">
      <c r="L168" s="2">
        <v>45336.95833333334</v>
      </c>
      <c r="M168">
        <v>1425.600000000009</v>
      </c>
    </row>
    <row r="169" spans="12:13">
      <c r="L169" s="2">
        <v>45338.125</v>
      </c>
      <c r="M169">
        <v>1409.600000000006</v>
      </c>
    </row>
    <row r="170" spans="12:13">
      <c r="L170" s="2">
        <v>45340.95833333334</v>
      </c>
      <c r="M170">
        <v>1405.800000000005</v>
      </c>
    </row>
    <row r="171" spans="12:13">
      <c r="L171" s="2">
        <v>45341.70833333334</v>
      </c>
      <c r="M171">
        <v>1369.000000000005</v>
      </c>
    </row>
    <row r="172" spans="12:13">
      <c r="L172" s="2">
        <v>45342.58333333334</v>
      </c>
      <c r="M172">
        <v>1344.800000000007</v>
      </c>
    </row>
    <row r="173" spans="12:13">
      <c r="L173" s="2">
        <v>45343.25</v>
      </c>
      <c r="M173">
        <v>1354.600000000008</v>
      </c>
    </row>
    <row r="174" spans="12:13">
      <c r="L174" s="2">
        <v>45344.41666666666</v>
      </c>
      <c r="M174">
        <v>1308.00000000001</v>
      </c>
    </row>
    <row r="175" spans="12:13">
      <c r="L175" s="2">
        <v>45344.66666666666</v>
      </c>
      <c r="M175">
        <v>1301.000000000011</v>
      </c>
    </row>
    <row r="176" spans="12:13">
      <c r="L176" s="2">
        <v>45345.29166666666</v>
      </c>
      <c r="M176">
        <v>1282.000000000011</v>
      </c>
    </row>
    <row r="177" spans="12:13">
      <c r="L177" s="2">
        <v>45345.375</v>
      </c>
      <c r="M177">
        <v>1244.800000000012</v>
      </c>
    </row>
    <row r="178" spans="12:13">
      <c r="L178" s="2">
        <v>45345.75</v>
      </c>
      <c r="M178">
        <v>1240.600000000012</v>
      </c>
    </row>
    <row r="179" spans="12:13">
      <c r="L179" s="2">
        <v>45348.25</v>
      </c>
      <c r="M179">
        <v>1241.200000000012</v>
      </c>
    </row>
    <row r="180" spans="12:13">
      <c r="L180" s="2">
        <v>45349.125</v>
      </c>
      <c r="M180">
        <v>1233.700000000013</v>
      </c>
    </row>
    <row r="181" spans="12:13">
      <c r="L181" s="2">
        <v>45349.83333333334</v>
      </c>
      <c r="M181">
        <v>1240.700000000013</v>
      </c>
    </row>
    <row r="182" spans="12:13">
      <c r="L182" s="2">
        <v>45351</v>
      </c>
      <c r="M182">
        <v>1306.200000000013</v>
      </c>
    </row>
    <row r="183" spans="12:13">
      <c r="L183" s="2">
        <v>45351.83333333334</v>
      </c>
      <c r="M183">
        <v>1313.600000000014</v>
      </c>
    </row>
    <row r="184" spans="12:13">
      <c r="L184" s="2">
        <v>45351.91666666666</v>
      </c>
      <c r="M184">
        <v>1305.300000000014</v>
      </c>
    </row>
    <row r="185" spans="12:13">
      <c r="L185" s="2">
        <v>45351.95833333334</v>
      </c>
      <c r="M185">
        <v>1309.600000000014</v>
      </c>
    </row>
    <row r="186" spans="12:13">
      <c r="L186" s="2">
        <v>45352.79166666666</v>
      </c>
      <c r="M186">
        <v>1296.200000000016</v>
      </c>
    </row>
    <row r="187" spans="12:13">
      <c r="L187" s="2">
        <v>45355.375</v>
      </c>
      <c r="M187">
        <v>1313.400000000016</v>
      </c>
    </row>
    <row r="188" spans="12:13">
      <c r="L188" s="2">
        <v>45356.29166666666</v>
      </c>
      <c r="M188">
        <v>1557.800000000014</v>
      </c>
    </row>
    <row r="189" spans="12:13">
      <c r="L189" s="2">
        <v>45359.04166666666</v>
      </c>
      <c r="M189">
        <v>1541.900000000015</v>
      </c>
    </row>
    <row r="190" spans="12:13">
      <c r="L190" s="2">
        <v>45359.125</v>
      </c>
      <c r="M190">
        <v>1626.800000000017</v>
      </c>
    </row>
    <row r="191" spans="12:13">
      <c r="L191" s="2">
        <v>45362.79166666666</v>
      </c>
      <c r="M191">
        <v>1668.200000000018</v>
      </c>
    </row>
    <row r="192" spans="12:13">
      <c r="L192" s="2">
        <v>45364.125</v>
      </c>
      <c r="M192">
        <v>1614.600000000018</v>
      </c>
    </row>
    <row r="193" spans="12:13">
      <c r="L193" s="2">
        <v>45364.41666666666</v>
      </c>
      <c r="M193">
        <v>1593.400000000016</v>
      </c>
    </row>
    <row r="194" spans="12:13">
      <c r="L194" s="2">
        <v>45364.91666666666</v>
      </c>
      <c r="M194">
        <v>1577.200000000016</v>
      </c>
    </row>
    <row r="195" spans="12:13">
      <c r="L195" s="2">
        <v>45365.29166666666</v>
      </c>
      <c r="M195">
        <v>1706.200000000015</v>
      </c>
    </row>
    <row r="196" spans="12:13">
      <c r="L196" s="2">
        <v>45369.95833333334</v>
      </c>
      <c r="M196">
        <v>1685.500000000013</v>
      </c>
    </row>
    <row r="197" spans="12:13">
      <c r="L197" s="2">
        <v>45370.08333333334</v>
      </c>
      <c r="M197">
        <v>1869.400000000013</v>
      </c>
    </row>
    <row r="198" spans="12:13">
      <c r="L198" s="2">
        <v>45371.875</v>
      </c>
      <c r="M198">
        <v>1869.400000000013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17"/>
  <sheetViews>
    <sheetView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35</v>
      </c>
      <c r="B2">
        <v>116</v>
      </c>
      <c r="C2">
        <v>642</v>
      </c>
      <c r="D2">
        <v>5</v>
      </c>
      <c r="E2">
        <v>-69</v>
      </c>
      <c r="F2">
        <v>204</v>
      </c>
      <c r="G2" t="s">
        <v>13</v>
      </c>
      <c r="H2" t="s">
        <v>16</v>
      </c>
      <c r="I2" t="s">
        <v>28</v>
      </c>
      <c r="J2" t="s">
        <v>34</v>
      </c>
      <c r="L2" s="2">
        <v>45145.5</v>
      </c>
      <c r="M2">
        <v>-19.70000000000027</v>
      </c>
    </row>
    <row r="3" spans="1:13">
      <c r="A3" t="s">
        <v>35</v>
      </c>
      <c r="B3">
        <v>200</v>
      </c>
      <c r="C3">
        <v>255</v>
      </c>
      <c r="D3">
        <v>1</v>
      </c>
      <c r="E3">
        <v>-95</v>
      </c>
      <c r="F3">
        <v>197</v>
      </c>
      <c r="G3" t="s">
        <v>11</v>
      </c>
      <c r="H3" t="s">
        <v>16</v>
      </c>
      <c r="I3" t="s">
        <v>18</v>
      </c>
      <c r="J3" t="s">
        <v>34</v>
      </c>
      <c r="L3" s="2">
        <v>45145.70833333334</v>
      </c>
      <c r="M3">
        <v>-77.30000000000103</v>
      </c>
    </row>
    <row r="4" spans="1:13">
      <c r="A4" t="s">
        <v>35</v>
      </c>
      <c r="B4">
        <v>93</v>
      </c>
      <c r="C4">
        <v>248</v>
      </c>
      <c r="D4">
        <v>2</v>
      </c>
      <c r="E4">
        <v>-90</v>
      </c>
      <c r="F4">
        <v>183</v>
      </c>
      <c r="G4" t="s">
        <v>13</v>
      </c>
      <c r="H4" t="s">
        <v>11</v>
      </c>
      <c r="I4" t="s">
        <v>27</v>
      </c>
      <c r="J4" t="s">
        <v>34</v>
      </c>
      <c r="L4" s="2">
        <v>45146.45833333334</v>
      </c>
      <c r="M4">
        <v>-147.1000000000018</v>
      </c>
    </row>
    <row r="5" spans="1:13">
      <c r="A5" t="s">
        <v>35</v>
      </c>
      <c r="B5">
        <v>61</v>
      </c>
      <c r="C5">
        <v>-187</v>
      </c>
      <c r="D5">
        <v>-3</v>
      </c>
      <c r="E5">
        <v>-83</v>
      </c>
      <c r="F5">
        <v>150</v>
      </c>
      <c r="G5" t="s">
        <v>15</v>
      </c>
      <c r="H5" t="s">
        <v>17</v>
      </c>
      <c r="I5" t="s">
        <v>32</v>
      </c>
      <c r="J5" t="s">
        <v>34</v>
      </c>
      <c r="L5" s="2">
        <v>45146.91666666666</v>
      </c>
      <c r="M5">
        <v>-103.700000000002</v>
      </c>
    </row>
    <row r="6" spans="1:13">
      <c r="A6" t="s">
        <v>35</v>
      </c>
      <c r="B6">
        <v>109</v>
      </c>
      <c r="C6">
        <v>-304</v>
      </c>
      <c r="D6">
        <v>-2</v>
      </c>
      <c r="E6">
        <v>-133</v>
      </c>
      <c r="F6">
        <v>151</v>
      </c>
      <c r="G6" t="s">
        <v>13</v>
      </c>
      <c r="H6" t="s">
        <v>17</v>
      </c>
      <c r="I6" t="s">
        <v>20</v>
      </c>
      <c r="J6" t="s">
        <v>34</v>
      </c>
      <c r="L6" s="2">
        <v>45149.54166666666</v>
      </c>
      <c r="M6">
        <v>-118.9000000000021</v>
      </c>
    </row>
    <row r="7" spans="1:13">
      <c r="A7" t="s">
        <v>35</v>
      </c>
      <c r="B7">
        <v>75</v>
      </c>
      <c r="C7">
        <v>-507</v>
      </c>
      <c r="D7">
        <v>-6</v>
      </c>
      <c r="E7">
        <v>-88</v>
      </c>
      <c r="F7">
        <v>168</v>
      </c>
      <c r="G7" t="s">
        <v>15</v>
      </c>
      <c r="H7" t="s">
        <v>16</v>
      </c>
      <c r="I7" t="s">
        <v>33</v>
      </c>
      <c r="J7" t="s">
        <v>34</v>
      </c>
      <c r="L7" s="2">
        <v>45152.66666666666</v>
      </c>
      <c r="M7">
        <v>-138.1000000000014</v>
      </c>
    </row>
    <row r="8" spans="1:13">
      <c r="A8" t="s">
        <v>35</v>
      </c>
      <c r="B8">
        <v>57</v>
      </c>
      <c r="C8">
        <v>-512</v>
      </c>
      <c r="D8">
        <v>-8</v>
      </c>
      <c r="E8">
        <v>-181</v>
      </c>
      <c r="F8">
        <v>182</v>
      </c>
      <c r="G8" t="s">
        <v>15</v>
      </c>
      <c r="H8" t="s">
        <v>13</v>
      </c>
      <c r="I8" t="s">
        <v>30</v>
      </c>
      <c r="J8" t="s">
        <v>34</v>
      </c>
      <c r="L8" s="2">
        <v>45153.66666666666</v>
      </c>
      <c r="M8">
        <v>-68.20000000000022</v>
      </c>
    </row>
    <row r="9" spans="1:13">
      <c r="A9" t="s">
        <v>35</v>
      </c>
      <c r="B9">
        <v>45</v>
      </c>
      <c r="C9">
        <v>-585</v>
      </c>
      <c r="D9">
        <v>-13</v>
      </c>
      <c r="E9">
        <v>-185</v>
      </c>
      <c r="F9">
        <v>233</v>
      </c>
      <c r="G9" t="s">
        <v>14</v>
      </c>
      <c r="H9" t="s">
        <v>13</v>
      </c>
      <c r="I9" t="s">
        <v>22</v>
      </c>
      <c r="J9" t="s">
        <v>34</v>
      </c>
      <c r="L9" s="2">
        <v>45159.41666666666</v>
      </c>
      <c r="M9">
        <v>-46.89999999999941</v>
      </c>
    </row>
    <row r="10" spans="1:13">
      <c r="A10" t="s">
        <v>35</v>
      </c>
      <c r="B10">
        <v>41</v>
      </c>
      <c r="C10">
        <v>-665</v>
      </c>
      <c r="D10">
        <v>-16</v>
      </c>
      <c r="E10">
        <v>-134</v>
      </c>
      <c r="F10">
        <v>189</v>
      </c>
      <c r="G10" t="s">
        <v>12</v>
      </c>
      <c r="H10" t="s">
        <v>13</v>
      </c>
      <c r="I10" t="s">
        <v>19</v>
      </c>
      <c r="J10" t="s">
        <v>34</v>
      </c>
      <c r="L10" s="2">
        <v>45160.91666666666</v>
      </c>
      <c r="M10">
        <v>-61.29999999999853</v>
      </c>
    </row>
    <row r="11" spans="1:13">
      <c r="A11" t="s">
        <v>35</v>
      </c>
      <c r="B11">
        <v>39</v>
      </c>
      <c r="C11">
        <v>-706</v>
      </c>
      <c r="D11">
        <v>-18</v>
      </c>
      <c r="E11">
        <v>-140</v>
      </c>
      <c r="F11">
        <v>183</v>
      </c>
      <c r="G11" t="s">
        <v>12</v>
      </c>
      <c r="H11" t="s">
        <v>17</v>
      </c>
      <c r="I11" t="s">
        <v>24</v>
      </c>
      <c r="J11" t="s">
        <v>34</v>
      </c>
      <c r="L11" s="2">
        <v>45161.20833333334</v>
      </c>
      <c r="M11">
        <v>-77.49999999999773</v>
      </c>
    </row>
    <row r="12" spans="1:13">
      <c r="A12" t="s">
        <v>35</v>
      </c>
      <c r="B12">
        <v>65</v>
      </c>
      <c r="C12">
        <v>-749</v>
      </c>
      <c r="D12">
        <v>-11</v>
      </c>
      <c r="E12">
        <v>-94</v>
      </c>
      <c r="F12">
        <v>135</v>
      </c>
      <c r="G12" t="s">
        <v>15</v>
      </c>
      <c r="H12" t="s">
        <v>11</v>
      </c>
      <c r="I12" t="s">
        <v>31</v>
      </c>
      <c r="J12" t="s">
        <v>34</v>
      </c>
      <c r="L12" s="2">
        <v>45161.25</v>
      </c>
      <c r="M12">
        <v>-88.19999999999766</v>
      </c>
    </row>
    <row r="13" spans="1:13">
      <c r="A13" t="s">
        <v>35</v>
      </c>
      <c r="B13">
        <v>51</v>
      </c>
      <c r="C13">
        <v>-872</v>
      </c>
      <c r="D13">
        <v>-17</v>
      </c>
      <c r="E13">
        <v>-140</v>
      </c>
      <c r="F13">
        <v>182</v>
      </c>
      <c r="G13" t="s">
        <v>14</v>
      </c>
      <c r="H13" t="s">
        <v>17</v>
      </c>
      <c r="I13" t="s">
        <v>21</v>
      </c>
      <c r="J13" t="s">
        <v>34</v>
      </c>
      <c r="L13" s="2">
        <v>45161.95833333334</v>
      </c>
      <c r="M13">
        <v>-103.8999999999973</v>
      </c>
    </row>
    <row r="14" spans="1:13">
      <c r="A14" t="s">
        <v>35</v>
      </c>
      <c r="B14">
        <v>77</v>
      </c>
      <c r="C14">
        <v>-911</v>
      </c>
      <c r="D14">
        <v>-11</v>
      </c>
      <c r="E14">
        <v>-68</v>
      </c>
      <c r="F14">
        <v>184</v>
      </c>
      <c r="G14" t="s">
        <v>14</v>
      </c>
      <c r="H14" t="s">
        <v>16</v>
      </c>
      <c r="I14" t="s">
        <v>26</v>
      </c>
      <c r="J14" t="s">
        <v>34</v>
      </c>
      <c r="L14" s="2">
        <v>45162.875</v>
      </c>
      <c r="M14">
        <v>-135.8999999999966</v>
      </c>
    </row>
    <row r="15" spans="1:13">
      <c r="A15" t="s">
        <v>35</v>
      </c>
      <c r="B15">
        <v>63</v>
      </c>
      <c r="C15">
        <v>-951</v>
      </c>
      <c r="D15">
        <v>-15</v>
      </c>
      <c r="E15">
        <v>-96</v>
      </c>
      <c r="F15">
        <v>200</v>
      </c>
      <c r="G15" t="s">
        <v>12</v>
      </c>
      <c r="H15" t="s">
        <v>16</v>
      </c>
      <c r="I15" t="s">
        <v>29</v>
      </c>
      <c r="J15" t="s">
        <v>34</v>
      </c>
      <c r="L15" s="2">
        <v>45163.75</v>
      </c>
      <c r="M15">
        <v>-82.29999999999649</v>
      </c>
    </row>
    <row r="16" spans="1:13">
      <c r="A16" t="s">
        <v>35</v>
      </c>
      <c r="B16">
        <v>53</v>
      </c>
      <c r="C16">
        <v>-1117</v>
      </c>
      <c r="D16">
        <v>-21</v>
      </c>
      <c r="E16">
        <v>-101</v>
      </c>
      <c r="F16">
        <v>188</v>
      </c>
      <c r="G16" t="s">
        <v>12</v>
      </c>
      <c r="H16" t="s">
        <v>11</v>
      </c>
      <c r="I16" t="s">
        <v>23</v>
      </c>
      <c r="J16" t="s">
        <v>34</v>
      </c>
      <c r="L16" s="2">
        <v>45169.33333333334</v>
      </c>
      <c r="M16">
        <v>-59.89999999999611</v>
      </c>
    </row>
    <row r="17" spans="1:13">
      <c r="A17" t="s">
        <v>35</v>
      </c>
      <c r="B17">
        <v>53</v>
      </c>
      <c r="C17">
        <v>-1176</v>
      </c>
      <c r="D17">
        <v>-22</v>
      </c>
      <c r="E17">
        <v>-106</v>
      </c>
      <c r="F17">
        <v>190</v>
      </c>
      <c r="G17" t="s">
        <v>14</v>
      </c>
      <c r="H17" t="s">
        <v>11</v>
      </c>
      <c r="I17" t="s">
        <v>25</v>
      </c>
      <c r="J17" t="s">
        <v>34</v>
      </c>
      <c r="L17" s="2">
        <v>45172.95833333334</v>
      </c>
      <c r="M17">
        <v>-85.09999999999565</v>
      </c>
    </row>
    <row r="18" spans="1:13">
      <c r="L18" s="2">
        <v>45174.20833333334</v>
      </c>
      <c r="M18">
        <v>-94.19999999999504</v>
      </c>
    </row>
    <row r="19" spans="1:13">
      <c r="L19" s="2">
        <v>45175.5</v>
      </c>
      <c r="M19">
        <v>-89.09999999999485</v>
      </c>
    </row>
    <row r="20" spans="1:13">
      <c r="L20" s="2">
        <v>45176.20833333334</v>
      </c>
      <c r="M20">
        <v>-101.0999999999953</v>
      </c>
    </row>
    <row r="21" spans="1:13">
      <c r="L21" s="2">
        <v>45177.33333333334</v>
      </c>
      <c r="M21">
        <v>-115.0999999999954</v>
      </c>
    </row>
    <row r="22" spans="1:13">
      <c r="L22" s="2">
        <v>45180.16666666666</v>
      </c>
      <c r="M22">
        <v>-147.4999999999952</v>
      </c>
    </row>
    <row r="23" spans="1:13">
      <c r="L23" s="2">
        <v>45180.41666666666</v>
      </c>
      <c r="M23">
        <v>-80.59999999999548</v>
      </c>
    </row>
    <row r="24" spans="1:13">
      <c r="L24" s="2">
        <v>45187.08333333334</v>
      </c>
      <c r="M24">
        <v>-98.89999999999617</v>
      </c>
    </row>
    <row r="25" spans="1:13">
      <c r="L25" s="2">
        <v>45188.33333333334</v>
      </c>
      <c r="M25">
        <v>-127.2999999999968</v>
      </c>
    </row>
    <row r="26" spans="1:13">
      <c r="L26" s="2">
        <v>45190.08333333334</v>
      </c>
      <c r="M26">
        <v>-173.6999999999966</v>
      </c>
    </row>
    <row r="27" spans="1:13">
      <c r="L27" s="2">
        <v>45191.33333333334</v>
      </c>
      <c r="M27">
        <v>-183.8999999999956</v>
      </c>
    </row>
    <row r="28" spans="1:13">
      <c r="L28" s="2">
        <v>45195.41666666666</v>
      </c>
      <c r="M28">
        <v>-180.2999999999955</v>
      </c>
    </row>
    <row r="29" spans="1:13">
      <c r="L29" s="2">
        <v>45197.375</v>
      </c>
      <c r="M29">
        <v>-104.4999999999959</v>
      </c>
    </row>
    <row r="30" spans="1:13">
      <c r="L30" s="2">
        <v>45201.08333333334</v>
      </c>
      <c r="M30">
        <v>70.60000000000457</v>
      </c>
    </row>
    <row r="31" spans="1:13">
      <c r="L31" s="2">
        <v>45203.79166666666</v>
      </c>
      <c r="M31">
        <v>120.700000000005</v>
      </c>
    </row>
    <row r="32" spans="1:13">
      <c r="L32" s="2">
        <v>45208.41666666666</v>
      </c>
      <c r="M32">
        <v>84.80000000000558</v>
      </c>
    </row>
    <row r="33" spans="12:13">
      <c r="L33" s="2">
        <v>45208.75</v>
      </c>
      <c r="M33">
        <v>69.50000000000642</v>
      </c>
    </row>
    <row r="34" spans="12:13">
      <c r="L34" s="2">
        <v>45211.54166666666</v>
      </c>
      <c r="M34">
        <v>115.5000000000072</v>
      </c>
    </row>
    <row r="35" spans="12:13">
      <c r="L35" s="2">
        <v>45215.33333333334</v>
      </c>
      <c r="M35">
        <v>169.3000000000083</v>
      </c>
    </row>
    <row r="36" spans="12:13">
      <c r="L36" s="2">
        <v>45217.70833333334</v>
      </c>
      <c r="M36">
        <v>219.2000000000093</v>
      </c>
    </row>
    <row r="37" spans="12:13">
      <c r="L37" s="2">
        <v>45219</v>
      </c>
      <c r="M37">
        <v>227.3000000000096</v>
      </c>
    </row>
    <row r="38" spans="12:13">
      <c r="L38" s="2">
        <v>45219.125</v>
      </c>
      <c r="M38">
        <v>223.5000000000099</v>
      </c>
    </row>
    <row r="39" spans="12:13">
      <c r="L39" s="2">
        <v>45219.58333333334</v>
      </c>
      <c r="M39">
        <v>213.10000000001</v>
      </c>
    </row>
    <row r="40" spans="12:13">
      <c r="L40" s="2">
        <v>45221.875</v>
      </c>
      <c r="M40">
        <v>181.1000000000092</v>
      </c>
    </row>
    <row r="41" spans="12:13">
      <c r="L41" s="2">
        <v>45222.66666666666</v>
      </c>
      <c r="M41">
        <v>178.9000000000087</v>
      </c>
    </row>
    <row r="42" spans="12:13">
      <c r="L42" s="2">
        <v>45224.54166666666</v>
      </c>
      <c r="M42">
        <v>160.4000000000084</v>
      </c>
    </row>
    <row r="43" spans="12:13">
      <c r="L43" s="2">
        <v>45225.70833333334</v>
      </c>
      <c r="M43">
        <v>124.900000000008</v>
      </c>
    </row>
    <row r="44" spans="12:13">
      <c r="L44" s="2">
        <v>45226.79166666666</v>
      </c>
      <c r="M44">
        <v>70.3000000000074</v>
      </c>
    </row>
    <row r="45" spans="12:13">
      <c r="L45" s="2">
        <v>45229.375</v>
      </c>
      <c r="M45">
        <v>31.90000000000737</v>
      </c>
    </row>
    <row r="46" spans="12:13">
      <c r="L46" s="2">
        <v>45229.91666666666</v>
      </c>
      <c r="M46">
        <v>-1.899999999992019</v>
      </c>
    </row>
    <row r="47" spans="12:13">
      <c r="L47" s="2">
        <v>45230.16666666666</v>
      </c>
      <c r="M47">
        <v>174.7000000000085</v>
      </c>
    </row>
    <row r="48" spans="12:13">
      <c r="L48" s="2">
        <v>45237.125</v>
      </c>
      <c r="M48">
        <v>194.0000000000083</v>
      </c>
    </row>
    <row r="49" spans="12:13">
      <c r="L49" s="2">
        <v>45238.375</v>
      </c>
      <c r="M49">
        <v>170.1000000000079</v>
      </c>
    </row>
    <row r="50" spans="12:13">
      <c r="L50" s="2">
        <v>45238.91666666666</v>
      </c>
      <c r="M50">
        <v>142.1000000000078</v>
      </c>
    </row>
    <row r="51" spans="12:13">
      <c r="L51" s="2">
        <v>45239.70833333334</v>
      </c>
      <c r="M51">
        <v>91.90000000000822</v>
      </c>
    </row>
    <row r="52" spans="12:13">
      <c r="L52" s="2">
        <v>45239.79166666666</v>
      </c>
      <c r="M52">
        <v>79.10000000000821</v>
      </c>
    </row>
    <row r="53" spans="12:13">
      <c r="L53" s="2">
        <v>45243.16666666666</v>
      </c>
      <c r="M53">
        <v>92.10000000000775</v>
      </c>
    </row>
    <row r="54" spans="12:13">
      <c r="L54" s="2">
        <v>45244.5</v>
      </c>
      <c r="M54">
        <v>28.30000000000723</v>
      </c>
    </row>
    <row r="55" spans="12:13">
      <c r="L55" s="2">
        <v>45244.54166666666</v>
      </c>
      <c r="M55">
        <v>131.8000000000069</v>
      </c>
    </row>
    <row r="56" spans="12:13">
      <c r="L56" s="2">
        <v>45246.33333333334</v>
      </c>
      <c r="M56">
        <v>213.2000000000076</v>
      </c>
    </row>
    <row r="57" spans="12:13">
      <c r="L57" s="2">
        <v>45250.04166666666</v>
      </c>
      <c r="M57">
        <v>177.5000000000077</v>
      </c>
    </row>
    <row r="58" spans="12:13">
      <c r="L58" s="2">
        <v>45250.58333333334</v>
      </c>
      <c r="M58">
        <v>175.1000000000076</v>
      </c>
    </row>
    <row r="59" spans="12:13">
      <c r="L59" s="2">
        <v>45251.95833333334</v>
      </c>
      <c r="M59">
        <v>268.9000000000078</v>
      </c>
    </row>
    <row r="60" spans="12:13">
      <c r="L60" s="2">
        <v>45257.25</v>
      </c>
      <c r="M60">
        <v>255.3000000000083</v>
      </c>
    </row>
    <row r="61" spans="12:13">
      <c r="L61" s="2">
        <v>45257.54166666666</v>
      </c>
      <c r="M61">
        <v>252.1000000000086</v>
      </c>
    </row>
    <row r="62" spans="12:13">
      <c r="L62" s="2">
        <v>45257.79166666666</v>
      </c>
      <c r="M62">
        <v>249.7000000000085</v>
      </c>
    </row>
    <row r="63" spans="12:13">
      <c r="L63" s="2">
        <v>45258.58333333334</v>
      </c>
      <c r="M63">
        <v>234.1000000000079</v>
      </c>
    </row>
    <row r="64" spans="12:13">
      <c r="L64" s="2">
        <v>45258.79166666666</v>
      </c>
      <c r="M64">
        <v>251.9000000000077</v>
      </c>
    </row>
    <row r="65" spans="12:13">
      <c r="L65" s="2">
        <v>45260.75</v>
      </c>
      <c r="M65">
        <v>230.8000000000078</v>
      </c>
    </row>
    <row r="66" spans="12:13">
      <c r="L66" s="2">
        <v>45264.125</v>
      </c>
      <c r="M66">
        <v>316.2000000000077</v>
      </c>
    </row>
    <row r="67" spans="12:13">
      <c r="L67" s="2">
        <v>45266.33333333334</v>
      </c>
      <c r="M67">
        <v>276.4000000000081</v>
      </c>
    </row>
    <row r="68" spans="12:13">
      <c r="L68" s="2">
        <v>45266.91666666666</v>
      </c>
      <c r="M68">
        <v>397.2000000000079</v>
      </c>
    </row>
    <row r="69" spans="12:13">
      <c r="L69" s="2">
        <v>45268.70833333334</v>
      </c>
      <c r="M69">
        <v>428.8000000000082</v>
      </c>
    </row>
    <row r="70" spans="12:13">
      <c r="L70" s="2">
        <v>45272.54166666666</v>
      </c>
      <c r="M70">
        <v>462.300000000009</v>
      </c>
    </row>
    <row r="71" spans="12:13">
      <c r="L71" s="2">
        <v>45275.16666666666</v>
      </c>
      <c r="M71">
        <v>433.3000000000098</v>
      </c>
    </row>
    <row r="72" spans="12:13">
      <c r="L72" s="2">
        <v>45275.58333333334</v>
      </c>
      <c r="M72">
        <v>398.6000000000104</v>
      </c>
    </row>
    <row r="73" spans="12:13">
      <c r="L73" s="2">
        <v>45275.625</v>
      </c>
      <c r="M73">
        <v>602.6000000000111</v>
      </c>
    </row>
    <row r="74" spans="12:13">
      <c r="L74" s="2">
        <v>45280.75</v>
      </c>
      <c r="M74">
        <v>655.7000000000116</v>
      </c>
    </row>
    <row r="75" spans="12:13">
      <c r="L75" s="2">
        <v>45282.54166666666</v>
      </c>
      <c r="M75">
        <v>672.4000000000118</v>
      </c>
    </row>
    <row r="76" spans="12:13">
      <c r="L76" s="2">
        <v>45287.95833333334</v>
      </c>
      <c r="M76">
        <v>709.4000000000123</v>
      </c>
    </row>
    <row r="77" spans="12:13">
      <c r="L77" s="2">
        <v>45289.375</v>
      </c>
      <c r="M77">
        <v>693.7000000000126</v>
      </c>
    </row>
    <row r="78" spans="12:13">
      <c r="L78" s="2">
        <v>45289.41666666666</v>
      </c>
      <c r="M78">
        <v>677.9000000000124</v>
      </c>
    </row>
    <row r="79" spans="12:13">
      <c r="L79" s="2">
        <v>45293.375</v>
      </c>
      <c r="M79">
        <v>628.6000000000115</v>
      </c>
    </row>
    <row r="80" spans="12:13">
      <c r="L80" s="2">
        <v>45293.66666666666</v>
      </c>
      <c r="M80">
        <v>589.7000000000105</v>
      </c>
    </row>
    <row r="81" spans="12:13">
      <c r="L81" s="2">
        <v>45294.66666666666</v>
      </c>
      <c r="M81">
        <v>620.3000000000102</v>
      </c>
    </row>
    <row r="82" spans="12:13">
      <c r="L82" s="2">
        <v>45299.16666666666</v>
      </c>
      <c r="M82">
        <v>601.50000000001</v>
      </c>
    </row>
    <row r="83" spans="12:13">
      <c r="L83" s="2">
        <v>45301.04166666666</v>
      </c>
      <c r="M83">
        <v>636.1000000000104</v>
      </c>
    </row>
    <row r="84" spans="12:13">
      <c r="L84" s="2">
        <v>45302.75</v>
      </c>
      <c r="M84">
        <v>657.7000000000112</v>
      </c>
    </row>
    <row r="85" spans="12:13">
      <c r="L85" s="2">
        <v>45306.83333333334</v>
      </c>
      <c r="M85">
        <v>612.8000000000113</v>
      </c>
    </row>
    <row r="86" spans="12:13">
      <c r="L86" s="2">
        <v>45307</v>
      </c>
      <c r="M86">
        <v>574.1000000000113</v>
      </c>
    </row>
    <row r="87" spans="12:13">
      <c r="L87" s="2">
        <v>45307.95833333334</v>
      </c>
      <c r="M87">
        <v>553.9000000000115</v>
      </c>
    </row>
    <row r="88" spans="12:13">
      <c r="L88" s="2">
        <v>45308.41666666666</v>
      </c>
      <c r="M88">
        <v>542.9000000000115</v>
      </c>
    </row>
    <row r="89" spans="12:13">
      <c r="L89" s="2">
        <v>45308.625</v>
      </c>
      <c r="M89">
        <v>600.5000000000108</v>
      </c>
    </row>
    <row r="90" spans="12:13">
      <c r="L90" s="2">
        <v>45313.41666666666</v>
      </c>
      <c r="M90">
        <v>600.6000000000099</v>
      </c>
    </row>
    <row r="91" spans="12:13">
      <c r="L91" s="2">
        <v>45314.75</v>
      </c>
      <c r="M91">
        <v>568.1000000000097</v>
      </c>
    </row>
    <row r="92" spans="12:13">
      <c r="L92" s="2">
        <v>45315.16666666666</v>
      </c>
      <c r="M92">
        <v>552.3000000000095</v>
      </c>
    </row>
    <row r="93" spans="12:13">
      <c r="L93" s="2">
        <v>45316.54166666666</v>
      </c>
      <c r="M93">
        <v>567.4000000000092</v>
      </c>
    </row>
    <row r="94" spans="12:13">
      <c r="L94" s="2">
        <v>45320.83333333334</v>
      </c>
      <c r="M94">
        <v>663.5000000000091</v>
      </c>
    </row>
    <row r="95" spans="12:13">
      <c r="L95" s="2">
        <v>45324.125</v>
      </c>
      <c r="M95">
        <v>661.9000000000085</v>
      </c>
    </row>
    <row r="96" spans="12:13">
      <c r="L96" s="2">
        <v>45327.45833333334</v>
      </c>
      <c r="M96">
        <v>648.0000000000075</v>
      </c>
    </row>
    <row r="97" spans="12:13">
      <c r="L97" s="2">
        <v>45328.29166666666</v>
      </c>
      <c r="M97">
        <v>628.4000000000062</v>
      </c>
    </row>
    <row r="98" spans="12:13">
      <c r="L98" s="2">
        <v>45328.83333333334</v>
      </c>
      <c r="M98">
        <v>609.100000000005</v>
      </c>
    </row>
    <row r="99" spans="12:13">
      <c r="L99" s="2">
        <v>45329.04166666666</v>
      </c>
      <c r="M99">
        <v>679.5000000000043</v>
      </c>
    </row>
    <row r="100" spans="12:13">
      <c r="L100" s="2">
        <v>45335.66666666666</v>
      </c>
      <c r="M100">
        <v>661.9000000000042</v>
      </c>
    </row>
    <row r="101" spans="12:13">
      <c r="L101" s="2">
        <v>45336.45833333334</v>
      </c>
      <c r="M101">
        <v>654.0000000000034</v>
      </c>
    </row>
    <row r="102" spans="12:13">
      <c r="L102" s="2">
        <v>45337.375</v>
      </c>
      <c r="M102">
        <v>631.900000000003</v>
      </c>
    </row>
    <row r="103" spans="12:13">
      <c r="L103" s="2">
        <v>45337.54166666666</v>
      </c>
      <c r="M103">
        <v>697.9000000000027</v>
      </c>
    </row>
    <row r="104" spans="12:13">
      <c r="L104" s="2">
        <v>45343.75</v>
      </c>
      <c r="M104">
        <v>665.9000000000019</v>
      </c>
    </row>
    <row r="105" spans="12:13">
      <c r="L105" s="2">
        <v>45344</v>
      </c>
      <c r="M105">
        <v>681.100000000002</v>
      </c>
    </row>
    <row r="106" spans="12:13">
      <c r="L106" s="2">
        <v>45345.875</v>
      </c>
      <c r="M106">
        <v>768.5000000000015</v>
      </c>
    </row>
    <row r="107" spans="12:13">
      <c r="L107" s="2">
        <v>45352.20833333334</v>
      </c>
      <c r="M107">
        <v>768.700000000001</v>
      </c>
    </row>
    <row r="108" spans="12:13">
      <c r="L108" s="2">
        <v>45356.04166666666</v>
      </c>
      <c r="M108">
        <v>775.2000000000007</v>
      </c>
    </row>
    <row r="109" spans="12:13">
      <c r="L109" s="2">
        <v>45357.58333333334</v>
      </c>
      <c r="M109">
        <v>742.7000000000005</v>
      </c>
    </row>
    <row r="110" spans="12:13">
      <c r="L110" s="2">
        <v>45358.33333333334</v>
      </c>
      <c r="M110">
        <v>691.6000000000009</v>
      </c>
    </row>
    <row r="111" spans="12:13">
      <c r="L111" s="2">
        <v>45358.75</v>
      </c>
      <c r="M111">
        <v>650.7000000000018</v>
      </c>
    </row>
    <row r="112" spans="12:13">
      <c r="L112" s="2">
        <v>45359.625</v>
      </c>
      <c r="M112">
        <v>666.1000000000029</v>
      </c>
    </row>
    <row r="113" spans="12:13">
      <c r="L113" s="2">
        <v>45363.16666666666</v>
      </c>
      <c r="M113">
        <v>674.7000000000028</v>
      </c>
    </row>
    <row r="114" spans="12:13">
      <c r="L114" s="2">
        <v>45365.66666666666</v>
      </c>
      <c r="M114">
        <v>654.300000000002</v>
      </c>
    </row>
    <row r="115" spans="12:13">
      <c r="L115" s="2">
        <v>45366.66666666666</v>
      </c>
      <c r="M115">
        <v>656.9000000000017</v>
      </c>
    </row>
    <row r="116" spans="12:13">
      <c r="L116" s="2">
        <v>45369.95833333334</v>
      </c>
      <c r="M116">
        <v>642.3000000000015</v>
      </c>
    </row>
    <row r="117" spans="12:13">
      <c r="L117" s="2">
        <v>45370.29166666666</v>
      </c>
      <c r="M117">
        <v>642.3000000000015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35"/>
  <sheetViews>
    <sheetView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36</v>
      </c>
      <c r="B2">
        <v>134</v>
      </c>
      <c r="C2">
        <v>74</v>
      </c>
      <c r="D2">
        <v>0</v>
      </c>
      <c r="E2">
        <v>-110</v>
      </c>
      <c r="F2">
        <v>127</v>
      </c>
      <c r="G2" t="s">
        <v>13</v>
      </c>
      <c r="H2" t="s">
        <v>17</v>
      </c>
      <c r="I2" t="s">
        <v>20</v>
      </c>
      <c r="J2" t="s">
        <v>34</v>
      </c>
      <c r="L2" s="2">
        <v>45145.91666666666</v>
      </c>
      <c r="M2">
        <v>44.39999999999999</v>
      </c>
    </row>
    <row r="3" spans="1:13">
      <c r="A3" t="s">
        <v>36</v>
      </c>
      <c r="B3">
        <v>142</v>
      </c>
      <c r="C3">
        <v>-107</v>
      </c>
      <c r="D3">
        <v>0</v>
      </c>
      <c r="E3">
        <v>-72</v>
      </c>
      <c r="F3">
        <v>126</v>
      </c>
      <c r="G3" t="s">
        <v>13</v>
      </c>
      <c r="H3" t="s">
        <v>16</v>
      </c>
      <c r="I3" t="s">
        <v>28</v>
      </c>
      <c r="J3" t="s">
        <v>34</v>
      </c>
      <c r="L3" s="2">
        <v>45147.66666666666</v>
      </c>
      <c r="M3">
        <v>74.60000000000022</v>
      </c>
    </row>
    <row r="4" spans="1:13">
      <c r="A4" t="s">
        <v>36</v>
      </c>
      <c r="B4">
        <v>122</v>
      </c>
      <c r="C4">
        <v>-214</v>
      </c>
      <c r="D4">
        <v>-1</v>
      </c>
      <c r="E4">
        <v>-106</v>
      </c>
      <c r="F4">
        <v>126</v>
      </c>
      <c r="G4" t="s">
        <v>13</v>
      </c>
      <c r="H4" t="s">
        <v>11</v>
      </c>
      <c r="I4" t="s">
        <v>27</v>
      </c>
      <c r="J4" t="s">
        <v>34</v>
      </c>
      <c r="L4" s="2">
        <v>45148.375</v>
      </c>
      <c r="M4">
        <v>116.4000000000009</v>
      </c>
    </row>
    <row r="5" spans="1:13">
      <c r="A5" t="s">
        <v>36</v>
      </c>
      <c r="B5">
        <v>32</v>
      </c>
      <c r="C5">
        <v>-320</v>
      </c>
      <c r="D5">
        <v>-10</v>
      </c>
      <c r="E5">
        <v>-109</v>
      </c>
      <c r="F5">
        <v>224</v>
      </c>
      <c r="G5" t="s">
        <v>12</v>
      </c>
      <c r="H5" t="s">
        <v>17</v>
      </c>
      <c r="I5" t="s">
        <v>24</v>
      </c>
      <c r="J5" t="s">
        <v>34</v>
      </c>
      <c r="L5" s="2">
        <v>45148.91666666666</v>
      </c>
      <c r="M5">
        <v>105.7000000000019</v>
      </c>
    </row>
    <row r="6" spans="1:13">
      <c r="A6" t="s">
        <v>36</v>
      </c>
      <c r="B6">
        <v>38</v>
      </c>
      <c r="C6">
        <v>-333</v>
      </c>
      <c r="D6">
        <v>-8</v>
      </c>
      <c r="E6">
        <v>-164</v>
      </c>
      <c r="F6">
        <v>238</v>
      </c>
      <c r="G6" t="s">
        <v>14</v>
      </c>
      <c r="H6" t="s">
        <v>13</v>
      </c>
      <c r="I6" t="s">
        <v>22</v>
      </c>
      <c r="J6" t="s">
        <v>34</v>
      </c>
      <c r="L6" s="2">
        <v>45149.5</v>
      </c>
      <c r="M6">
        <v>135.9000000000021</v>
      </c>
    </row>
    <row r="7" spans="1:13">
      <c r="A7" t="s">
        <v>36</v>
      </c>
      <c r="B7">
        <v>221</v>
      </c>
      <c r="C7">
        <v>-371</v>
      </c>
      <c r="D7">
        <v>-1</v>
      </c>
      <c r="E7">
        <v>-102</v>
      </c>
      <c r="F7">
        <v>138</v>
      </c>
      <c r="G7" t="s">
        <v>11</v>
      </c>
      <c r="H7" t="s">
        <v>16</v>
      </c>
      <c r="I7" t="s">
        <v>18</v>
      </c>
      <c r="J7" t="s">
        <v>34</v>
      </c>
      <c r="L7" s="2">
        <v>45153.375</v>
      </c>
      <c r="M7">
        <v>122.4000000000014</v>
      </c>
    </row>
    <row r="8" spans="1:13">
      <c r="A8" t="s">
        <v>36</v>
      </c>
      <c r="B8">
        <v>30</v>
      </c>
      <c r="C8">
        <v>-485</v>
      </c>
      <c r="D8">
        <v>-16</v>
      </c>
      <c r="E8">
        <v>-139</v>
      </c>
      <c r="F8">
        <v>179</v>
      </c>
      <c r="G8" t="s">
        <v>12</v>
      </c>
      <c r="H8" t="s">
        <v>13</v>
      </c>
      <c r="I8" t="s">
        <v>19</v>
      </c>
      <c r="J8" t="s">
        <v>34</v>
      </c>
      <c r="L8" s="2">
        <v>45153.75</v>
      </c>
      <c r="M8">
        <v>187.0000000000005</v>
      </c>
    </row>
    <row r="9" spans="1:13">
      <c r="A9" t="s">
        <v>36</v>
      </c>
      <c r="B9">
        <v>42</v>
      </c>
      <c r="C9">
        <v>-648</v>
      </c>
      <c r="D9">
        <v>-15</v>
      </c>
      <c r="E9">
        <v>-109</v>
      </c>
      <c r="F9">
        <v>148</v>
      </c>
      <c r="G9" t="s">
        <v>14</v>
      </c>
      <c r="H9" t="s">
        <v>17</v>
      </c>
      <c r="I9" t="s">
        <v>21</v>
      </c>
      <c r="J9" t="s">
        <v>34</v>
      </c>
      <c r="L9" s="2">
        <v>45156.375</v>
      </c>
      <c r="M9">
        <v>194.4000000000001</v>
      </c>
    </row>
    <row r="10" spans="1:13">
      <c r="A10" t="s">
        <v>36</v>
      </c>
      <c r="B10">
        <v>40</v>
      </c>
      <c r="C10">
        <v>-683</v>
      </c>
      <c r="D10">
        <v>-17</v>
      </c>
      <c r="E10">
        <v>-98</v>
      </c>
      <c r="F10">
        <v>208</v>
      </c>
      <c r="G10" t="s">
        <v>12</v>
      </c>
      <c r="H10" t="s">
        <v>11</v>
      </c>
      <c r="I10" t="s">
        <v>23</v>
      </c>
      <c r="J10" t="s">
        <v>34</v>
      </c>
      <c r="L10" s="2">
        <v>45156.75</v>
      </c>
      <c r="M10">
        <v>193.6000000000004</v>
      </c>
    </row>
    <row r="11" spans="1:13">
      <c r="A11" t="s">
        <v>36</v>
      </c>
      <c r="B11">
        <v>56</v>
      </c>
      <c r="C11">
        <v>-703</v>
      </c>
      <c r="D11">
        <v>-12</v>
      </c>
      <c r="E11">
        <v>-106</v>
      </c>
      <c r="F11">
        <v>153</v>
      </c>
      <c r="G11" t="s">
        <v>12</v>
      </c>
      <c r="H11" t="s">
        <v>16</v>
      </c>
      <c r="I11" t="s">
        <v>29</v>
      </c>
      <c r="J11" t="s">
        <v>34</v>
      </c>
      <c r="L11" s="2">
        <v>45159.66666666666</v>
      </c>
      <c r="M11">
        <v>203.6000000000004</v>
      </c>
    </row>
    <row r="12" spans="1:13">
      <c r="A12" t="s">
        <v>36</v>
      </c>
      <c r="B12">
        <v>63</v>
      </c>
      <c r="C12">
        <v>-794</v>
      </c>
      <c r="D12">
        <v>-12</v>
      </c>
      <c r="E12">
        <v>-138</v>
      </c>
      <c r="F12">
        <v>155</v>
      </c>
      <c r="G12" t="s">
        <v>15</v>
      </c>
      <c r="H12" t="s">
        <v>13</v>
      </c>
      <c r="I12" t="s">
        <v>30</v>
      </c>
      <c r="J12" t="s">
        <v>34</v>
      </c>
      <c r="L12" s="2">
        <v>45160.20833333334</v>
      </c>
      <c r="M12">
        <v>185.1000000000002</v>
      </c>
    </row>
    <row r="13" spans="1:13">
      <c r="A13" t="s">
        <v>36</v>
      </c>
      <c r="B13">
        <v>80</v>
      </c>
      <c r="C13">
        <v>-828</v>
      </c>
      <c r="D13">
        <v>-10</v>
      </c>
      <c r="E13">
        <v>-105</v>
      </c>
      <c r="F13">
        <v>137</v>
      </c>
      <c r="G13" t="s">
        <v>15</v>
      </c>
      <c r="H13" t="s">
        <v>16</v>
      </c>
      <c r="I13" t="s">
        <v>33</v>
      </c>
      <c r="J13" t="s">
        <v>34</v>
      </c>
      <c r="L13" s="2">
        <v>45160.25</v>
      </c>
      <c r="M13">
        <v>225.3000000000005</v>
      </c>
    </row>
    <row r="14" spans="1:13">
      <c r="A14" t="s">
        <v>36</v>
      </c>
      <c r="B14">
        <v>50</v>
      </c>
      <c r="C14">
        <v>-854</v>
      </c>
      <c r="D14">
        <v>-17</v>
      </c>
      <c r="E14">
        <v>-100</v>
      </c>
      <c r="F14">
        <v>155</v>
      </c>
      <c r="G14" t="s">
        <v>14</v>
      </c>
      <c r="H14" t="s">
        <v>11</v>
      </c>
      <c r="I14" t="s">
        <v>25</v>
      </c>
      <c r="J14" t="s">
        <v>34</v>
      </c>
      <c r="L14" s="2">
        <v>45161.70833333334</v>
      </c>
      <c r="M14">
        <v>227.9000000000009</v>
      </c>
    </row>
    <row r="15" spans="1:13">
      <c r="A15" t="s">
        <v>36</v>
      </c>
      <c r="B15">
        <v>65</v>
      </c>
      <c r="C15">
        <v>-886</v>
      </c>
      <c r="D15">
        <v>-13</v>
      </c>
      <c r="E15">
        <v>-110</v>
      </c>
      <c r="F15">
        <v>129</v>
      </c>
      <c r="G15" t="s">
        <v>15</v>
      </c>
      <c r="H15" t="s">
        <v>11</v>
      </c>
      <c r="I15" t="s">
        <v>31</v>
      </c>
      <c r="J15" t="s">
        <v>34</v>
      </c>
      <c r="L15" s="2">
        <v>45161.79166666666</v>
      </c>
      <c r="M15">
        <v>172.6000000000016</v>
      </c>
    </row>
    <row r="16" spans="1:13">
      <c r="A16" t="s">
        <v>36</v>
      </c>
      <c r="B16">
        <v>61</v>
      </c>
      <c r="C16">
        <v>-915</v>
      </c>
      <c r="D16">
        <v>-15</v>
      </c>
      <c r="E16">
        <v>-107</v>
      </c>
      <c r="F16">
        <v>122</v>
      </c>
      <c r="G16" t="s">
        <v>15</v>
      </c>
      <c r="H16" t="s">
        <v>17</v>
      </c>
      <c r="I16" t="s">
        <v>32</v>
      </c>
      <c r="J16" t="s">
        <v>34</v>
      </c>
      <c r="L16" s="2">
        <v>45163.04166666666</v>
      </c>
      <c r="M16">
        <v>181.4000000000026</v>
      </c>
    </row>
    <row r="17" spans="1:13">
      <c r="A17" t="s">
        <v>36</v>
      </c>
      <c r="B17">
        <v>70</v>
      </c>
      <c r="C17">
        <v>-920</v>
      </c>
      <c r="D17">
        <v>-13</v>
      </c>
      <c r="E17">
        <v>-115</v>
      </c>
      <c r="F17">
        <v>124</v>
      </c>
      <c r="G17" t="s">
        <v>14</v>
      </c>
      <c r="H17" t="s">
        <v>16</v>
      </c>
      <c r="I17" t="s">
        <v>26</v>
      </c>
      <c r="J17" t="s">
        <v>34</v>
      </c>
      <c r="L17" s="2">
        <v>45166.41666666666</v>
      </c>
      <c r="M17">
        <v>201.6000000000029</v>
      </c>
    </row>
    <row r="18" spans="1:13">
      <c r="L18" s="2">
        <v>45166.66666666666</v>
      </c>
      <c r="M18">
        <v>200.4000000000028</v>
      </c>
    </row>
    <row r="19" spans="1:13">
      <c r="L19" s="2">
        <v>45166.83333333334</v>
      </c>
      <c r="M19">
        <v>255.2000000000032</v>
      </c>
    </row>
    <row r="20" spans="1:13">
      <c r="L20" s="2">
        <v>45169.875</v>
      </c>
      <c r="M20">
        <v>314.1000000000038</v>
      </c>
    </row>
    <row r="21" spans="1:13">
      <c r="L21" s="2">
        <v>45174.16666666666</v>
      </c>
      <c r="M21">
        <v>265.500000000004</v>
      </c>
    </row>
    <row r="22" spans="1:13">
      <c r="L22" s="2">
        <v>45174.29166666666</v>
      </c>
      <c r="M22">
        <v>259.6000000000042</v>
      </c>
    </row>
    <row r="23" spans="1:13">
      <c r="L23" s="2">
        <v>45175.83333333334</v>
      </c>
      <c r="M23">
        <v>255.6000000000047</v>
      </c>
    </row>
    <row r="24" spans="1:13">
      <c r="L24" s="2">
        <v>45176.625</v>
      </c>
      <c r="M24">
        <v>238.0000000000048</v>
      </c>
    </row>
    <row r="25" spans="1:13">
      <c r="L25" s="2">
        <v>45177.25</v>
      </c>
      <c r="M25">
        <v>261.0000000000045</v>
      </c>
    </row>
    <row r="26" spans="1:13">
      <c r="L26" s="2">
        <v>45181.66666666666</v>
      </c>
      <c r="M26">
        <v>246.2000000000042</v>
      </c>
    </row>
    <row r="27" spans="1:13">
      <c r="L27" s="2">
        <v>45183.33333333334</v>
      </c>
      <c r="M27">
        <v>251.2000000000047</v>
      </c>
    </row>
    <row r="28" spans="1:13">
      <c r="L28" s="2">
        <v>45187.41666666666</v>
      </c>
      <c r="M28">
        <v>254.800000000005</v>
      </c>
    </row>
    <row r="29" spans="1:13">
      <c r="L29" s="2">
        <v>45188.125</v>
      </c>
      <c r="M29">
        <v>222.4000000000048</v>
      </c>
    </row>
    <row r="30" spans="1:13">
      <c r="L30" s="2">
        <v>45190.20833333334</v>
      </c>
      <c r="M30">
        <v>168.6000000000043</v>
      </c>
    </row>
    <row r="31" spans="1:13">
      <c r="L31" s="2">
        <v>45191.54166666666</v>
      </c>
      <c r="M31">
        <v>132.0000000000043</v>
      </c>
    </row>
    <row r="32" spans="1:13">
      <c r="L32" s="2">
        <v>45194.75</v>
      </c>
      <c r="M32">
        <v>129.2000000000048</v>
      </c>
    </row>
    <row r="33" spans="12:13">
      <c r="L33" s="2">
        <v>45197.75</v>
      </c>
      <c r="M33">
        <v>100.6000000000051</v>
      </c>
    </row>
    <row r="34" spans="12:13">
      <c r="L34" s="2">
        <v>45201.45833333334</v>
      </c>
      <c r="M34">
        <v>166.1000000000057</v>
      </c>
    </row>
    <row r="35" spans="12:13">
      <c r="L35" s="2">
        <v>45203.79166666666</v>
      </c>
      <c r="M35">
        <v>182.2000000000056</v>
      </c>
    </row>
    <row r="36" spans="12:13">
      <c r="L36" s="2">
        <v>45208.25</v>
      </c>
      <c r="M36">
        <v>126.0000000000049</v>
      </c>
    </row>
    <row r="37" spans="12:13">
      <c r="L37" s="2">
        <v>45208.70833333334</v>
      </c>
      <c r="M37">
        <v>145.500000000005</v>
      </c>
    </row>
    <row r="38" spans="12:13">
      <c r="L38" s="2">
        <v>45211.125</v>
      </c>
      <c r="M38">
        <v>224.1000000000059</v>
      </c>
    </row>
    <row r="39" spans="12:13">
      <c r="L39" s="2">
        <v>45215.83333333334</v>
      </c>
      <c r="M39">
        <v>199.4000000000061</v>
      </c>
    </row>
    <row r="40" spans="12:13">
      <c r="L40" s="2">
        <v>45218</v>
      </c>
      <c r="M40">
        <v>203.6000000000059</v>
      </c>
    </row>
    <row r="41" spans="12:13">
      <c r="L41" s="2">
        <v>45219.45833333334</v>
      </c>
      <c r="M41">
        <v>210.3000000000054</v>
      </c>
    </row>
    <row r="42" spans="12:13">
      <c r="L42" s="2">
        <v>45221.95833333334</v>
      </c>
      <c r="M42">
        <v>186.4000000000053</v>
      </c>
    </row>
    <row r="43" spans="12:13">
      <c r="L43" s="2">
        <v>45222.66666666666</v>
      </c>
      <c r="M43">
        <v>175.4000000000055</v>
      </c>
    </row>
    <row r="44" spans="12:13">
      <c r="L44" s="2">
        <v>45224.625</v>
      </c>
      <c r="M44">
        <v>163.7000000000054</v>
      </c>
    </row>
    <row r="45" spans="12:13">
      <c r="L45" s="2">
        <v>45226.20833333334</v>
      </c>
      <c r="M45">
        <v>160.9000000000059</v>
      </c>
    </row>
    <row r="46" spans="12:13">
      <c r="L46" s="2">
        <v>45230.75</v>
      </c>
      <c r="M46">
        <v>96.000000000006</v>
      </c>
    </row>
    <row r="47" spans="12:13">
      <c r="L47" s="2">
        <v>45231.91666666666</v>
      </c>
      <c r="M47">
        <v>149.4000000000061</v>
      </c>
    </row>
    <row r="48" spans="12:13">
      <c r="L48" s="2">
        <v>45237.125</v>
      </c>
      <c r="M48">
        <v>209.8000000000066</v>
      </c>
    </row>
    <row r="49" spans="12:13">
      <c r="L49" s="2">
        <v>45238.79166666666</v>
      </c>
      <c r="M49">
        <v>217.8000000000068</v>
      </c>
    </row>
    <row r="50" spans="12:13">
      <c r="L50" s="2">
        <v>45239.125</v>
      </c>
      <c r="M50">
        <v>251.6000000000073</v>
      </c>
    </row>
    <row r="51" spans="12:13">
      <c r="L51" s="2">
        <v>45243.5</v>
      </c>
      <c r="M51">
        <v>368.4000000000075</v>
      </c>
    </row>
    <row r="52" spans="12:13">
      <c r="L52" s="2">
        <v>45246.41666666666</v>
      </c>
      <c r="M52">
        <v>368.300000000008</v>
      </c>
    </row>
    <row r="53" spans="12:13">
      <c r="L53" s="2">
        <v>45246.45833333334</v>
      </c>
      <c r="M53">
        <v>355.600000000008</v>
      </c>
    </row>
    <row r="54" spans="12:13">
      <c r="L54" s="2">
        <v>45246.5</v>
      </c>
      <c r="M54">
        <v>340.2000000000071</v>
      </c>
    </row>
    <row r="55" spans="12:13">
      <c r="L55" s="2">
        <v>45247.66666666666</v>
      </c>
      <c r="M55">
        <v>350.4000000000062</v>
      </c>
    </row>
    <row r="56" spans="12:13">
      <c r="L56" s="2">
        <v>45247.70833333334</v>
      </c>
      <c r="M56">
        <v>344.8000000000062</v>
      </c>
    </row>
    <row r="57" spans="12:13">
      <c r="L57" s="2">
        <v>45250</v>
      </c>
      <c r="M57">
        <v>373.9000000000069</v>
      </c>
    </row>
    <row r="58" spans="12:13">
      <c r="L58" s="2">
        <v>45252.33333333334</v>
      </c>
      <c r="M58">
        <v>354.5000000000075</v>
      </c>
    </row>
    <row r="59" spans="12:13">
      <c r="L59" s="2">
        <v>45253.54166666666</v>
      </c>
      <c r="M59">
        <v>417.3000000000081</v>
      </c>
    </row>
    <row r="60" spans="12:13">
      <c r="L60" s="2">
        <v>45260.04166666666</v>
      </c>
      <c r="M60">
        <v>367.0000000000084</v>
      </c>
    </row>
    <row r="61" spans="12:13">
      <c r="L61" s="2">
        <v>45261.79166666666</v>
      </c>
      <c r="M61">
        <v>293.6000000000082</v>
      </c>
    </row>
    <row r="62" spans="12:13">
      <c r="L62" s="2">
        <v>45265.08333333334</v>
      </c>
      <c r="M62">
        <v>342.4000000000082</v>
      </c>
    </row>
    <row r="63" spans="12:13">
      <c r="L63" s="2">
        <v>45266.875</v>
      </c>
      <c r="M63">
        <v>364.7000000000077</v>
      </c>
    </row>
    <row r="64" spans="12:13">
      <c r="L64" s="2">
        <v>45267.375</v>
      </c>
      <c r="M64">
        <v>330.8000000000077</v>
      </c>
    </row>
    <row r="65" spans="12:13">
      <c r="L65" s="2">
        <v>45268.08333333334</v>
      </c>
      <c r="M65">
        <v>286.4000000000077</v>
      </c>
    </row>
    <row r="66" spans="12:13">
      <c r="L66" s="2">
        <v>45271.125</v>
      </c>
      <c r="M66">
        <v>257.6000000000078</v>
      </c>
    </row>
    <row r="67" spans="12:13">
      <c r="L67" s="2">
        <v>45272.41666666666</v>
      </c>
      <c r="M67">
        <v>223.8000000000084</v>
      </c>
    </row>
    <row r="68" spans="12:13">
      <c r="L68" s="2">
        <v>45273.33333333334</v>
      </c>
      <c r="M68">
        <v>113.8000000000083</v>
      </c>
    </row>
    <row r="69" spans="12:13">
      <c r="L69" s="2">
        <v>45273.95833333334</v>
      </c>
      <c r="M69">
        <v>168.6000000000076</v>
      </c>
    </row>
    <row r="70" spans="12:13">
      <c r="L70" s="2">
        <v>45275.625</v>
      </c>
      <c r="M70">
        <v>172.4000000000069</v>
      </c>
    </row>
    <row r="71" spans="12:13">
      <c r="L71" s="2">
        <v>45278.125</v>
      </c>
      <c r="M71">
        <v>152.0000000000065</v>
      </c>
    </row>
    <row r="72" spans="12:13">
      <c r="L72" s="2">
        <v>45278.66666666666</v>
      </c>
      <c r="M72">
        <v>146.8000000000068</v>
      </c>
    </row>
    <row r="73" spans="12:13">
      <c r="L73" s="2">
        <v>45278.79166666666</v>
      </c>
      <c r="M73">
        <v>192.6000000000071</v>
      </c>
    </row>
    <row r="74" spans="12:13">
      <c r="L74" s="2">
        <v>45281.16666666666</v>
      </c>
      <c r="M74">
        <v>154.9000000000066</v>
      </c>
    </row>
    <row r="75" spans="12:13">
      <c r="L75" s="2">
        <v>45282.08333333334</v>
      </c>
      <c r="M75">
        <v>206.2000000000063</v>
      </c>
    </row>
    <row r="76" spans="12:13">
      <c r="L76" s="2">
        <v>45289.08333333334</v>
      </c>
      <c r="M76">
        <v>333.9000000000069</v>
      </c>
    </row>
    <row r="77" spans="12:13">
      <c r="L77" s="2">
        <v>45296.08333333334</v>
      </c>
      <c r="M77">
        <v>328.0000000000071</v>
      </c>
    </row>
    <row r="78" spans="12:13">
      <c r="L78" s="2">
        <v>45296.125</v>
      </c>
      <c r="M78">
        <v>332.4000000000071</v>
      </c>
    </row>
    <row r="79" spans="12:13">
      <c r="L79" s="2">
        <v>45299.16666666666</v>
      </c>
      <c r="M79">
        <v>343.2000000000079</v>
      </c>
    </row>
    <row r="80" spans="12:13">
      <c r="L80" s="2">
        <v>45299.25</v>
      </c>
      <c r="M80">
        <v>350.2000000000082</v>
      </c>
    </row>
    <row r="81" spans="12:13">
      <c r="L81" s="2">
        <v>45299.58333333334</v>
      </c>
      <c r="M81">
        <v>373.3000000000086</v>
      </c>
    </row>
    <row r="82" spans="12:13">
      <c r="L82" s="2">
        <v>45300.125</v>
      </c>
      <c r="M82">
        <v>415.2000000000089</v>
      </c>
    </row>
    <row r="83" spans="12:13">
      <c r="L83" s="2">
        <v>45300.625</v>
      </c>
      <c r="M83">
        <v>430.6000000000087</v>
      </c>
    </row>
    <row r="84" spans="12:13">
      <c r="L84" s="2">
        <v>45301.04166666666</v>
      </c>
      <c r="M84">
        <v>427.1000000000091</v>
      </c>
    </row>
    <row r="85" spans="12:13">
      <c r="L85" s="2">
        <v>45301.95833333334</v>
      </c>
      <c r="M85">
        <v>377.0000000000095</v>
      </c>
    </row>
    <row r="86" spans="12:13">
      <c r="L86" s="2">
        <v>45302.66666666666</v>
      </c>
      <c r="M86">
        <v>320.6000000000098</v>
      </c>
    </row>
    <row r="87" spans="12:13">
      <c r="L87" s="2">
        <v>45303.08333333334</v>
      </c>
      <c r="M87">
        <v>313.4000000000104</v>
      </c>
    </row>
    <row r="88" spans="12:13">
      <c r="L88" s="2">
        <v>45303.25</v>
      </c>
      <c r="M88">
        <v>327.8000000000104</v>
      </c>
    </row>
    <row r="89" spans="12:13">
      <c r="L89" s="2">
        <v>45305.91666666666</v>
      </c>
      <c r="M89">
        <v>298.4000000000098</v>
      </c>
    </row>
    <row r="90" spans="12:13">
      <c r="L90" s="2">
        <v>45306.375</v>
      </c>
      <c r="M90">
        <v>387.40000000001</v>
      </c>
    </row>
    <row r="91" spans="12:13">
      <c r="L91" s="2">
        <v>45309.83333333334</v>
      </c>
      <c r="M91">
        <v>389.4000000000098</v>
      </c>
    </row>
    <row r="92" spans="12:13">
      <c r="L92" s="2">
        <v>45313.95833333334</v>
      </c>
      <c r="M92">
        <v>385.2000000000089</v>
      </c>
    </row>
    <row r="93" spans="12:13">
      <c r="L93" s="2">
        <v>45315.16666666666</v>
      </c>
      <c r="M93">
        <v>409.0000000000083</v>
      </c>
    </row>
    <row r="94" spans="12:13">
      <c r="L94" s="2">
        <v>45315.45833333334</v>
      </c>
      <c r="M94">
        <v>432.000000000008</v>
      </c>
    </row>
    <row r="95" spans="12:13">
      <c r="L95" s="2">
        <v>45315.91666666666</v>
      </c>
      <c r="M95">
        <v>431.7000000000082</v>
      </c>
    </row>
    <row r="96" spans="12:13">
      <c r="L96" s="2">
        <v>45316.75</v>
      </c>
      <c r="M96">
        <v>424.2000000000091</v>
      </c>
    </row>
    <row r="97" spans="12:13">
      <c r="L97" s="2">
        <v>45317.29166666666</v>
      </c>
      <c r="M97">
        <v>422.30000000001</v>
      </c>
    </row>
    <row r="98" spans="12:13">
      <c r="L98" s="2">
        <v>45317.83333333334</v>
      </c>
      <c r="M98">
        <v>411.4000000000107</v>
      </c>
    </row>
    <row r="99" spans="12:13">
      <c r="L99" s="2">
        <v>45320.04166666666</v>
      </c>
      <c r="M99">
        <v>411.5000000000114</v>
      </c>
    </row>
    <row r="100" spans="12:13">
      <c r="L100" s="2">
        <v>45320.75</v>
      </c>
      <c r="M100">
        <v>389.6000000000122</v>
      </c>
    </row>
    <row r="101" spans="12:13">
      <c r="L101" s="2">
        <v>45320.95833333334</v>
      </c>
      <c r="M101">
        <v>348.9000000000132</v>
      </c>
    </row>
    <row r="102" spans="12:13">
      <c r="L102" s="2">
        <v>45322.16666666666</v>
      </c>
      <c r="M102">
        <v>316.1000000000137</v>
      </c>
    </row>
    <row r="103" spans="12:13">
      <c r="L103" s="2">
        <v>45324.45833333334</v>
      </c>
      <c r="M103">
        <v>216.000000000014</v>
      </c>
    </row>
    <row r="104" spans="12:13">
      <c r="L104" s="2">
        <v>45327.125</v>
      </c>
      <c r="M104">
        <v>198.9000000000142</v>
      </c>
    </row>
    <row r="105" spans="12:13">
      <c r="L105" s="2">
        <v>45328.875</v>
      </c>
      <c r="M105">
        <v>186.3000000000138</v>
      </c>
    </row>
    <row r="106" spans="12:13">
      <c r="L106" s="2">
        <v>45330.33333333334</v>
      </c>
      <c r="M106">
        <v>172.2000000000135</v>
      </c>
    </row>
    <row r="107" spans="12:13">
      <c r="L107" s="2">
        <v>45331.875</v>
      </c>
      <c r="M107">
        <v>106.000000000014</v>
      </c>
    </row>
    <row r="108" spans="12:13">
      <c r="L108" s="2">
        <v>45335.58333333334</v>
      </c>
      <c r="M108">
        <v>76.80000000001473</v>
      </c>
    </row>
    <row r="109" spans="12:13">
      <c r="L109" s="2">
        <v>45337.08333333334</v>
      </c>
      <c r="M109">
        <v>133.2000000000156</v>
      </c>
    </row>
    <row r="110" spans="12:13">
      <c r="L110" s="2">
        <v>45342.33333333334</v>
      </c>
      <c r="M110">
        <v>122.8000000000163</v>
      </c>
    </row>
    <row r="111" spans="12:13">
      <c r="L111" s="2">
        <v>45342.375</v>
      </c>
      <c r="M111">
        <v>131.0000000000168</v>
      </c>
    </row>
    <row r="112" spans="12:13">
      <c r="L112" s="2">
        <v>45342.5</v>
      </c>
      <c r="M112">
        <v>134.4000000000168</v>
      </c>
    </row>
    <row r="113" spans="12:13">
      <c r="L113" s="2">
        <v>45342.66666666666</v>
      </c>
      <c r="M113">
        <v>127.9000000000164</v>
      </c>
    </row>
    <row r="114" spans="12:13">
      <c r="L114" s="2">
        <v>45343.875</v>
      </c>
      <c r="M114">
        <v>106.7000000000163</v>
      </c>
    </row>
    <row r="115" spans="12:13">
      <c r="L115" s="2">
        <v>45344.25</v>
      </c>
      <c r="M115">
        <v>102.2000000000168</v>
      </c>
    </row>
    <row r="116" spans="12:13">
      <c r="L116" s="2">
        <v>45344.5</v>
      </c>
      <c r="M116">
        <v>115.5000000000174</v>
      </c>
    </row>
    <row r="117" spans="12:13">
      <c r="L117" s="2">
        <v>45344.83333333334</v>
      </c>
      <c r="M117">
        <v>119.8000000000178</v>
      </c>
    </row>
    <row r="118" spans="12:13">
      <c r="L118" s="2">
        <v>45345.625</v>
      </c>
      <c r="M118">
        <v>126.2000000000175</v>
      </c>
    </row>
    <row r="119" spans="12:13">
      <c r="L119" s="2">
        <v>45348</v>
      </c>
      <c r="M119">
        <v>121.7000000000169</v>
      </c>
    </row>
    <row r="120" spans="12:13">
      <c r="L120" s="2">
        <v>45348.41666666666</v>
      </c>
      <c r="M120">
        <v>122.6000000000172</v>
      </c>
    </row>
    <row r="121" spans="12:13">
      <c r="L121" s="2">
        <v>45350</v>
      </c>
      <c r="M121">
        <v>71.80000000001752</v>
      </c>
    </row>
    <row r="122" spans="12:13">
      <c r="L122" s="2">
        <v>45350.41666666666</v>
      </c>
      <c r="M122">
        <v>69.60000000001754</v>
      </c>
    </row>
    <row r="123" spans="12:13">
      <c r="L123" s="2">
        <v>45351.83333333334</v>
      </c>
      <c r="M123">
        <v>77.70000000001733</v>
      </c>
    </row>
    <row r="124" spans="12:13">
      <c r="L124" s="2">
        <v>45352.45833333334</v>
      </c>
      <c r="M124">
        <v>54.60000000001698</v>
      </c>
    </row>
    <row r="125" spans="12:13">
      <c r="L125" s="2">
        <v>45352.79166666666</v>
      </c>
      <c r="M125">
        <v>24.40000000001676</v>
      </c>
    </row>
    <row r="126" spans="12:13">
      <c r="L126" s="2">
        <v>45356.08333333334</v>
      </c>
      <c r="M126">
        <v>4.600000000016941</v>
      </c>
    </row>
    <row r="127" spans="12:13">
      <c r="L127" s="2">
        <v>45357.5</v>
      </c>
      <c r="M127">
        <v>84.60000000001702</v>
      </c>
    </row>
    <row r="128" spans="12:13">
      <c r="L128" s="2">
        <v>45362.5</v>
      </c>
      <c r="M128">
        <v>77.60000000001668</v>
      </c>
    </row>
    <row r="129" spans="12:13">
      <c r="L129" s="2">
        <v>45363.95833333334</v>
      </c>
      <c r="M129">
        <v>85.90000000001665</v>
      </c>
    </row>
    <row r="130" spans="12:13">
      <c r="L130" s="2">
        <v>45364.20833333334</v>
      </c>
      <c r="M130">
        <v>80.00000000001685</v>
      </c>
    </row>
    <row r="131" spans="12:13">
      <c r="L131" s="2">
        <v>45364.83333333334</v>
      </c>
      <c r="M131">
        <v>39.80000000001662</v>
      </c>
    </row>
    <row r="132" spans="12:13">
      <c r="L132" s="2">
        <v>45365.83333333334</v>
      </c>
      <c r="M132">
        <v>60.20000000001593</v>
      </c>
    </row>
    <row r="133" spans="12:13">
      <c r="L133" s="2">
        <v>45369.625</v>
      </c>
      <c r="M133">
        <v>53.20000000001559</v>
      </c>
    </row>
    <row r="134" spans="12:13">
      <c r="L134" s="2">
        <v>45369.70833333334</v>
      </c>
      <c r="M134">
        <v>74.00000000001529</v>
      </c>
    </row>
    <row r="135" spans="12:13">
      <c r="L135" s="2">
        <v>45371.66666666666</v>
      </c>
      <c r="M135">
        <v>74.00000000001529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01"/>
  <sheetViews>
    <sheetView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37</v>
      </c>
      <c r="B2">
        <v>200</v>
      </c>
      <c r="C2">
        <v>877</v>
      </c>
      <c r="D2">
        <v>4</v>
      </c>
      <c r="E2">
        <v>-78</v>
      </c>
      <c r="F2">
        <v>212</v>
      </c>
      <c r="G2" t="s">
        <v>11</v>
      </c>
      <c r="H2" t="s">
        <v>16</v>
      </c>
      <c r="I2" t="s">
        <v>18</v>
      </c>
      <c r="J2" t="s">
        <v>34</v>
      </c>
      <c r="L2" s="2">
        <v>45146.5</v>
      </c>
      <c r="M2">
        <v>-66.50000000000063</v>
      </c>
    </row>
    <row r="3" spans="1:13">
      <c r="A3" t="s">
        <v>37</v>
      </c>
      <c r="B3">
        <v>121</v>
      </c>
      <c r="C3">
        <v>601</v>
      </c>
      <c r="D3">
        <v>4</v>
      </c>
      <c r="E3">
        <v>-90</v>
      </c>
      <c r="F3">
        <v>162</v>
      </c>
      <c r="G3" t="s">
        <v>13</v>
      </c>
      <c r="H3" t="s">
        <v>17</v>
      </c>
      <c r="I3" t="s">
        <v>20</v>
      </c>
      <c r="J3" t="s">
        <v>34</v>
      </c>
      <c r="L3" s="2">
        <v>45146.91666666666</v>
      </c>
      <c r="M3">
        <v>-65.9000000000006</v>
      </c>
    </row>
    <row r="4" spans="1:13">
      <c r="A4" t="s">
        <v>37</v>
      </c>
      <c r="B4">
        <v>113</v>
      </c>
      <c r="C4">
        <v>414</v>
      </c>
      <c r="D4">
        <v>3</v>
      </c>
      <c r="E4">
        <v>-82</v>
      </c>
      <c r="F4">
        <v>187</v>
      </c>
      <c r="G4" t="s">
        <v>13</v>
      </c>
      <c r="H4" t="s">
        <v>16</v>
      </c>
      <c r="I4" t="s">
        <v>28</v>
      </c>
      <c r="J4" t="s">
        <v>34</v>
      </c>
      <c r="L4" s="2">
        <v>45147.45833333334</v>
      </c>
      <c r="M4">
        <v>-65.39999999999964</v>
      </c>
    </row>
    <row r="5" spans="1:13">
      <c r="A5" t="s">
        <v>37</v>
      </c>
      <c r="B5">
        <v>105</v>
      </c>
      <c r="C5">
        <v>182</v>
      </c>
      <c r="D5">
        <v>1</v>
      </c>
      <c r="E5">
        <v>-106</v>
      </c>
      <c r="F5">
        <v>201</v>
      </c>
      <c r="G5" t="s">
        <v>13</v>
      </c>
      <c r="H5" t="s">
        <v>11</v>
      </c>
      <c r="I5" t="s">
        <v>27</v>
      </c>
      <c r="J5" t="s">
        <v>34</v>
      </c>
      <c r="L5" s="2">
        <v>45147.625</v>
      </c>
      <c r="M5">
        <v>6.700000000000728</v>
      </c>
    </row>
    <row r="6" spans="1:13">
      <c r="A6" t="s">
        <v>37</v>
      </c>
      <c r="B6">
        <v>37</v>
      </c>
      <c r="C6">
        <v>94</v>
      </c>
      <c r="D6">
        <v>2</v>
      </c>
      <c r="E6">
        <v>-87</v>
      </c>
      <c r="F6">
        <v>202</v>
      </c>
      <c r="G6" t="s">
        <v>12</v>
      </c>
      <c r="H6" t="s">
        <v>11</v>
      </c>
      <c r="I6" t="s">
        <v>23</v>
      </c>
      <c r="J6" t="s">
        <v>34</v>
      </c>
      <c r="L6" s="2">
        <v>45149.33333333334</v>
      </c>
      <c r="M6">
        <v>-19.89999999999981</v>
      </c>
    </row>
    <row r="7" spans="1:13">
      <c r="A7" t="s">
        <v>37</v>
      </c>
      <c r="B7">
        <v>49</v>
      </c>
      <c r="C7">
        <v>-6</v>
      </c>
      <c r="D7">
        <v>0</v>
      </c>
      <c r="E7">
        <v>-95</v>
      </c>
      <c r="F7">
        <v>160</v>
      </c>
      <c r="G7" t="s">
        <v>12</v>
      </c>
      <c r="H7" t="s">
        <v>16</v>
      </c>
      <c r="I7" t="s">
        <v>29</v>
      </c>
      <c r="J7" t="s">
        <v>34</v>
      </c>
      <c r="L7" s="2">
        <v>45149.75</v>
      </c>
      <c r="M7">
        <v>-38.70000000000005</v>
      </c>
    </row>
    <row r="8" spans="1:13">
      <c r="A8" t="s">
        <v>37</v>
      </c>
      <c r="B8">
        <v>33</v>
      </c>
      <c r="C8">
        <v>-360</v>
      </c>
      <c r="D8">
        <v>-10</v>
      </c>
      <c r="E8">
        <v>-125</v>
      </c>
      <c r="F8">
        <v>187</v>
      </c>
      <c r="G8" t="s">
        <v>12</v>
      </c>
      <c r="H8" t="s">
        <v>17</v>
      </c>
      <c r="I8" t="s">
        <v>24</v>
      </c>
      <c r="J8" t="s">
        <v>34</v>
      </c>
      <c r="L8" s="2">
        <v>45152.25</v>
      </c>
      <c r="M8">
        <v>-77.7000000000001</v>
      </c>
    </row>
    <row r="9" spans="1:13">
      <c r="A9" t="s">
        <v>37</v>
      </c>
      <c r="B9">
        <v>73</v>
      </c>
      <c r="C9">
        <v>-467</v>
      </c>
      <c r="D9">
        <v>-6</v>
      </c>
      <c r="E9">
        <v>-98</v>
      </c>
      <c r="F9">
        <v>157</v>
      </c>
      <c r="G9" t="s">
        <v>15</v>
      </c>
      <c r="H9" t="s">
        <v>16</v>
      </c>
      <c r="I9" t="s">
        <v>33</v>
      </c>
      <c r="J9" t="s">
        <v>34</v>
      </c>
      <c r="L9" s="2">
        <v>45152.54166666666</v>
      </c>
      <c r="M9">
        <v>-66.40000000000015</v>
      </c>
    </row>
    <row r="10" spans="1:13">
      <c r="A10" t="s">
        <v>37</v>
      </c>
      <c r="B10">
        <v>39</v>
      </c>
      <c r="C10">
        <v>-479</v>
      </c>
      <c r="D10">
        <v>-12</v>
      </c>
      <c r="E10">
        <v>-189</v>
      </c>
      <c r="F10">
        <v>172</v>
      </c>
      <c r="G10" t="s">
        <v>14</v>
      </c>
      <c r="H10" t="s">
        <v>17</v>
      </c>
      <c r="I10" t="s">
        <v>21</v>
      </c>
      <c r="J10" t="s">
        <v>34</v>
      </c>
      <c r="L10" s="2">
        <v>45153.5</v>
      </c>
      <c r="M10">
        <v>-57.00000000000074</v>
      </c>
    </row>
    <row r="11" spans="1:13">
      <c r="A11" t="s">
        <v>37</v>
      </c>
      <c r="B11">
        <v>31</v>
      </c>
      <c r="C11">
        <v>-540</v>
      </c>
      <c r="D11">
        <v>-17</v>
      </c>
      <c r="E11">
        <v>-131</v>
      </c>
      <c r="F11">
        <v>145</v>
      </c>
      <c r="G11" t="s">
        <v>12</v>
      </c>
      <c r="H11" t="s">
        <v>13</v>
      </c>
      <c r="I11" t="s">
        <v>19</v>
      </c>
      <c r="J11" t="s">
        <v>34</v>
      </c>
      <c r="L11" s="2">
        <v>45154.54166666666</v>
      </c>
      <c r="M11">
        <v>-64.90000000000151</v>
      </c>
    </row>
    <row r="12" spans="1:13">
      <c r="A12" t="s">
        <v>37</v>
      </c>
      <c r="B12">
        <v>63</v>
      </c>
      <c r="C12">
        <v>-657</v>
      </c>
      <c r="D12">
        <v>-10</v>
      </c>
      <c r="E12">
        <v>-102</v>
      </c>
      <c r="F12">
        <v>140</v>
      </c>
      <c r="G12" t="s">
        <v>15</v>
      </c>
      <c r="H12" t="s">
        <v>11</v>
      </c>
      <c r="I12" t="s">
        <v>31</v>
      </c>
      <c r="J12" t="s">
        <v>34</v>
      </c>
      <c r="L12" s="2">
        <v>45155.5</v>
      </c>
      <c r="M12">
        <v>-7.100000000001216</v>
      </c>
    </row>
    <row r="13" spans="1:13">
      <c r="A13" t="s">
        <v>37</v>
      </c>
      <c r="B13">
        <v>53</v>
      </c>
      <c r="C13">
        <v>-657</v>
      </c>
      <c r="D13">
        <v>-12</v>
      </c>
      <c r="E13">
        <v>-146</v>
      </c>
      <c r="F13">
        <v>134</v>
      </c>
      <c r="G13" t="s">
        <v>14</v>
      </c>
      <c r="H13" t="s">
        <v>11</v>
      </c>
      <c r="I13" t="s">
        <v>25</v>
      </c>
      <c r="J13" t="s">
        <v>34</v>
      </c>
      <c r="L13" s="2">
        <v>45159.08333333334</v>
      </c>
      <c r="M13">
        <v>35.89999999999947</v>
      </c>
    </row>
    <row r="14" spans="1:13">
      <c r="A14" t="s">
        <v>37</v>
      </c>
      <c r="B14">
        <v>65</v>
      </c>
      <c r="C14">
        <v>-735</v>
      </c>
      <c r="D14">
        <v>-11</v>
      </c>
      <c r="E14">
        <v>-127</v>
      </c>
      <c r="F14">
        <v>159</v>
      </c>
      <c r="G14" t="s">
        <v>14</v>
      </c>
      <c r="H14" t="s">
        <v>16</v>
      </c>
      <c r="I14" t="s">
        <v>26</v>
      </c>
      <c r="J14" t="s">
        <v>34</v>
      </c>
      <c r="L14" s="2">
        <v>45160.16666666666</v>
      </c>
      <c r="M14">
        <v>91.19999999999919</v>
      </c>
    </row>
    <row r="15" spans="1:13">
      <c r="A15" t="s">
        <v>37</v>
      </c>
      <c r="B15">
        <v>41</v>
      </c>
      <c r="C15">
        <v>-766</v>
      </c>
      <c r="D15">
        <v>-18</v>
      </c>
      <c r="E15">
        <v>-170</v>
      </c>
      <c r="F15">
        <v>157</v>
      </c>
      <c r="G15" t="s">
        <v>14</v>
      </c>
      <c r="H15" t="s">
        <v>13</v>
      </c>
      <c r="I15" t="s">
        <v>22</v>
      </c>
      <c r="J15" t="s">
        <v>34</v>
      </c>
      <c r="L15" s="2">
        <v>45162.08333333334</v>
      </c>
      <c r="M15">
        <v>107.5999999999993</v>
      </c>
    </row>
    <row r="16" spans="1:13">
      <c r="A16" t="s">
        <v>37</v>
      </c>
      <c r="B16">
        <v>57</v>
      </c>
      <c r="C16">
        <v>-880</v>
      </c>
      <c r="D16">
        <v>-15</v>
      </c>
      <c r="E16">
        <v>-124</v>
      </c>
      <c r="F16">
        <v>127</v>
      </c>
      <c r="G16" t="s">
        <v>15</v>
      </c>
      <c r="H16" t="s">
        <v>13</v>
      </c>
      <c r="I16" t="s">
        <v>30</v>
      </c>
      <c r="J16" t="s">
        <v>34</v>
      </c>
      <c r="L16" s="2">
        <v>45163.08333333334</v>
      </c>
      <c r="M16">
        <v>97.49999999999943</v>
      </c>
    </row>
    <row r="17" spans="1:13">
      <c r="A17" t="s">
        <v>37</v>
      </c>
      <c r="B17">
        <v>57</v>
      </c>
      <c r="C17">
        <v>-963</v>
      </c>
      <c r="D17">
        <v>-16</v>
      </c>
      <c r="E17">
        <v>-97</v>
      </c>
      <c r="F17">
        <v>160</v>
      </c>
      <c r="G17" t="s">
        <v>15</v>
      </c>
      <c r="H17" t="s">
        <v>17</v>
      </c>
      <c r="I17" t="s">
        <v>32</v>
      </c>
      <c r="J17" t="s">
        <v>34</v>
      </c>
      <c r="L17" s="2">
        <v>45163.29166666666</v>
      </c>
      <c r="M17">
        <v>98.09999999999945</v>
      </c>
    </row>
    <row r="18" spans="1:13">
      <c r="L18" s="2">
        <v>45163.45833333334</v>
      </c>
      <c r="M18">
        <v>110.6999999999999</v>
      </c>
    </row>
    <row r="19" spans="1:13">
      <c r="L19" s="2">
        <v>45163.5</v>
      </c>
      <c r="M19">
        <v>119.4000000000003</v>
      </c>
    </row>
    <row r="20" spans="1:13">
      <c r="L20" s="2">
        <v>45163.70833333334</v>
      </c>
      <c r="M20">
        <v>106.4000000000007</v>
      </c>
    </row>
    <row r="21" spans="1:13">
      <c r="L21" s="2">
        <v>45163.79166666666</v>
      </c>
      <c r="M21">
        <v>114.500000000001</v>
      </c>
    </row>
    <row r="22" spans="1:13">
      <c r="L22" s="2">
        <v>45166.95833333334</v>
      </c>
      <c r="M22">
        <v>85.30000000000086</v>
      </c>
    </row>
    <row r="23" spans="1:13">
      <c r="L23" s="2">
        <v>45167.45833333334</v>
      </c>
      <c r="M23">
        <v>40.60000000000059</v>
      </c>
    </row>
    <row r="24" spans="1:13">
      <c r="L24" s="2">
        <v>45167.79166666666</v>
      </c>
      <c r="M24">
        <v>21.10000000000127</v>
      </c>
    </row>
    <row r="25" spans="1:13">
      <c r="L25" s="2">
        <v>45168.20833333334</v>
      </c>
      <c r="M25">
        <v>29.30000000000206</v>
      </c>
    </row>
    <row r="26" spans="1:13">
      <c r="L26" s="2">
        <v>45169.20833333334</v>
      </c>
      <c r="M26">
        <v>46.30000000000223</v>
      </c>
    </row>
    <row r="27" spans="1:13">
      <c r="L27" s="2">
        <v>45170.125</v>
      </c>
      <c r="M27">
        <v>-31.49999999999835</v>
      </c>
    </row>
    <row r="28" spans="1:13">
      <c r="L28" s="2">
        <v>45170.5</v>
      </c>
      <c r="M28">
        <v>-100.8999999999986</v>
      </c>
    </row>
    <row r="29" spans="1:13">
      <c r="L29" s="2">
        <v>45173.08333333334</v>
      </c>
      <c r="M29">
        <v>-98.89999999999901</v>
      </c>
    </row>
    <row r="30" spans="1:13">
      <c r="L30" s="2">
        <v>45174.29166666666</v>
      </c>
      <c r="M30">
        <v>-136.099999999999</v>
      </c>
    </row>
    <row r="31" spans="1:13">
      <c r="L31" s="2">
        <v>45174.5</v>
      </c>
      <c r="M31">
        <v>-140.4999999999987</v>
      </c>
    </row>
    <row r="32" spans="1:13">
      <c r="L32" s="2">
        <v>45175.20833333334</v>
      </c>
      <c r="M32">
        <v>-178.0999999999992</v>
      </c>
    </row>
    <row r="33" spans="12:13">
      <c r="L33" s="2">
        <v>45175.79166666666</v>
      </c>
      <c r="M33">
        <v>-202.0999999999987</v>
      </c>
    </row>
    <row r="34" spans="12:13">
      <c r="L34" s="2">
        <v>45176.375</v>
      </c>
      <c r="M34">
        <v>-184.4999999999985</v>
      </c>
    </row>
    <row r="35" spans="12:13">
      <c r="L35" s="2">
        <v>45177.29166666666</v>
      </c>
      <c r="M35">
        <v>-205.0999999999988</v>
      </c>
    </row>
    <row r="36" spans="12:13">
      <c r="L36" s="2">
        <v>45180.08333333334</v>
      </c>
      <c r="M36">
        <v>-231.0999999999993</v>
      </c>
    </row>
    <row r="37" spans="12:13">
      <c r="L37" s="2">
        <v>45180.66666666666</v>
      </c>
      <c r="M37">
        <v>-159.4999999999999</v>
      </c>
    </row>
    <row r="38" spans="12:13">
      <c r="L38" s="2">
        <v>45183.08333333334</v>
      </c>
      <c r="M38">
        <v>-194.1000000000003</v>
      </c>
    </row>
    <row r="39" spans="12:13">
      <c r="L39" s="2">
        <v>45183.45833333334</v>
      </c>
      <c r="M39">
        <v>-162.5</v>
      </c>
    </row>
    <row r="40" spans="12:13">
      <c r="L40" s="2">
        <v>45186.91666666666</v>
      </c>
      <c r="M40">
        <v>-167.7999999999997</v>
      </c>
    </row>
    <row r="41" spans="12:13">
      <c r="L41" s="2">
        <v>45186.95833333334</v>
      </c>
      <c r="M41">
        <v>-176.0999999999996</v>
      </c>
    </row>
    <row r="42" spans="12:13">
      <c r="L42" s="2">
        <v>45187</v>
      </c>
      <c r="M42">
        <v>-192.2999999999988</v>
      </c>
    </row>
    <row r="43" spans="12:13">
      <c r="L43" s="2">
        <v>45187.5</v>
      </c>
      <c r="M43">
        <v>-146.6999999999985</v>
      </c>
    </row>
    <row r="44" spans="12:13">
      <c r="L44" s="2">
        <v>45189.04166666666</v>
      </c>
      <c r="M44">
        <v>-168.8999999999979</v>
      </c>
    </row>
    <row r="45" spans="12:13">
      <c r="L45" s="2">
        <v>45189.41666666666</v>
      </c>
      <c r="M45">
        <v>-172.499999999998</v>
      </c>
    </row>
    <row r="46" spans="12:13">
      <c r="L46" s="2">
        <v>45190</v>
      </c>
      <c r="M46">
        <v>-156.6999999999993</v>
      </c>
    </row>
    <row r="47" spans="12:13">
      <c r="L47" s="2">
        <v>45191.08333333334</v>
      </c>
      <c r="M47">
        <v>-142.6999999999992</v>
      </c>
    </row>
    <row r="48" spans="12:13">
      <c r="L48" s="2">
        <v>45193.875</v>
      </c>
      <c r="M48">
        <v>-155.4999999999993</v>
      </c>
    </row>
    <row r="49" spans="12:13">
      <c r="L49" s="2">
        <v>45194.33333333334</v>
      </c>
      <c r="M49">
        <v>-135.2000000000004</v>
      </c>
    </row>
    <row r="50" spans="12:13">
      <c r="L50" s="2">
        <v>45195.33333333334</v>
      </c>
      <c r="M50">
        <v>-121.7000000000013</v>
      </c>
    </row>
    <row r="51" spans="12:13">
      <c r="L51" s="2">
        <v>45196.41666666666</v>
      </c>
      <c r="M51">
        <v>-123.5000000000014</v>
      </c>
    </row>
    <row r="52" spans="12:13">
      <c r="L52" s="2">
        <v>45196.45833333334</v>
      </c>
      <c r="M52">
        <v>-140.9000000000006</v>
      </c>
    </row>
    <row r="53" spans="12:13">
      <c r="L53" s="2">
        <v>45196.5</v>
      </c>
      <c r="M53">
        <v>-115.5000000000001</v>
      </c>
    </row>
    <row r="54" spans="12:13">
      <c r="L54" s="2">
        <v>45197.375</v>
      </c>
      <c r="M54">
        <v>-129.3000000000006</v>
      </c>
    </row>
    <row r="55" spans="12:13">
      <c r="L55" s="2">
        <v>45198.125</v>
      </c>
      <c r="M55">
        <v>-189.3000000000015</v>
      </c>
    </row>
    <row r="56" spans="12:13">
      <c r="L56" s="2">
        <v>45198.75</v>
      </c>
      <c r="M56">
        <v>-172.8000000000023</v>
      </c>
    </row>
    <row r="57" spans="12:13">
      <c r="L57" s="2">
        <v>45201.375</v>
      </c>
      <c r="M57">
        <v>-172.7000000000032</v>
      </c>
    </row>
    <row r="58" spans="12:13">
      <c r="L58" s="2">
        <v>45201.45833333334</v>
      </c>
      <c r="M58">
        <v>-29.9000000000035</v>
      </c>
    </row>
    <row r="59" spans="12:13">
      <c r="L59" s="2">
        <v>45203.29166666666</v>
      </c>
      <c r="M59">
        <v>-48.30000000000325</v>
      </c>
    </row>
    <row r="60" spans="12:13">
      <c r="L60" s="2">
        <v>45203.54166666666</v>
      </c>
      <c r="M60">
        <v>-38.20000000000334</v>
      </c>
    </row>
    <row r="61" spans="12:13">
      <c r="L61" s="2">
        <v>45204.95833333334</v>
      </c>
      <c r="M61">
        <v>41.29999999999683</v>
      </c>
    </row>
    <row r="62" spans="12:13">
      <c r="L62" s="2">
        <v>45208.41666666666</v>
      </c>
      <c r="M62">
        <v>22.29999999999706</v>
      </c>
    </row>
    <row r="63" spans="12:13">
      <c r="L63" s="2">
        <v>45208.83333333334</v>
      </c>
      <c r="M63">
        <v>37.2999999999962</v>
      </c>
    </row>
    <row r="64" spans="12:13">
      <c r="L64" s="2">
        <v>45209.875</v>
      </c>
      <c r="M64">
        <v>47.49999999999517</v>
      </c>
    </row>
    <row r="65" spans="12:13">
      <c r="L65" s="2">
        <v>45210.33333333334</v>
      </c>
      <c r="M65">
        <v>67.49999999999545</v>
      </c>
    </row>
    <row r="66" spans="12:13">
      <c r="L66" s="2">
        <v>45211.66666666666</v>
      </c>
      <c r="M66">
        <v>65.59999999999633</v>
      </c>
    </row>
    <row r="67" spans="12:13">
      <c r="L67" s="2">
        <v>45212.58333333334</v>
      </c>
      <c r="M67">
        <v>87.9999999999967</v>
      </c>
    </row>
    <row r="68" spans="12:13">
      <c r="L68" s="2">
        <v>45216.20833333334</v>
      </c>
      <c r="M68">
        <v>94.29999999999694</v>
      </c>
    </row>
    <row r="69" spans="12:13">
      <c r="L69" s="2">
        <v>45216.91666666666</v>
      </c>
      <c r="M69">
        <v>60.39999999999708</v>
      </c>
    </row>
    <row r="70" spans="12:13">
      <c r="L70" s="2">
        <v>45217.58333333334</v>
      </c>
      <c r="M70">
        <v>62.69999999999669</v>
      </c>
    </row>
    <row r="71" spans="12:13">
      <c r="L71" s="2">
        <v>45218.66666666666</v>
      </c>
      <c r="M71">
        <v>59.29999999999609</v>
      </c>
    </row>
    <row r="72" spans="12:13">
      <c r="L72" s="2">
        <v>45221.91666666666</v>
      </c>
      <c r="M72">
        <v>47.69999999999612</v>
      </c>
    </row>
    <row r="73" spans="12:13">
      <c r="L73" s="2">
        <v>45222.58333333334</v>
      </c>
      <c r="M73">
        <v>45.49999999999699</v>
      </c>
    </row>
    <row r="74" spans="12:13">
      <c r="L74" s="2">
        <v>45223.125</v>
      </c>
      <c r="M74">
        <v>44.89999999999696</v>
      </c>
    </row>
    <row r="75" spans="12:13">
      <c r="L75" s="2">
        <v>45223.20833333334</v>
      </c>
      <c r="M75">
        <v>30.19999999999641</v>
      </c>
    </row>
    <row r="76" spans="12:13">
      <c r="L76" s="2">
        <v>45223.29166666666</v>
      </c>
      <c r="M76">
        <v>23.09999999999661</v>
      </c>
    </row>
    <row r="77" spans="12:13">
      <c r="L77" s="2">
        <v>45223.45833333334</v>
      </c>
      <c r="M77">
        <v>17.89999999999736</v>
      </c>
    </row>
    <row r="78" spans="12:13">
      <c r="L78" s="2">
        <v>45223.5</v>
      </c>
      <c r="M78">
        <v>60.09999999999849</v>
      </c>
    </row>
    <row r="79" spans="12:13">
      <c r="L79" s="2">
        <v>45225.16666666666</v>
      </c>
      <c r="M79">
        <v>39.89999999999867</v>
      </c>
    </row>
    <row r="80" spans="12:13">
      <c r="L80" s="2">
        <v>45225.66666666666</v>
      </c>
      <c r="M80">
        <v>117.0999999999978</v>
      </c>
    </row>
    <row r="81" spans="12:13">
      <c r="L81" s="2">
        <v>45229.29166666666</v>
      </c>
      <c r="M81">
        <v>109.5999999999975</v>
      </c>
    </row>
    <row r="82" spans="12:13">
      <c r="L82" s="2">
        <v>45229.79166666666</v>
      </c>
      <c r="M82">
        <v>50.99999999999767</v>
      </c>
    </row>
    <row r="83" spans="12:13">
      <c r="L83" s="2">
        <v>45230.16666666666</v>
      </c>
      <c r="M83">
        <v>108.299999999997</v>
      </c>
    </row>
    <row r="84" spans="12:13">
      <c r="L84" s="2">
        <v>45231.20833333334</v>
      </c>
      <c r="M84">
        <v>97.89999999999708</v>
      </c>
    </row>
    <row r="85" spans="12:13">
      <c r="L85" s="2">
        <v>45232.54166666666</v>
      </c>
      <c r="M85">
        <v>118.0999999999983</v>
      </c>
    </row>
    <row r="86" spans="12:13">
      <c r="L86" s="2">
        <v>45233.45833333334</v>
      </c>
      <c r="M86">
        <v>98.49999999999852</v>
      </c>
    </row>
    <row r="87" spans="12:13">
      <c r="L87" s="2">
        <v>45236.04166666666</v>
      </c>
      <c r="M87">
        <v>100.0999999999976</v>
      </c>
    </row>
    <row r="88" spans="12:13">
      <c r="L88" s="2">
        <v>45236.83333333334</v>
      </c>
      <c r="M88">
        <v>117.4999999999969</v>
      </c>
    </row>
    <row r="89" spans="12:13">
      <c r="L89" s="2">
        <v>45238.375</v>
      </c>
      <c r="M89">
        <v>121.1999999999961</v>
      </c>
    </row>
    <row r="90" spans="12:13">
      <c r="L90" s="2">
        <v>45238.95833333334</v>
      </c>
      <c r="M90">
        <v>114.9999999999963</v>
      </c>
    </row>
    <row r="91" spans="12:13">
      <c r="L91" s="2">
        <v>45239.08333333334</v>
      </c>
      <c r="M91">
        <v>134.8999999999975</v>
      </c>
    </row>
    <row r="92" spans="12:13">
      <c r="L92" s="2">
        <v>45240.125</v>
      </c>
      <c r="M92">
        <v>128.8999999999987</v>
      </c>
    </row>
    <row r="93" spans="12:13">
      <c r="L93" s="2">
        <v>45240.25</v>
      </c>
      <c r="M93">
        <v>106.2999999999988</v>
      </c>
    </row>
    <row r="94" spans="12:13">
      <c r="L94" s="2">
        <v>45240.625</v>
      </c>
      <c r="M94">
        <v>76.09999999999815</v>
      </c>
    </row>
    <row r="95" spans="12:13">
      <c r="L95" s="2">
        <v>45242.91666666666</v>
      </c>
      <c r="M95">
        <v>82.49999999999744</v>
      </c>
    </row>
    <row r="96" spans="12:13">
      <c r="L96" s="2">
        <v>45244.125</v>
      </c>
      <c r="M96">
        <v>83.19999999999652</v>
      </c>
    </row>
    <row r="97" spans="12:13">
      <c r="L97" s="2">
        <v>45244.875</v>
      </c>
      <c r="M97">
        <v>146.8999999999966</v>
      </c>
    </row>
    <row r="98" spans="12:13">
      <c r="L98" s="2">
        <v>45246.29166666666</v>
      </c>
      <c r="M98">
        <v>277.2999999999968</v>
      </c>
    </row>
    <row r="99" spans="12:13">
      <c r="L99" s="2">
        <v>45250</v>
      </c>
      <c r="M99">
        <v>238.3999999999972</v>
      </c>
    </row>
    <row r="100" spans="12:13">
      <c r="L100" s="2">
        <v>45250.20833333334</v>
      </c>
      <c r="M100">
        <v>284.699999999998</v>
      </c>
    </row>
    <row r="101" spans="12:13">
      <c r="L101" s="2">
        <v>45251.75</v>
      </c>
      <c r="M101">
        <v>359.699999999998</v>
      </c>
    </row>
    <row r="102" spans="12:13">
      <c r="L102" s="2">
        <v>45253.375</v>
      </c>
      <c r="M102">
        <v>352.6999999999973</v>
      </c>
    </row>
    <row r="103" spans="12:13">
      <c r="L103" s="2">
        <v>45253.625</v>
      </c>
      <c r="M103">
        <v>336.0999999999962</v>
      </c>
    </row>
    <row r="104" spans="12:13">
      <c r="L104" s="2">
        <v>45254.20833333334</v>
      </c>
      <c r="M104">
        <v>280.799999999995</v>
      </c>
    </row>
    <row r="105" spans="12:13">
      <c r="L105" s="2">
        <v>45254.54166666666</v>
      </c>
      <c r="M105">
        <v>239.5999999999944</v>
      </c>
    </row>
    <row r="106" spans="12:13">
      <c r="L106" s="2">
        <v>45257.125</v>
      </c>
      <c r="M106">
        <v>212.8999999999948</v>
      </c>
    </row>
    <row r="107" spans="12:13">
      <c r="L107" s="2">
        <v>45258.45833333334</v>
      </c>
      <c r="M107">
        <v>142.2999999999959</v>
      </c>
    </row>
    <row r="108" spans="12:13">
      <c r="L108" s="2">
        <v>45258.79166666666</v>
      </c>
      <c r="M108">
        <v>128.9999999999964</v>
      </c>
    </row>
    <row r="109" spans="12:13">
      <c r="L109" s="2">
        <v>45259.45833333334</v>
      </c>
      <c r="M109">
        <v>88.09999999999576</v>
      </c>
    </row>
    <row r="110" spans="12:13">
      <c r="L110" s="2">
        <v>45259.79166666666</v>
      </c>
      <c r="M110">
        <v>74.0999999999957</v>
      </c>
    </row>
    <row r="111" spans="12:13">
      <c r="L111" s="2">
        <v>45260.45833333334</v>
      </c>
      <c r="M111">
        <v>91.59999999999542</v>
      </c>
    </row>
    <row r="112" spans="12:13">
      <c r="L112" s="2">
        <v>45261.75</v>
      </c>
      <c r="M112">
        <v>85.69999999999425</v>
      </c>
    </row>
    <row r="113" spans="12:13">
      <c r="L113" s="2">
        <v>45264.79166666666</v>
      </c>
      <c r="M113">
        <v>32.49999999999318</v>
      </c>
    </row>
    <row r="114" spans="12:13">
      <c r="L114" s="2">
        <v>45265.29166666666</v>
      </c>
      <c r="M114">
        <v>27.09999999999297</v>
      </c>
    </row>
    <row r="115" spans="12:13">
      <c r="L115" s="2">
        <v>45265.95833333334</v>
      </c>
      <c r="M115">
        <v>36.4999999999938</v>
      </c>
    </row>
    <row r="116" spans="12:13">
      <c r="L116" s="2">
        <v>45266.875</v>
      </c>
      <c r="M116">
        <v>249.0999999999943</v>
      </c>
    </row>
    <row r="117" spans="12:13">
      <c r="L117" s="2">
        <v>45268.375</v>
      </c>
      <c r="M117">
        <v>372.4999999999937</v>
      </c>
    </row>
    <row r="118" spans="12:13">
      <c r="L118" s="2">
        <v>45272.08333333334</v>
      </c>
      <c r="M118">
        <v>411.0999999999933</v>
      </c>
    </row>
    <row r="119" spans="12:13">
      <c r="L119" s="2">
        <v>45273.20833333334</v>
      </c>
      <c r="M119">
        <v>380.4999999999936</v>
      </c>
    </row>
    <row r="120" spans="12:13">
      <c r="L120" s="2">
        <v>45273.75</v>
      </c>
      <c r="M120">
        <v>501.8999999999934</v>
      </c>
    </row>
    <row r="121" spans="12:13">
      <c r="L121" s="2">
        <v>45274.66666666666</v>
      </c>
      <c r="M121">
        <v>545.8999999999933</v>
      </c>
    </row>
    <row r="122" spans="12:13">
      <c r="L122" s="2">
        <v>45275.66666666666</v>
      </c>
      <c r="M122">
        <v>518.6999999999928</v>
      </c>
    </row>
    <row r="123" spans="12:13">
      <c r="L123" s="2">
        <v>45275.75</v>
      </c>
      <c r="M123">
        <v>532.8999999999924</v>
      </c>
    </row>
    <row r="124" spans="12:13">
      <c r="L124" s="2">
        <v>45279.04166666666</v>
      </c>
      <c r="M124">
        <v>454.2999999999922</v>
      </c>
    </row>
    <row r="125" spans="12:13">
      <c r="L125" s="2">
        <v>45279.25</v>
      </c>
      <c r="M125">
        <v>510.799999999992</v>
      </c>
    </row>
    <row r="126" spans="12:13">
      <c r="L126" s="2">
        <v>45280.04166666666</v>
      </c>
      <c r="M126">
        <v>510.8999999999925</v>
      </c>
    </row>
    <row r="127" spans="12:13">
      <c r="L127" s="2">
        <v>45280.79166666666</v>
      </c>
      <c r="M127">
        <v>442.9999999999923</v>
      </c>
    </row>
    <row r="128" spans="12:13">
      <c r="L128" s="2">
        <v>45281.04166666666</v>
      </c>
      <c r="M128">
        <v>433.8999999999915</v>
      </c>
    </row>
    <row r="129" spans="12:13">
      <c r="L129" s="2">
        <v>45282.08333333334</v>
      </c>
      <c r="M129">
        <v>454.3999999999913</v>
      </c>
    </row>
    <row r="130" spans="12:13">
      <c r="L130" s="2">
        <v>45286.33333333334</v>
      </c>
      <c r="M130">
        <v>447.999999999992</v>
      </c>
    </row>
    <row r="131" spans="12:13">
      <c r="L131" s="2">
        <v>45286.45833333334</v>
      </c>
      <c r="M131">
        <v>461.4999999999925</v>
      </c>
    </row>
    <row r="132" spans="12:13">
      <c r="L132" s="2">
        <v>45287.66666666666</v>
      </c>
      <c r="M132">
        <v>530.8999999999928</v>
      </c>
    </row>
    <row r="133" spans="12:13">
      <c r="L133" s="2">
        <v>45288.875</v>
      </c>
      <c r="M133">
        <v>519.8999999999928</v>
      </c>
    </row>
    <row r="134" spans="12:13">
      <c r="L134" s="2">
        <v>45289.45833333334</v>
      </c>
      <c r="M134">
        <v>517.6999999999923</v>
      </c>
    </row>
    <row r="135" spans="12:13">
      <c r="L135" s="2">
        <v>45293.29166666666</v>
      </c>
      <c r="M135">
        <v>487.6999999999926</v>
      </c>
    </row>
    <row r="136" spans="12:13">
      <c r="L136" s="2">
        <v>45293.75</v>
      </c>
      <c r="M136">
        <v>440.0999999999927</v>
      </c>
    </row>
    <row r="137" spans="12:13">
      <c r="L137" s="2">
        <v>45294.33333333334</v>
      </c>
      <c r="M137">
        <v>571.2999999999925</v>
      </c>
    </row>
    <row r="138" spans="12:13">
      <c r="L138" s="2">
        <v>45296.83333333334</v>
      </c>
      <c r="M138">
        <v>636.6999999999921</v>
      </c>
    </row>
    <row r="139" spans="12:13">
      <c r="L139" s="2">
        <v>45300.08333333334</v>
      </c>
      <c r="M139">
        <v>631.699999999991</v>
      </c>
    </row>
    <row r="140" spans="12:13">
      <c r="L140" s="2">
        <v>45300.20833333334</v>
      </c>
      <c r="M140">
        <v>599.0999999999901</v>
      </c>
    </row>
    <row r="141" spans="12:13">
      <c r="L141" s="2">
        <v>45300.75</v>
      </c>
      <c r="M141">
        <v>691.6999999999903</v>
      </c>
    </row>
    <row r="142" spans="12:13">
      <c r="L142" s="2">
        <v>45302.375</v>
      </c>
      <c r="M142">
        <v>685.299999999991</v>
      </c>
    </row>
    <row r="143" spans="12:13">
      <c r="L143" s="2">
        <v>45302.58333333334</v>
      </c>
      <c r="M143">
        <v>662.099999999991</v>
      </c>
    </row>
    <row r="144" spans="12:13">
      <c r="L144" s="2">
        <v>45302.625</v>
      </c>
      <c r="M144">
        <v>689.8999999999902</v>
      </c>
    </row>
    <row r="145" spans="12:13">
      <c r="L145" s="2">
        <v>45303.54166666666</v>
      </c>
      <c r="M145">
        <v>658.29999999999</v>
      </c>
    </row>
    <row r="146" spans="12:13">
      <c r="L146" s="2">
        <v>45303.66666666666</v>
      </c>
      <c r="M146">
        <v>622.59999999999</v>
      </c>
    </row>
    <row r="147" spans="12:13">
      <c r="L147" s="2">
        <v>45306.25</v>
      </c>
      <c r="M147">
        <v>620.0999999999894</v>
      </c>
    </row>
    <row r="148" spans="12:13">
      <c r="L148" s="2">
        <v>45307</v>
      </c>
      <c r="M148">
        <v>592.2999999999888</v>
      </c>
    </row>
    <row r="149" spans="12:13">
      <c r="L149" s="2">
        <v>45307.45833333334</v>
      </c>
      <c r="M149">
        <v>677.6999999999887</v>
      </c>
    </row>
    <row r="150" spans="12:13">
      <c r="L150" s="2">
        <v>45309.33333333334</v>
      </c>
      <c r="M150">
        <v>662.299999999989</v>
      </c>
    </row>
    <row r="151" spans="12:13">
      <c r="L151" s="2">
        <v>45309.75</v>
      </c>
      <c r="M151">
        <v>694.4999999999893</v>
      </c>
    </row>
    <row r="152" spans="12:13">
      <c r="L152" s="2">
        <v>45310.66666666666</v>
      </c>
      <c r="M152">
        <v>679.0999999999897</v>
      </c>
    </row>
    <row r="153" spans="12:13">
      <c r="L153" s="2">
        <v>45310.75</v>
      </c>
      <c r="M153">
        <v>691.6999999999902</v>
      </c>
    </row>
    <row r="154" spans="12:13">
      <c r="L154" s="2">
        <v>45313.375</v>
      </c>
      <c r="M154">
        <v>702.2999999999911</v>
      </c>
    </row>
    <row r="155" spans="12:13">
      <c r="L155" s="2">
        <v>45314.70833333334</v>
      </c>
      <c r="M155">
        <v>660.4999999999918</v>
      </c>
    </row>
    <row r="156" spans="12:13">
      <c r="L156" s="2">
        <v>45315.20833333334</v>
      </c>
      <c r="M156">
        <v>717.6999999999921</v>
      </c>
    </row>
    <row r="157" spans="12:13">
      <c r="L157" s="2">
        <v>45316.29166666666</v>
      </c>
      <c r="M157">
        <v>796.8999999999922</v>
      </c>
    </row>
    <row r="158" spans="12:13">
      <c r="L158" s="2">
        <v>45320.41666666666</v>
      </c>
      <c r="M158">
        <v>802.2999999999925</v>
      </c>
    </row>
    <row r="159" spans="12:13">
      <c r="L159" s="2">
        <v>45321.375</v>
      </c>
      <c r="M159">
        <v>790.299999999992</v>
      </c>
    </row>
    <row r="160" spans="12:13">
      <c r="L160" s="2">
        <v>45321.5</v>
      </c>
      <c r="M160">
        <v>754.6999999999912</v>
      </c>
    </row>
    <row r="161" spans="12:13">
      <c r="L161" s="2">
        <v>45321.70833333334</v>
      </c>
      <c r="M161">
        <v>729.8999999999908</v>
      </c>
    </row>
    <row r="162" spans="12:13">
      <c r="L162" s="2">
        <v>45322.33333333334</v>
      </c>
      <c r="M162">
        <v>796.69999999999</v>
      </c>
    </row>
    <row r="163" spans="12:13">
      <c r="L163" s="2">
        <v>45323.79166666666</v>
      </c>
      <c r="M163">
        <v>886.2999999999902</v>
      </c>
    </row>
    <row r="164" spans="12:13">
      <c r="L164" s="2">
        <v>45327.33333333334</v>
      </c>
      <c r="M164">
        <v>917.7999999999913</v>
      </c>
    </row>
    <row r="165" spans="12:13">
      <c r="L165" s="2">
        <v>45328.375</v>
      </c>
      <c r="M165">
        <v>883.2999999999914</v>
      </c>
    </row>
    <row r="166" spans="12:13">
      <c r="L166" s="2">
        <v>45328.625</v>
      </c>
      <c r="M166">
        <v>846.599999999991</v>
      </c>
    </row>
    <row r="167" spans="12:13">
      <c r="L167" s="2">
        <v>45329.33333333334</v>
      </c>
      <c r="M167">
        <v>949.2999999999911</v>
      </c>
    </row>
    <row r="168" spans="12:13">
      <c r="L168" s="2">
        <v>45331.875</v>
      </c>
      <c r="M168">
        <v>931.2999999999918</v>
      </c>
    </row>
    <row r="169" spans="12:13">
      <c r="L169" s="2">
        <v>45334.70833333334</v>
      </c>
      <c r="M169">
        <v>928.6999999999921</v>
      </c>
    </row>
    <row r="170" spans="12:13">
      <c r="L170" s="2">
        <v>45335.79166666666</v>
      </c>
      <c r="M170">
        <v>909.5999999999918</v>
      </c>
    </row>
    <row r="171" spans="12:13">
      <c r="L171" s="2">
        <v>45336.45833333334</v>
      </c>
      <c r="M171">
        <v>884.0999999999923</v>
      </c>
    </row>
    <row r="172" spans="12:13">
      <c r="L172" s="2">
        <v>45337</v>
      </c>
      <c r="M172">
        <v>855.7999999999922</v>
      </c>
    </row>
    <row r="173" spans="12:13">
      <c r="L173" s="2">
        <v>45337.70833333334</v>
      </c>
      <c r="M173">
        <v>862.599999999992</v>
      </c>
    </row>
    <row r="174" spans="12:13">
      <c r="L174" s="2">
        <v>45340.91666666666</v>
      </c>
      <c r="M174">
        <v>867.0999999999922</v>
      </c>
    </row>
    <row r="175" spans="12:13">
      <c r="L175" s="2">
        <v>45341.75</v>
      </c>
      <c r="M175">
        <v>866.8999999999926</v>
      </c>
    </row>
    <row r="176" spans="12:13">
      <c r="L176" s="2">
        <v>45342.16666666666</v>
      </c>
      <c r="M176">
        <v>861.1999999999938</v>
      </c>
    </row>
    <row r="177" spans="12:13">
      <c r="L177" s="2">
        <v>45342.20833333334</v>
      </c>
      <c r="M177">
        <v>813.0999999999943</v>
      </c>
    </row>
    <row r="178" spans="12:13">
      <c r="L178" s="2">
        <v>45342.58333333334</v>
      </c>
      <c r="M178">
        <v>793.299999999995</v>
      </c>
    </row>
    <row r="179" spans="12:13">
      <c r="L179" s="2">
        <v>45343.29166666666</v>
      </c>
      <c r="M179">
        <v>829.7999999999959</v>
      </c>
    </row>
    <row r="180" spans="12:13">
      <c r="L180" s="2">
        <v>45345.70833333334</v>
      </c>
      <c r="M180">
        <v>816.4999999999964</v>
      </c>
    </row>
    <row r="181" spans="12:13">
      <c r="L181" s="2">
        <v>45348.54166666666</v>
      </c>
      <c r="M181">
        <v>802.0999999999972</v>
      </c>
    </row>
    <row r="182" spans="12:13">
      <c r="L182" s="2">
        <v>45349.16666666666</v>
      </c>
      <c r="M182">
        <v>898.7999999999985</v>
      </c>
    </row>
    <row r="183" spans="12:13">
      <c r="L183" s="2">
        <v>45351.79166666666</v>
      </c>
      <c r="M183">
        <v>923.7999999999985</v>
      </c>
    </row>
    <row r="184" spans="12:13">
      <c r="L184" s="2">
        <v>45352.79166666666</v>
      </c>
      <c r="M184">
        <v>914.4999999999982</v>
      </c>
    </row>
    <row r="185" spans="12:13">
      <c r="L185" s="2">
        <v>45355.33333333334</v>
      </c>
      <c r="M185">
        <v>919.8999999999984</v>
      </c>
    </row>
    <row r="186" spans="12:13">
      <c r="L186" s="2">
        <v>45356.04166666666</v>
      </c>
      <c r="M186">
        <v>960.1999999999989</v>
      </c>
    </row>
    <row r="187" spans="12:13">
      <c r="L187" s="2">
        <v>45357.75</v>
      </c>
      <c r="M187">
        <v>912.899999999999</v>
      </c>
    </row>
    <row r="188" spans="12:13">
      <c r="L188" s="2">
        <v>45358.16666666666</v>
      </c>
      <c r="M188">
        <v>908.2999999999984</v>
      </c>
    </row>
    <row r="189" spans="12:13">
      <c r="L189" s="2">
        <v>45358.83333333334</v>
      </c>
      <c r="M189">
        <v>855.2999999999982</v>
      </c>
    </row>
    <row r="190" spans="12:13">
      <c r="L190" s="2">
        <v>45359.375</v>
      </c>
      <c r="M190">
        <v>904.8999999999978</v>
      </c>
    </row>
    <row r="191" spans="12:13">
      <c r="L191" s="2">
        <v>45362.875</v>
      </c>
      <c r="M191">
        <v>926.6999999999967</v>
      </c>
    </row>
    <row r="192" spans="12:13">
      <c r="L192" s="2">
        <v>45364</v>
      </c>
      <c r="M192">
        <v>884.8999999999961</v>
      </c>
    </row>
    <row r="193" spans="12:13">
      <c r="L193" s="2">
        <v>45364.41666666666</v>
      </c>
      <c r="M193">
        <v>892.899999999996</v>
      </c>
    </row>
    <row r="194" spans="12:13">
      <c r="L194" s="2">
        <v>45365.125</v>
      </c>
      <c r="M194">
        <v>888.2999999999954</v>
      </c>
    </row>
    <row r="195" spans="12:13">
      <c r="L195" s="2">
        <v>45365.29166666666</v>
      </c>
      <c r="M195">
        <v>874.8999999999953</v>
      </c>
    </row>
    <row r="196" spans="12:13">
      <c r="L196" s="2">
        <v>45365.70833333334</v>
      </c>
      <c r="M196">
        <v>861.6999999999962</v>
      </c>
    </row>
    <row r="197" spans="12:13">
      <c r="L197" s="2">
        <v>45366.33333333334</v>
      </c>
      <c r="M197">
        <v>903.8999999999974</v>
      </c>
    </row>
    <row r="198" spans="12:13">
      <c r="L198" s="2">
        <v>45369.75</v>
      </c>
      <c r="M198">
        <v>903.5999999999988</v>
      </c>
    </row>
    <row r="199" spans="12:13">
      <c r="L199" s="2">
        <v>45369.875</v>
      </c>
      <c r="M199">
        <v>896.0999999999999</v>
      </c>
    </row>
    <row r="200" spans="12:13">
      <c r="L200" s="2">
        <v>45369.91666666666</v>
      </c>
      <c r="M200">
        <v>877.4000000000001</v>
      </c>
    </row>
    <row r="201" spans="12:13">
      <c r="L201" s="2">
        <v>45370.08333333334</v>
      </c>
      <c r="M201">
        <v>877.4000000000001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5"/>
  <sheetViews>
    <sheetView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38</v>
      </c>
      <c r="B2">
        <v>34</v>
      </c>
      <c r="C2">
        <v>-844</v>
      </c>
      <c r="D2">
        <v>-24</v>
      </c>
      <c r="E2">
        <v>-157</v>
      </c>
      <c r="F2">
        <v>333</v>
      </c>
      <c r="G2" t="s">
        <v>14</v>
      </c>
      <c r="H2" t="s">
        <v>13</v>
      </c>
      <c r="I2" t="s">
        <v>22</v>
      </c>
      <c r="J2" t="s">
        <v>34</v>
      </c>
      <c r="L2" s="2">
        <v>45160.95833333334</v>
      </c>
      <c r="M2">
        <v>67.29999999999903</v>
      </c>
    </row>
    <row r="3" spans="1:13">
      <c r="A3" t="s">
        <v>38</v>
      </c>
      <c r="B3">
        <v>34</v>
      </c>
      <c r="C3">
        <v>-957</v>
      </c>
      <c r="D3">
        <v>-28</v>
      </c>
      <c r="E3">
        <v>-189</v>
      </c>
      <c r="F3">
        <v>290</v>
      </c>
      <c r="G3" t="s">
        <v>12</v>
      </c>
      <c r="H3" t="s">
        <v>13</v>
      </c>
      <c r="I3" t="s">
        <v>19</v>
      </c>
      <c r="J3" t="s">
        <v>34</v>
      </c>
      <c r="L3" s="2">
        <v>45174.91666666666</v>
      </c>
      <c r="M3">
        <v>33.79999999999939</v>
      </c>
    </row>
    <row r="4" spans="1:13">
      <c r="A4" t="s">
        <v>38</v>
      </c>
      <c r="B4">
        <v>220</v>
      </c>
      <c r="C4">
        <v>-982</v>
      </c>
      <c r="D4">
        <v>-4</v>
      </c>
      <c r="E4">
        <v>-95</v>
      </c>
      <c r="F4">
        <v>187</v>
      </c>
      <c r="G4" t="s">
        <v>11</v>
      </c>
      <c r="H4" t="s">
        <v>16</v>
      </c>
      <c r="I4" t="s">
        <v>18</v>
      </c>
      <c r="J4" t="s">
        <v>34</v>
      </c>
      <c r="L4" s="2">
        <v>45177.79166666666</v>
      </c>
      <c r="M4">
        <v>209.6000000000009</v>
      </c>
    </row>
    <row r="5" spans="1:13">
      <c r="A5" t="s">
        <v>38</v>
      </c>
      <c r="B5">
        <v>137</v>
      </c>
      <c r="C5">
        <v>-1441</v>
      </c>
      <c r="D5">
        <v>-10</v>
      </c>
      <c r="E5">
        <v>-163</v>
      </c>
      <c r="F5">
        <v>150</v>
      </c>
      <c r="G5" t="s">
        <v>13</v>
      </c>
      <c r="H5" t="s">
        <v>16</v>
      </c>
      <c r="I5" t="s">
        <v>28</v>
      </c>
      <c r="J5" t="s">
        <v>34</v>
      </c>
      <c r="L5" s="2">
        <v>45190.625</v>
      </c>
      <c r="M5">
        <v>170.9000000000005</v>
      </c>
    </row>
    <row r="6" spans="1:13">
      <c r="A6" t="s">
        <v>38</v>
      </c>
      <c r="B6">
        <v>115</v>
      </c>
      <c r="C6">
        <v>-1525</v>
      </c>
      <c r="D6">
        <v>-13</v>
      </c>
      <c r="E6">
        <v>-147</v>
      </c>
      <c r="F6">
        <v>166</v>
      </c>
      <c r="G6" t="s">
        <v>13</v>
      </c>
      <c r="H6" t="s">
        <v>11</v>
      </c>
      <c r="I6" t="s">
        <v>27</v>
      </c>
      <c r="J6" t="s">
        <v>34</v>
      </c>
      <c r="L6" s="2">
        <v>45194.16666666666</v>
      </c>
      <c r="M6">
        <v>154.6999999999987</v>
      </c>
    </row>
    <row r="7" spans="1:13">
      <c r="A7" t="s">
        <v>38</v>
      </c>
      <c r="B7">
        <v>57</v>
      </c>
      <c r="C7">
        <v>-1637</v>
      </c>
      <c r="D7">
        <v>-28</v>
      </c>
      <c r="E7">
        <v>-209</v>
      </c>
      <c r="F7">
        <v>299</v>
      </c>
      <c r="G7" t="s">
        <v>15</v>
      </c>
      <c r="H7" t="s">
        <v>13</v>
      </c>
      <c r="I7" t="s">
        <v>30</v>
      </c>
      <c r="J7" t="s">
        <v>34</v>
      </c>
      <c r="L7" s="2">
        <v>45202.33333333334</v>
      </c>
      <c r="M7">
        <v>71.79999999999741</v>
      </c>
    </row>
    <row r="8" spans="1:13">
      <c r="A8" t="s">
        <v>38</v>
      </c>
      <c r="B8">
        <v>42</v>
      </c>
      <c r="C8">
        <v>-1660</v>
      </c>
      <c r="D8">
        <v>-39</v>
      </c>
      <c r="E8">
        <v>-211</v>
      </c>
      <c r="F8">
        <v>337</v>
      </c>
      <c r="G8" t="s">
        <v>12</v>
      </c>
      <c r="H8" t="s">
        <v>17</v>
      </c>
      <c r="I8" t="s">
        <v>24</v>
      </c>
      <c r="J8" t="s">
        <v>34</v>
      </c>
      <c r="L8" s="2">
        <v>45208.70833333334</v>
      </c>
      <c r="M8">
        <v>-72.80000000000398</v>
      </c>
    </row>
    <row r="9" spans="1:13">
      <c r="A9" t="s">
        <v>38</v>
      </c>
      <c r="B9">
        <v>66</v>
      </c>
      <c r="C9">
        <v>-1713</v>
      </c>
      <c r="D9">
        <v>-25</v>
      </c>
      <c r="E9">
        <v>-137</v>
      </c>
      <c r="F9">
        <v>316</v>
      </c>
      <c r="G9" t="s">
        <v>12</v>
      </c>
      <c r="H9" t="s">
        <v>16</v>
      </c>
      <c r="I9" t="s">
        <v>29</v>
      </c>
      <c r="J9" t="s">
        <v>34</v>
      </c>
      <c r="L9" s="2">
        <v>45211.58333333334</v>
      </c>
      <c r="M9">
        <v>-135.2000000000042</v>
      </c>
    </row>
    <row r="10" spans="1:13">
      <c r="A10" t="s">
        <v>38</v>
      </c>
      <c r="B10">
        <v>42</v>
      </c>
      <c r="C10">
        <v>-1727</v>
      </c>
      <c r="D10">
        <v>-41</v>
      </c>
      <c r="E10">
        <v>-240</v>
      </c>
      <c r="F10">
        <v>294</v>
      </c>
      <c r="G10" t="s">
        <v>14</v>
      </c>
      <c r="H10" t="s">
        <v>17</v>
      </c>
      <c r="I10" t="s">
        <v>21</v>
      </c>
      <c r="J10" t="s">
        <v>34</v>
      </c>
      <c r="L10" s="2">
        <v>45217.16666666666</v>
      </c>
      <c r="M10">
        <v>-246.6000000000035</v>
      </c>
    </row>
    <row r="11" spans="1:13">
      <c r="A11" t="s">
        <v>38</v>
      </c>
      <c r="B11">
        <v>78</v>
      </c>
      <c r="C11">
        <v>-1824</v>
      </c>
      <c r="D11">
        <v>-23</v>
      </c>
      <c r="E11">
        <v>-129</v>
      </c>
      <c r="F11">
        <v>310</v>
      </c>
      <c r="G11" t="s">
        <v>14</v>
      </c>
      <c r="H11" t="s">
        <v>16</v>
      </c>
      <c r="I11" t="s">
        <v>26</v>
      </c>
      <c r="J11" t="s">
        <v>34</v>
      </c>
      <c r="L11" s="2">
        <v>45218.66666666666</v>
      </c>
      <c r="M11">
        <v>-287.6000000000034</v>
      </c>
    </row>
    <row r="12" spans="1:13">
      <c r="A12" t="s">
        <v>38</v>
      </c>
      <c r="B12">
        <v>44</v>
      </c>
      <c r="C12">
        <v>-1840</v>
      </c>
      <c r="D12">
        <v>-41</v>
      </c>
      <c r="E12">
        <v>-242</v>
      </c>
      <c r="F12">
        <v>338</v>
      </c>
      <c r="G12" t="s">
        <v>12</v>
      </c>
      <c r="H12" t="s">
        <v>11</v>
      </c>
      <c r="I12" t="s">
        <v>23</v>
      </c>
      <c r="J12" t="s">
        <v>34</v>
      </c>
      <c r="L12" s="2">
        <v>45224.29166666666</v>
      </c>
      <c r="M12">
        <v>-324.8000000000029</v>
      </c>
    </row>
    <row r="13" spans="1:13">
      <c r="A13" t="s">
        <v>38</v>
      </c>
      <c r="B13">
        <v>98</v>
      </c>
      <c r="C13">
        <v>-1907</v>
      </c>
      <c r="D13">
        <v>-19</v>
      </c>
      <c r="E13">
        <v>-139</v>
      </c>
      <c r="F13">
        <v>193</v>
      </c>
      <c r="G13" t="s">
        <v>15</v>
      </c>
      <c r="H13" t="s">
        <v>16</v>
      </c>
      <c r="I13" t="s">
        <v>33</v>
      </c>
      <c r="J13" t="s">
        <v>34</v>
      </c>
      <c r="L13" s="2">
        <v>45231.08333333334</v>
      </c>
      <c r="M13">
        <v>-481.2000000000016</v>
      </c>
    </row>
    <row r="14" spans="1:13">
      <c r="A14" t="s">
        <v>38</v>
      </c>
      <c r="B14">
        <v>60</v>
      </c>
      <c r="C14">
        <v>-2025</v>
      </c>
      <c r="D14">
        <v>-33</v>
      </c>
      <c r="E14">
        <v>-209</v>
      </c>
      <c r="F14">
        <v>293</v>
      </c>
      <c r="G14" t="s">
        <v>14</v>
      </c>
      <c r="H14" t="s">
        <v>11</v>
      </c>
      <c r="I14" t="s">
        <v>25</v>
      </c>
      <c r="J14" t="s">
        <v>34</v>
      </c>
      <c r="L14" s="2">
        <v>45231.58333333334</v>
      </c>
      <c r="M14">
        <v>-581.6000000000022</v>
      </c>
    </row>
    <row r="15" spans="1:13">
      <c r="A15" t="s">
        <v>38</v>
      </c>
      <c r="B15">
        <v>58</v>
      </c>
      <c r="C15">
        <v>-2203</v>
      </c>
      <c r="D15">
        <v>-37</v>
      </c>
      <c r="E15">
        <v>-202</v>
      </c>
      <c r="F15">
        <v>271</v>
      </c>
      <c r="G15" t="s">
        <v>15</v>
      </c>
      <c r="H15" t="s">
        <v>17</v>
      </c>
      <c r="I15" t="s">
        <v>32</v>
      </c>
      <c r="J15" t="s">
        <v>34</v>
      </c>
      <c r="L15" s="2">
        <v>45237.66666666666</v>
      </c>
      <c r="M15">
        <v>-571.6000000000033</v>
      </c>
    </row>
    <row r="16" spans="1:13">
      <c r="A16" t="s">
        <v>38</v>
      </c>
      <c r="B16">
        <v>143</v>
      </c>
      <c r="C16">
        <v>-2244</v>
      </c>
      <c r="D16">
        <v>-15</v>
      </c>
      <c r="E16">
        <v>-212</v>
      </c>
      <c r="F16">
        <v>168</v>
      </c>
      <c r="G16" t="s">
        <v>13</v>
      </c>
      <c r="H16" t="s">
        <v>17</v>
      </c>
      <c r="I16" t="s">
        <v>20</v>
      </c>
      <c r="J16" t="s">
        <v>34</v>
      </c>
      <c r="L16" s="2">
        <v>45245.5</v>
      </c>
      <c r="M16">
        <v>-679.0000000000031</v>
      </c>
    </row>
    <row r="17" spans="1:13">
      <c r="A17" t="s">
        <v>38</v>
      </c>
      <c r="B17">
        <v>68</v>
      </c>
      <c r="C17">
        <v>-2501</v>
      </c>
      <c r="D17">
        <v>-36</v>
      </c>
      <c r="E17">
        <v>-212</v>
      </c>
      <c r="F17">
        <v>290</v>
      </c>
      <c r="G17" t="s">
        <v>15</v>
      </c>
      <c r="H17" t="s">
        <v>11</v>
      </c>
      <c r="I17" t="s">
        <v>31</v>
      </c>
      <c r="J17" t="s">
        <v>34</v>
      </c>
      <c r="L17" s="2">
        <v>45247.66666666666</v>
      </c>
      <c r="M17">
        <v>-762.0000000000028</v>
      </c>
    </row>
    <row r="18" spans="1:13">
      <c r="L18" s="2">
        <v>45250.41666666666</v>
      </c>
      <c r="M18">
        <v>-520.6000000000024</v>
      </c>
    </row>
    <row r="19" spans="1:13">
      <c r="L19" s="2">
        <v>45266.66666666666</v>
      </c>
      <c r="M19">
        <v>-642.400000000001</v>
      </c>
    </row>
    <row r="20" spans="1:13">
      <c r="L20" s="2">
        <v>45268.20833333334</v>
      </c>
      <c r="M20">
        <v>-776.3000000000011</v>
      </c>
    </row>
    <row r="21" spans="1:13">
      <c r="L21" s="2">
        <v>45272.625</v>
      </c>
      <c r="M21">
        <v>-934.200000000003</v>
      </c>
    </row>
    <row r="22" spans="1:13">
      <c r="L22" s="2">
        <v>45274.45833333334</v>
      </c>
      <c r="M22">
        <v>-915.0000000000038</v>
      </c>
    </row>
    <row r="23" spans="1:13">
      <c r="L23" s="2">
        <v>45288.45833333334</v>
      </c>
      <c r="M23">
        <v>-1035.500000000003</v>
      </c>
    </row>
    <row r="24" spans="1:13">
      <c r="L24" s="2">
        <v>45293.5</v>
      </c>
      <c r="M24">
        <v>-1106.300000000002</v>
      </c>
    </row>
    <row r="25" spans="1:13">
      <c r="L25" s="2">
        <v>45295.125</v>
      </c>
      <c r="M25">
        <v>-772.7000000000041</v>
      </c>
    </row>
    <row r="26" spans="1:13">
      <c r="L26" s="2">
        <v>45313.25</v>
      </c>
      <c r="M26">
        <v>-690.4000000000045</v>
      </c>
    </row>
    <row r="27" spans="1:13">
      <c r="L27" s="2">
        <v>45323.08333333334</v>
      </c>
      <c r="M27">
        <v>-656.0000000000034</v>
      </c>
    </row>
    <row r="28" spans="1:13">
      <c r="L28" s="2">
        <v>45329.29166666666</v>
      </c>
      <c r="M28">
        <v>-763.2000000000019</v>
      </c>
    </row>
    <row r="29" spans="1:13">
      <c r="L29" s="2">
        <v>45330.79166666666</v>
      </c>
      <c r="M29">
        <v>-875.3999999999997</v>
      </c>
    </row>
    <row r="30" spans="1:13">
      <c r="L30" s="2">
        <v>45334.875</v>
      </c>
      <c r="M30">
        <v>-910.6999999999979</v>
      </c>
    </row>
    <row r="31" spans="1:13">
      <c r="L31" s="2">
        <v>45336.33333333334</v>
      </c>
      <c r="M31">
        <v>-924.5999999999979</v>
      </c>
    </row>
    <row r="32" spans="1:13">
      <c r="L32" s="2">
        <v>45337.45833333334</v>
      </c>
      <c r="M32">
        <v>-921.3999999999991</v>
      </c>
    </row>
    <row r="33" spans="12:13">
      <c r="L33" s="2">
        <v>45344.20833333334</v>
      </c>
      <c r="M33">
        <v>-874.5999999999989</v>
      </c>
    </row>
    <row r="34" spans="12:13">
      <c r="L34" s="2">
        <v>45358.16666666666</v>
      </c>
      <c r="M34">
        <v>-844.9999999999982</v>
      </c>
    </row>
    <row r="35" spans="12:13">
      <c r="L35" s="2">
        <v>45364.58333333334</v>
      </c>
      <c r="M35">
        <v>-844.9999999999982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39"/>
  <sheetViews>
    <sheetView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39</v>
      </c>
      <c r="B2">
        <v>38</v>
      </c>
      <c r="C2">
        <v>294</v>
      </c>
      <c r="D2">
        <v>7</v>
      </c>
      <c r="E2">
        <v>-110</v>
      </c>
      <c r="F2">
        <v>307</v>
      </c>
      <c r="G2" t="s">
        <v>12</v>
      </c>
      <c r="H2" t="s">
        <v>11</v>
      </c>
      <c r="I2" t="s">
        <v>23</v>
      </c>
      <c r="J2" t="s">
        <v>34</v>
      </c>
      <c r="L2" s="2">
        <v>45152.29166666666</v>
      </c>
      <c r="M2">
        <v>-0.9999999999998899</v>
      </c>
    </row>
    <row r="3" spans="1:13">
      <c r="A3" t="s">
        <v>39</v>
      </c>
      <c r="B3">
        <v>30</v>
      </c>
      <c r="C3">
        <v>259</v>
      </c>
      <c r="D3">
        <v>8</v>
      </c>
      <c r="E3">
        <v>-117</v>
      </c>
      <c r="F3">
        <v>311</v>
      </c>
      <c r="G3" t="s">
        <v>12</v>
      </c>
      <c r="H3" t="s">
        <v>17</v>
      </c>
      <c r="I3" t="s">
        <v>24</v>
      </c>
      <c r="J3" t="s">
        <v>34</v>
      </c>
      <c r="L3" s="2">
        <v>45154.75</v>
      </c>
      <c r="M3">
        <v>-19.40000000000053</v>
      </c>
    </row>
    <row r="4" spans="1:13">
      <c r="A4" t="s">
        <v>39</v>
      </c>
      <c r="B4">
        <v>34</v>
      </c>
      <c r="C4">
        <v>230</v>
      </c>
      <c r="D4">
        <v>6</v>
      </c>
      <c r="E4">
        <v>-94</v>
      </c>
      <c r="F4">
        <v>316</v>
      </c>
      <c r="G4" t="s">
        <v>14</v>
      </c>
      <c r="H4" t="s">
        <v>13</v>
      </c>
      <c r="I4" t="s">
        <v>22</v>
      </c>
      <c r="J4" t="s">
        <v>34</v>
      </c>
      <c r="L4" s="2">
        <v>45155.04166666666</v>
      </c>
      <c r="M4">
        <v>-41.20000000000124</v>
      </c>
    </row>
    <row r="5" spans="1:13">
      <c r="A5" t="s">
        <v>39</v>
      </c>
      <c r="B5">
        <v>28</v>
      </c>
      <c r="C5">
        <v>222</v>
      </c>
      <c r="D5">
        <v>7</v>
      </c>
      <c r="E5">
        <v>-131</v>
      </c>
      <c r="F5">
        <v>293</v>
      </c>
      <c r="G5" t="s">
        <v>12</v>
      </c>
      <c r="H5" t="s">
        <v>13</v>
      </c>
      <c r="I5" t="s">
        <v>19</v>
      </c>
      <c r="J5" t="s">
        <v>34</v>
      </c>
      <c r="L5" s="2">
        <v>45156.5</v>
      </c>
      <c r="M5">
        <v>-75.00000000000063</v>
      </c>
    </row>
    <row r="6" spans="1:13">
      <c r="A6" t="s">
        <v>39</v>
      </c>
      <c r="B6">
        <v>42</v>
      </c>
      <c r="C6">
        <v>127</v>
      </c>
      <c r="D6">
        <v>3</v>
      </c>
      <c r="E6">
        <v>-133</v>
      </c>
      <c r="F6">
        <v>285</v>
      </c>
      <c r="G6" t="s">
        <v>14</v>
      </c>
      <c r="H6" t="s">
        <v>17</v>
      </c>
      <c r="I6" t="s">
        <v>21</v>
      </c>
      <c r="J6" t="s">
        <v>34</v>
      </c>
      <c r="L6" s="2">
        <v>45160.95833333334</v>
      </c>
      <c r="M6">
        <v>-102.9999999999998</v>
      </c>
    </row>
    <row r="7" spans="1:13">
      <c r="A7" t="s">
        <v>39</v>
      </c>
      <c r="B7">
        <v>48</v>
      </c>
      <c r="C7">
        <v>-74</v>
      </c>
      <c r="D7">
        <v>-1</v>
      </c>
      <c r="E7">
        <v>-108</v>
      </c>
      <c r="F7">
        <v>314</v>
      </c>
      <c r="G7" t="s">
        <v>14</v>
      </c>
      <c r="H7" t="s">
        <v>11</v>
      </c>
      <c r="I7" t="s">
        <v>25</v>
      </c>
      <c r="J7" t="s">
        <v>34</v>
      </c>
      <c r="L7" s="2">
        <v>45167.125</v>
      </c>
      <c r="M7">
        <v>-178.799999999999</v>
      </c>
    </row>
    <row r="8" spans="1:13">
      <c r="A8" t="s">
        <v>39</v>
      </c>
      <c r="B8">
        <v>58</v>
      </c>
      <c r="C8">
        <v>-79</v>
      </c>
      <c r="D8">
        <v>-1</v>
      </c>
      <c r="E8">
        <v>-96</v>
      </c>
      <c r="F8">
        <v>293</v>
      </c>
      <c r="G8" t="s">
        <v>15</v>
      </c>
      <c r="H8" t="s">
        <v>13</v>
      </c>
      <c r="I8" t="s">
        <v>30</v>
      </c>
      <c r="J8" t="s">
        <v>34</v>
      </c>
      <c r="L8" s="2">
        <v>45169.91666666666</v>
      </c>
      <c r="M8">
        <v>128.5000000000025</v>
      </c>
    </row>
    <row r="9" spans="1:13">
      <c r="A9" t="s">
        <v>39</v>
      </c>
      <c r="B9">
        <v>58</v>
      </c>
      <c r="C9">
        <v>-92</v>
      </c>
      <c r="D9">
        <v>-1</v>
      </c>
      <c r="E9">
        <v>-96</v>
      </c>
      <c r="F9">
        <v>323</v>
      </c>
      <c r="G9" t="s">
        <v>15</v>
      </c>
      <c r="H9" t="s">
        <v>11</v>
      </c>
      <c r="I9" t="s">
        <v>31</v>
      </c>
      <c r="J9" t="s">
        <v>34</v>
      </c>
      <c r="L9" s="2">
        <v>45200.875</v>
      </c>
      <c r="M9">
        <v>140.8000000000031</v>
      </c>
    </row>
    <row r="10" spans="1:13">
      <c r="A10" t="s">
        <v>39</v>
      </c>
      <c r="B10">
        <v>60</v>
      </c>
      <c r="C10">
        <v>-151</v>
      </c>
      <c r="D10">
        <v>-2</v>
      </c>
      <c r="E10">
        <v>-128</v>
      </c>
      <c r="F10">
        <v>311</v>
      </c>
      <c r="G10" t="s">
        <v>15</v>
      </c>
      <c r="H10" t="s">
        <v>17</v>
      </c>
      <c r="I10" t="s">
        <v>32</v>
      </c>
      <c r="J10" t="s">
        <v>34</v>
      </c>
      <c r="L10" s="2">
        <v>45208.75</v>
      </c>
      <c r="M10">
        <v>81.10000000000281</v>
      </c>
    </row>
    <row r="11" spans="1:13">
      <c r="A11" t="s">
        <v>39</v>
      </c>
      <c r="B11">
        <v>53</v>
      </c>
      <c r="C11">
        <v>-185</v>
      </c>
      <c r="D11">
        <v>-3</v>
      </c>
      <c r="E11">
        <v>-90</v>
      </c>
      <c r="F11">
        <v>340</v>
      </c>
      <c r="G11" t="s">
        <v>12</v>
      </c>
      <c r="H11" t="s">
        <v>16</v>
      </c>
      <c r="I11" t="s">
        <v>29</v>
      </c>
      <c r="J11" t="s">
        <v>34</v>
      </c>
      <c r="L11" s="2">
        <v>45210.08333333334</v>
      </c>
      <c r="M11">
        <v>80.40000000000266</v>
      </c>
    </row>
    <row r="12" spans="1:13">
      <c r="A12" t="s">
        <v>39</v>
      </c>
      <c r="B12">
        <v>63</v>
      </c>
      <c r="C12">
        <v>-243</v>
      </c>
      <c r="D12">
        <v>-3</v>
      </c>
      <c r="E12">
        <v>-87</v>
      </c>
      <c r="F12">
        <v>348</v>
      </c>
      <c r="G12" t="s">
        <v>14</v>
      </c>
      <c r="H12" t="s">
        <v>16</v>
      </c>
      <c r="I12" t="s">
        <v>26</v>
      </c>
      <c r="J12" t="s">
        <v>34</v>
      </c>
      <c r="L12" s="2">
        <v>45211.91666666666</v>
      </c>
      <c r="M12">
        <v>63.20000000000323</v>
      </c>
    </row>
    <row r="13" spans="1:13">
      <c r="A13" t="s">
        <v>39</v>
      </c>
      <c r="B13">
        <v>138</v>
      </c>
      <c r="C13">
        <v>-294</v>
      </c>
      <c r="D13">
        <v>-2</v>
      </c>
      <c r="E13">
        <v>-111</v>
      </c>
      <c r="F13">
        <v>202</v>
      </c>
      <c r="G13" t="s">
        <v>13</v>
      </c>
      <c r="H13" t="s">
        <v>17</v>
      </c>
      <c r="I13" t="s">
        <v>20</v>
      </c>
      <c r="J13" t="s">
        <v>34</v>
      </c>
      <c r="L13" s="2">
        <v>45216.79166666666</v>
      </c>
      <c r="M13">
        <v>235.000000000003</v>
      </c>
    </row>
    <row r="14" spans="1:13">
      <c r="A14" t="s">
        <v>39</v>
      </c>
      <c r="B14">
        <v>81</v>
      </c>
      <c r="C14">
        <v>-668</v>
      </c>
      <c r="D14">
        <v>-8</v>
      </c>
      <c r="E14">
        <v>-90</v>
      </c>
      <c r="F14">
        <v>366</v>
      </c>
      <c r="G14" t="s">
        <v>15</v>
      </c>
      <c r="H14" t="s">
        <v>16</v>
      </c>
      <c r="I14" t="s">
        <v>33</v>
      </c>
      <c r="J14" t="s">
        <v>34</v>
      </c>
      <c r="L14" s="2">
        <v>45233.08333333334</v>
      </c>
      <c r="M14">
        <v>186.200000000003</v>
      </c>
    </row>
    <row r="15" spans="1:13">
      <c r="A15" t="s">
        <v>39</v>
      </c>
      <c r="B15">
        <v>118</v>
      </c>
      <c r="C15">
        <v>-1186</v>
      </c>
      <c r="D15">
        <v>-10</v>
      </c>
      <c r="E15">
        <v>-106</v>
      </c>
      <c r="F15">
        <v>226</v>
      </c>
      <c r="G15" t="s">
        <v>13</v>
      </c>
      <c r="H15" t="s">
        <v>11</v>
      </c>
      <c r="I15" t="s">
        <v>27</v>
      </c>
      <c r="J15" t="s">
        <v>34</v>
      </c>
      <c r="L15" s="2">
        <v>45236.08333333334</v>
      </c>
      <c r="M15">
        <v>442.0000000000045</v>
      </c>
    </row>
    <row r="16" spans="1:13">
      <c r="A16" t="s">
        <v>39</v>
      </c>
      <c r="B16">
        <v>127</v>
      </c>
      <c r="C16">
        <v>-1294</v>
      </c>
      <c r="D16">
        <v>-10</v>
      </c>
      <c r="E16">
        <v>-86</v>
      </c>
      <c r="F16">
        <v>212</v>
      </c>
      <c r="G16" t="s">
        <v>13</v>
      </c>
      <c r="H16" t="s">
        <v>16</v>
      </c>
      <c r="I16" t="s">
        <v>28</v>
      </c>
      <c r="J16" t="s">
        <v>34</v>
      </c>
      <c r="L16" s="2">
        <v>45253</v>
      </c>
      <c r="M16">
        <v>674.6000000000051</v>
      </c>
    </row>
    <row r="17" spans="1:13">
      <c r="A17" t="s">
        <v>39</v>
      </c>
      <c r="B17">
        <v>230</v>
      </c>
      <c r="C17">
        <v>-1779</v>
      </c>
      <c r="D17">
        <v>-7</v>
      </c>
      <c r="E17">
        <v>-98</v>
      </c>
      <c r="F17">
        <v>190</v>
      </c>
      <c r="G17" t="s">
        <v>11</v>
      </c>
      <c r="H17" t="s">
        <v>16</v>
      </c>
      <c r="I17" t="s">
        <v>18</v>
      </c>
      <c r="J17" t="s">
        <v>34</v>
      </c>
      <c r="L17" s="2">
        <v>45272.91666666666</v>
      </c>
      <c r="M17">
        <v>575.0000000000055</v>
      </c>
    </row>
    <row r="18" spans="1:13">
      <c r="L18" s="2">
        <v>45275.83333333334</v>
      </c>
      <c r="M18">
        <v>486.2000000000055</v>
      </c>
    </row>
    <row r="19" spans="1:13">
      <c r="L19" s="2">
        <v>45287.91666666666</v>
      </c>
      <c r="M19">
        <v>441.2000000000038</v>
      </c>
    </row>
    <row r="20" spans="1:13">
      <c r="L20" s="2">
        <v>45293.25</v>
      </c>
      <c r="M20">
        <v>443.5000000000033</v>
      </c>
    </row>
    <row r="21" spans="1:13">
      <c r="L21" s="2">
        <v>45296.125</v>
      </c>
      <c r="M21">
        <v>421.0000000000047</v>
      </c>
    </row>
    <row r="22" spans="1:13">
      <c r="L22" s="2">
        <v>45296.375</v>
      </c>
      <c r="M22">
        <v>384.2000000000056</v>
      </c>
    </row>
    <row r="23" spans="1:13">
      <c r="L23" s="2">
        <v>45299.25</v>
      </c>
      <c r="M23">
        <v>421.0000000000047</v>
      </c>
    </row>
    <row r="24" spans="1:13">
      <c r="L24" s="2">
        <v>45309.83333333334</v>
      </c>
      <c r="M24">
        <v>368.900000000003</v>
      </c>
    </row>
    <row r="25" spans="1:13">
      <c r="L25" s="2">
        <v>45315.875</v>
      </c>
      <c r="M25">
        <v>258.400000000003</v>
      </c>
    </row>
    <row r="26" spans="1:13">
      <c r="L26" s="2">
        <v>45317</v>
      </c>
      <c r="M26">
        <v>346.2000000000031</v>
      </c>
    </row>
    <row r="27" spans="1:13">
      <c r="L27" s="2">
        <v>45328.375</v>
      </c>
      <c r="M27">
        <v>339.2000000000016</v>
      </c>
    </row>
    <row r="28" spans="1:13">
      <c r="L28" s="2">
        <v>45328.66666666666</v>
      </c>
      <c r="M28">
        <v>327.2000000000007</v>
      </c>
    </row>
    <row r="29" spans="1:13">
      <c r="L29" s="2">
        <v>45334.25</v>
      </c>
      <c r="M29">
        <v>278.9000000000019</v>
      </c>
    </row>
    <row r="30" spans="1:13">
      <c r="L30" s="2">
        <v>45334.66666666666</v>
      </c>
      <c r="M30">
        <v>229.2000000000027</v>
      </c>
    </row>
    <row r="31" spans="1:13">
      <c r="L31" s="2">
        <v>45335.95833333334</v>
      </c>
      <c r="M31">
        <v>219.0000000000024</v>
      </c>
    </row>
    <row r="32" spans="1:13">
      <c r="L32" s="2">
        <v>45338.41666666666</v>
      </c>
      <c r="M32">
        <v>212.8000000000018</v>
      </c>
    </row>
    <row r="33" spans="12:13">
      <c r="L33" s="2">
        <v>45338.70833333334</v>
      </c>
      <c r="M33">
        <v>409.600000000001</v>
      </c>
    </row>
    <row r="34" spans="12:13">
      <c r="L34" s="2">
        <v>45363.33333333334</v>
      </c>
      <c r="M34">
        <v>386.6999999999998</v>
      </c>
    </row>
    <row r="35" spans="12:13">
      <c r="L35" s="2">
        <v>45364.04166666666</v>
      </c>
      <c r="M35">
        <v>368.1999999999985</v>
      </c>
    </row>
    <row r="36" spans="12:13">
      <c r="L36" s="2">
        <v>45365.70833333334</v>
      </c>
      <c r="M36">
        <v>349.5999999999987</v>
      </c>
    </row>
    <row r="37" spans="12:13">
      <c r="L37" s="2">
        <v>45368.95833333334</v>
      </c>
      <c r="M37">
        <v>321.0000000000001</v>
      </c>
    </row>
    <row r="38" spans="12:13">
      <c r="L38" s="2">
        <v>45369.79166666666</v>
      </c>
      <c r="M38">
        <v>294.4000000000013</v>
      </c>
    </row>
    <row r="39" spans="12:13">
      <c r="L39" s="2">
        <v>45370.91666666666</v>
      </c>
      <c r="M39">
        <v>294.4000000000013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48"/>
  <sheetViews>
    <sheetView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40</v>
      </c>
      <c r="B2">
        <v>47</v>
      </c>
      <c r="C2">
        <v>141</v>
      </c>
      <c r="D2">
        <v>3</v>
      </c>
      <c r="E2">
        <v>-34</v>
      </c>
      <c r="F2">
        <v>127</v>
      </c>
      <c r="G2" t="s">
        <v>14</v>
      </c>
      <c r="H2" t="s">
        <v>11</v>
      </c>
      <c r="I2" t="s">
        <v>25</v>
      </c>
      <c r="J2" t="s">
        <v>34</v>
      </c>
      <c r="L2" s="2">
        <v>45146.29166666666</v>
      </c>
      <c r="M2">
        <v>-22.50000000000085</v>
      </c>
    </row>
    <row r="3" spans="1:13">
      <c r="A3" t="s">
        <v>40</v>
      </c>
      <c r="B3">
        <v>45</v>
      </c>
      <c r="C3">
        <v>100</v>
      </c>
      <c r="D3">
        <v>2</v>
      </c>
      <c r="E3">
        <v>-35</v>
      </c>
      <c r="F3">
        <v>116</v>
      </c>
      <c r="G3" t="s">
        <v>12</v>
      </c>
      <c r="H3" t="s">
        <v>11</v>
      </c>
      <c r="I3" t="s">
        <v>23</v>
      </c>
      <c r="J3" t="s">
        <v>34</v>
      </c>
      <c r="L3" s="2">
        <v>45147.875</v>
      </c>
      <c r="M3">
        <v>-31.50000000000097</v>
      </c>
    </row>
    <row r="4" spans="1:13">
      <c r="A4" t="s">
        <v>40</v>
      </c>
      <c r="B4">
        <v>57</v>
      </c>
      <c r="C4">
        <v>-28</v>
      </c>
      <c r="D4">
        <v>0</v>
      </c>
      <c r="E4">
        <v>-36</v>
      </c>
      <c r="F4">
        <v>137</v>
      </c>
      <c r="G4" t="s">
        <v>12</v>
      </c>
      <c r="H4" t="s">
        <v>16</v>
      </c>
      <c r="I4" t="s">
        <v>29</v>
      </c>
      <c r="J4" t="s">
        <v>34</v>
      </c>
      <c r="L4" s="2">
        <v>45152.33333333334</v>
      </c>
      <c r="M4">
        <v>48.0999999999998</v>
      </c>
    </row>
    <row r="5" spans="1:13">
      <c r="A5" t="s">
        <v>40</v>
      </c>
      <c r="B5">
        <v>33</v>
      </c>
      <c r="C5">
        <v>-33</v>
      </c>
      <c r="D5">
        <v>-1</v>
      </c>
      <c r="E5">
        <v>-44</v>
      </c>
      <c r="F5">
        <v>132</v>
      </c>
      <c r="G5" t="s">
        <v>14</v>
      </c>
      <c r="H5" t="s">
        <v>13</v>
      </c>
      <c r="I5" t="s">
        <v>22</v>
      </c>
      <c r="J5" t="s">
        <v>34</v>
      </c>
      <c r="L5" s="2">
        <v>45161.91666666666</v>
      </c>
      <c r="M5">
        <v>77.4000000000008</v>
      </c>
    </row>
    <row r="6" spans="1:13">
      <c r="A6" t="s">
        <v>40</v>
      </c>
      <c r="B6">
        <v>39</v>
      </c>
      <c r="C6">
        <v>-36</v>
      </c>
      <c r="D6">
        <v>0</v>
      </c>
      <c r="E6">
        <v>-43</v>
      </c>
      <c r="F6">
        <v>132</v>
      </c>
      <c r="G6" t="s">
        <v>14</v>
      </c>
      <c r="H6" t="s">
        <v>17</v>
      </c>
      <c r="I6" t="s">
        <v>21</v>
      </c>
      <c r="J6" t="s">
        <v>34</v>
      </c>
      <c r="L6" s="2">
        <v>45169.45833333334</v>
      </c>
      <c r="M6">
        <v>71.10000000000171</v>
      </c>
    </row>
    <row r="7" spans="1:13">
      <c r="A7" t="s">
        <v>40</v>
      </c>
      <c r="B7">
        <v>61</v>
      </c>
      <c r="C7">
        <v>-38</v>
      </c>
      <c r="D7">
        <v>0</v>
      </c>
      <c r="E7">
        <v>-52</v>
      </c>
      <c r="F7">
        <v>151</v>
      </c>
      <c r="G7" t="s">
        <v>15</v>
      </c>
      <c r="H7" t="s">
        <v>11</v>
      </c>
      <c r="I7" t="s">
        <v>31</v>
      </c>
      <c r="J7" t="s">
        <v>34</v>
      </c>
      <c r="L7" s="2">
        <v>45175.875</v>
      </c>
      <c r="M7">
        <v>70.40000000000268</v>
      </c>
    </row>
    <row r="8" spans="1:13">
      <c r="A8" t="s">
        <v>40</v>
      </c>
      <c r="B8">
        <v>41</v>
      </c>
      <c r="C8">
        <v>-67</v>
      </c>
      <c r="D8">
        <v>-1</v>
      </c>
      <c r="E8">
        <v>-38</v>
      </c>
      <c r="F8">
        <v>127</v>
      </c>
      <c r="G8" t="s">
        <v>12</v>
      </c>
      <c r="H8" t="s">
        <v>17</v>
      </c>
      <c r="I8" t="s">
        <v>24</v>
      </c>
      <c r="J8" t="s">
        <v>34</v>
      </c>
      <c r="L8" s="2">
        <v>45183.95833333334</v>
      </c>
      <c r="M8">
        <v>36.40000000000309</v>
      </c>
    </row>
    <row r="9" spans="1:13">
      <c r="A9" t="s">
        <v>40</v>
      </c>
      <c r="B9">
        <v>59</v>
      </c>
      <c r="C9">
        <v>-81</v>
      </c>
      <c r="D9">
        <v>-1</v>
      </c>
      <c r="E9">
        <v>-34</v>
      </c>
      <c r="F9">
        <v>156</v>
      </c>
      <c r="G9" t="s">
        <v>14</v>
      </c>
      <c r="H9" t="s">
        <v>16</v>
      </c>
      <c r="I9" t="s">
        <v>26</v>
      </c>
      <c r="J9" t="s">
        <v>34</v>
      </c>
      <c r="L9" s="2">
        <v>45186.875</v>
      </c>
      <c r="M9">
        <v>81.70000000000343</v>
      </c>
    </row>
    <row r="10" spans="1:13">
      <c r="A10" t="s">
        <v>40</v>
      </c>
      <c r="B10">
        <v>59</v>
      </c>
      <c r="C10">
        <v>-142</v>
      </c>
      <c r="D10">
        <v>-2</v>
      </c>
      <c r="E10">
        <v>-46</v>
      </c>
      <c r="F10">
        <v>162</v>
      </c>
      <c r="G10" t="s">
        <v>15</v>
      </c>
      <c r="H10" t="s">
        <v>13</v>
      </c>
      <c r="I10" t="s">
        <v>30</v>
      </c>
      <c r="J10" t="s">
        <v>34</v>
      </c>
      <c r="L10" s="2">
        <v>45196.875</v>
      </c>
      <c r="M10">
        <v>48.00000000000359</v>
      </c>
    </row>
    <row r="11" spans="1:13">
      <c r="A11" t="s">
        <v>40</v>
      </c>
      <c r="B11">
        <v>59</v>
      </c>
      <c r="C11">
        <v>-191</v>
      </c>
      <c r="D11">
        <v>-3</v>
      </c>
      <c r="E11">
        <v>-42</v>
      </c>
      <c r="F11">
        <v>156</v>
      </c>
      <c r="G11" t="s">
        <v>15</v>
      </c>
      <c r="H11" t="s">
        <v>17</v>
      </c>
      <c r="I11" t="s">
        <v>32</v>
      </c>
      <c r="J11" t="s">
        <v>34</v>
      </c>
      <c r="L11" s="2">
        <v>45202.41666666666</v>
      </c>
      <c r="M11">
        <v>13.10000000000366</v>
      </c>
    </row>
    <row r="12" spans="1:13">
      <c r="A12" t="s">
        <v>40</v>
      </c>
      <c r="B12">
        <v>35</v>
      </c>
      <c r="C12">
        <v>-217</v>
      </c>
      <c r="D12">
        <v>-6</v>
      </c>
      <c r="E12">
        <v>-42</v>
      </c>
      <c r="F12">
        <v>137</v>
      </c>
      <c r="G12" t="s">
        <v>12</v>
      </c>
      <c r="H12" t="s">
        <v>13</v>
      </c>
      <c r="I12" t="s">
        <v>19</v>
      </c>
      <c r="J12" t="s">
        <v>34</v>
      </c>
      <c r="L12" s="2">
        <v>45203.79166666666</v>
      </c>
      <c r="M12">
        <v>20.20000000000354</v>
      </c>
    </row>
    <row r="13" spans="1:13">
      <c r="A13" t="s">
        <v>40</v>
      </c>
      <c r="B13">
        <v>99</v>
      </c>
      <c r="C13">
        <v>-245</v>
      </c>
      <c r="D13">
        <v>-2</v>
      </c>
      <c r="E13">
        <v>-40</v>
      </c>
      <c r="F13">
        <v>118</v>
      </c>
      <c r="G13" t="s">
        <v>13</v>
      </c>
      <c r="H13" t="s">
        <v>11</v>
      </c>
      <c r="I13" t="s">
        <v>27</v>
      </c>
      <c r="J13" t="s">
        <v>34</v>
      </c>
      <c r="L13" s="2">
        <v>45212</v>
      </c>
      <c r="M13">
        <v>79.20000000000259</v>
      </c>
    </row>
    <row r="14" spans="1:13">
      <c r="A14" t="s">
        <v>40</v>
      </c>
      <c r="B14">
        <v>135</v>
      </c>
      <c r="C14">
        <v>-296</v>
      </c>
      <c r="D14">
        <v>-2</v>
      </c>
      <c r="E14">
        <v>-52</v>
      </c>
      <c r="F14">
        <v>116</v>
      </c>
      <c r="G14" t="s">
        <v>13</v>
      </c>
      <c r="H14" t="s">
        <v>17</v>
      </c>
      <c r="I14" t="s">
        <v>20</v>
      </c>
      <c r="J14" t="s">
        <v>34</v>
      </c>
      <c r="L14" s="2">
        <v>45225.91666666666</v>
      </c>
      <c r="M14">
        <v>69.40000000000167</v>
      </c>
    </row>
    <row r="15" spans="1:13">
      <c r="A15" t="s">
        <v>40</v>
      </c>
      <c r="B15">
        <v>226</v>
      </c>
      <c r="C15">
        <v>-307</v>
      </c>
      <c r="D15">
        <v>-1</v>
      </c>
      <c r="E15">
        <v>-36</v>
      </c>
      <c r="F15">
        <v>84</v>
      </c>
      <c r="G15" t="s">
        <v>11</v>
      </c>
      <c r="H15" t="s">
        <v>16</v>
      </c>
      <c r="I15" t="s">
        <v>18</v>
      </c>
      <c r="J15" t="s">
        <v>34</v>
      </c>
      <c r="L15" s="2">
        <v>45228.91666666666</v>
      </c>
      <c r="M15">
        <v>59.60000000000075</v>
      </c>
    </row>
    <row r="16" spans="1:13">
      <c r="A16" t="s">
        <v>40</v>
      </c>
      <c r="B16">
        <v>75</v>
      </c>
      <c r="C16">
        <v>-341</v>
      </c>
      <c r="D16">
        <v>-4</v>
      </c>
      <c r="E16">
        <v>-42</v>
      </c>
      <c r="F16">
        <v>172</v>
      </c>
      <c r="G16" t="s">
        <v>15</v>
      </c>
      <c r="H16" t="s">
        <v>16</v>
      </c>
      <c r="I16" t="s">
        <v>33</v>
      </c>
      <c r="J16" t="s">
        <v>34</v>
      </c>
      <c r="L16" s="2">
        <v>45231.16666666666</v>
      </c>
      <c r="M16">
        <v>52.90000000000015</v>
      </c>
    </row>
    <row r="17" spans="1:13">
      <c r="A17" t="s">
        <v>40</v>
      </c>
      <c r="B17">
        <v>115</v>
      </c>
      <c r="C17">
        <v>-476</v>
      </c>
      <c r="D17">
        <v>-4</v>
      </c>
      <c r="E17">
        <v>-45</v>
      </c>
      <c r="F17">
        <v>114</v>
      </c>
      <c r="G17" t="s">
        <v>13</v>
      </c>
      <c r="H17" t="s">
        <v>16</v>
      </c>
      <c r="I17" t="s">
        <v>28</v>
      </c>
      <c r="J17" t="s">
        <v>34</v>
      </c>
      <c r="L17" s="2">
        <v>45233.04166666666</v>
      </c>
      <c r="M17">
        <v>46.80000000000016</v>
      </c>
    </row>
    <row r="18" spans="1:13">
      <c r="L18" s="2">
        <v>45233.20833333334</v>
      </c>
      <c r="M18">
        <v>52.20000000000001</v>
      </c>
    </row>
    <row r="19" spans="1:13">
      <c r="L19" s="2">
        <v>45238.08333333334</v>
      </c>
      <c r="M19">
        <v>58.59999999999975</v>
      </c>
    </row>
    <row r="20" spans="1:13">
      <c r="L20" s="2">
        <v>45244.29166666666</v>
      </c>
      <c r="M20">
        <v>30.39999999999931</v>
      </c>
    </row>
    <row r="21" spans="1:13">
      <c r="L21" s="2">
        <v>45245.91666666666</v>
      </c>
      <c r="M21">
        <v>6.79999999999902</v>
      </c>
    </row>
    <row r="22" spans="1:13">
      <c r="L22" s="2">
        <v>45251.66666666666</v>
      </c>
      <c r="M22">
        <v>134.399999999999</v>
      </c>
    </row>
    <row r="23" spans="1:13">
      <c r="L23" s="2">
        <v>45268.33333333334</v>
      </c>
      <c r="M23">
        <v>120.7999999999987</v>
      </c>
    </row>
    <row r="24" spans="1:13">
      <c r="L24" s="2">
        <v>45271.79166666666</v>
      </c>
      <c r="M24">
        <v>102.4999999999987</v>
      </c>
    </row>
    <row r="25" spans="1:13">
      <c r="L25" s="2">
        <v>45272.41666666666</v>
      </c>
      <c r="M25">
        <v>109.6999999999992</v>
      </c>
    </row>
    <row r="26" spans="1:13">
      <c r="L26" s="2">
        <v>45277.91666666666</v>
      </c>
      <c r="M26">
        <v>92.79999999999954</v>
      </c>
    </row>
    <row r="27" spans="1:13">
      <c r="L27" s="2">
        <v>45278.41666666666</v>
      </c>
      <c r="M27">
        <v>155.3999999999989</v>
      </c>
    </row>
    <row r="28" spans="1:13">
      <c r="L28" s="2">
        <v>45292.91666666666</v>
      </c>
      <c r="M28">
        <v>228.0999999999989</v>
      </c>
    </row>
    <row r="29" spans="1:13">
      <c r="L29" s="2">
        <v>45306.91666666666</v>
      </c>
      <c r="M29">
        <v>196.2999999999992</v>
      </c>
    </row>
    <row r="30" spans="1:13">
      <c r="L30" s="2">
        <v>45308.45833333334</v>
      </c>
      <c r="M30">
        <v>226.599999999999</v>
      </c>
    </row>
    <row r="31" spans="1:13">
      <c r="L31" s="2">
        <v>45321.95833333334</v>
      </c>
      <c r="M31">
        <v>215.4999999999984</v>
      </c>
    </row>
    <row r="32" spans="1:13">
      <c r="L32" s="2">
        <v>45322.625</v>
      </c>
      <c r="M32">
        <v>213.9999999999975</v>
      </c>
    </row>
    <row r="33" spans="12:13">
      <c r="L33" s="2">
        <v>45323.91666666666</v>
      </c>
      <c r="M33">
        <v>218.999999999997</v>
      </c>
    </row>
    <row r="34" spans="12:13">
      <c r="L34" s="2">
        <v>45324.375</v>
      </c>
      <c r="M34">
        <v>209.9999999999968</v>
      </c>
    </row>
    <row r="35" spans="12:13">
      <c r="L35" s="2">
        <v>45324.75</v>
      </c>
      <c r="M35">
        <v>200.5999999999963</v>
      </c>
    </row>
    <row r="36" spans="12:13">
      <c r="L36" s="2">
        <v>45329.16666666666</v>
      </c>
      <c r="M36">
        <v>197.8999999999964</v>
      </c>
    </row>
    <row r="37" spans="12:13">
      <c r="L37" s="2">
        <v>45337</v>
      </c>
      <c r="M37">
        <v>209.1999999999971</v>
      </c>
    </row>
    <row r="38" spans="12:13">
      <c r="L38" s="2">
        <v>45345.04166666666</v>
      </c>
      <c r="M38">
        <v>201.2999999999976</v>
      </c>
    </row>
    <row r="39" spans="12:13">
      <c r="L39" s="2">
        <v>45349.20833333334</v>
      </c>
      <c r="M39">
        <v>193.7999999999973</v>
      </c>
    </row>
    <row r="40" spans="12:13">
      <c r="L40" s="2">
        <v>45350.04166666666</v>
      </c>
      <c r="M40">
        <v>181.899999999997</v>
      </c>
    </row>
    <row r="41" spans="12:13">
      <c r="L41" s="2">
        <v>45350.625</v>
      </c>
      <c r="M41">
        <v>171.9999999999977</v>
      </c>
    </row>
    <row r="42" spans="12:13">
      <c r="L42" s="2">
        <v>45355.91666666666</v>
      </c>
      <c r="M42">
        <v>164.5999999999981</v>
      </c>
    </row>
    <row r="43" spans="12:13">
      <c r="L43" s="2">
        <v>45358.20833333334</v>
      </c>
      <c r="M43">
        <v>145.4999999999984</v>
      </c>
    </row>
    <row r="44" spans="12:13">
      <c r="L44" s="2">
        <v>45358.45833333334</v>
      </c>
      <c r="M44">
        <v>142.6999999999989</v>
      </c>
    </row>
    <row r="45" spans="12:13">
      <c r="L45" s="2">
        <v>45363.66666666666</v>
      </c>
      <c r="M45">
        <v>150.7999999999987</v>
      </c>
    </row>
    <row r="46" spans="12:13">
      <c r="L46" s="2">
        <v>45370.375</v>
      </c>
      <c r="M46">
        <v>155.1999999999986</v>
      </c>
    </row>
    <row r="47" spans="12:13">
      <c r="L47" s="2">
        <v>45370.54166666666</v>
      </c>
      <c r="M47">
        <v>141.5999999999995</v>
      </c>
    </row>
    <row r="48" spans="12:13">
      <c r="L48" s="2">
        <v>45370.70833333334</v>
      </c>
      <c r="M48">
        <v>141.5999999999995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05"/>
  <sheetViews>
    <sheetView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41</v>
      </c>
      <c r="B2">
        <v>204</v>
      </c>
      <c r="C2">
        <v>1438</v>
      </c>
      <c r="D2">
        <v>7</v>
      </c>
      <c r="E2">
        <v>-113</v>
      </c>
      <c r="F2">
        <v>297</v>
      </c>
      <c r="G2" t="s">
        <v>11</v>
      </c>
      <c r="H2" t="s">
        <v>16</v>
      </c>
      <c r="I2" t="s">
        <v>18</v>
      </c>
      <c r="J2" t="s">
        <v>34</v>
      </c>
      <c r="L2" s="2">
        <v>45146.58333333334</v>
      </c>
      <c r="M2">
        <v>-42.40000000000066</v>
      </c>
    </row>
    <row r="3" spans="1:13">
      <c r="A3" t="s">
        <v>41</v>
      </c>
      <c r="B3">
        <v>98</v>
      </c>
      <c r="C3">
        <v>685</v>
      </c>
      <c r="D3">
        <v>6</v>
      </c>
      <c r="E3">
        <v>-135</v>
      </c>
      <c r="F3">
        <v>458</v>
      </c>
      <c r="G3" t="s">
        <v>13</v>
      </c>
      <c r="H3" t="s">
        <v>16</v>
      </c>
      <c r="I3" t="s">
        <v>28</v>
      </c>
      <c r="J3" t="s">
        <v>34</v>
      </c>
      <c r="L3" s="2">
        <v>45147</v>
      </c>
      <c r="M3">
        <v>121.9999999999999</v>
      </c>
    </row>
    <row r="4" spans="1:13">
      <c r="A4" t="s">
        <v>41</v>
      </c>
      <c r="B4">
        <v>106</v>
      </c>
      <c r="C4">
        <v>644</v>
      </c>
      <c r="D4">
        <v>6</v>
      </c>
      <c r="E4">
        <v>-163</v>
      </c>
      <c r="F4">
        <v>325</v>
      </c>
      <c r="G4" t="s">
        <v>13</v>
      </c>
      <c r="H4" t="s">
        <v>17</v>
      </c>
      <c r="I4" t="s">
        <v>20</v>
      </c>
      <c r="J4" t="s">
        <v>34</v>
      </c>
      <c r="L4" s="2">
        <v>45149.375</v>
      </c>
      <c r="M4">
        <v>127.7999999999992</v>
      </c>
    </row>
    <row r="5" spans="1:13">
      <c r="A5" t="s">
        <v>41</v>
      </c>
      <c r="B5">
        <v>65</v>
      </c>
      <c r="C5">
        <v>355</v>
      </c>
      <c r="D5">
        <v>5</v>
      </c>
      <c r="E5">
        <v>-154</v>
      </c>
      <c r="F5">
        <v>541</v>
      </c>
      <c r="G5" t="s">
        <v>15</v>
      </c>
      <c r="H5" t="s">
        <v>16</v>
      </c>
      <c r="I5" t="s">
        <v>33</v>
      </c>
      <c r="J5" t="s">
        <v>34</v>
      </c>
      <c r="L5" s="2">
        <v>45152.625</v>
      </c>
      <c r="M5">
        <v>133.6999999999989</v>
      </c>
    </row>
    <row r="6" spans="1:13">
      <c r="A6" t="s">
        <v>41</v>
      </c>
      <c r="B6">
        <v>99</v>
      </c>
      <c r="C6">
        <v>-80</v>
      </c>
      <c r="D6">
        <v>0</v>
      </c>
      <c r="E6">
        <v>-170</v>
      </c>
      <c r="F6">
        <v>451</v>
      </c>
      <c r="G6" t="s">
        <v>13</v>
      </c>
      <c r="H6" t="s">
        <v>11</v>
      </c>
      <c r="I6" t="s">
        <v>27</v>
      </c>
      <c r="J6" t="s">
        <v>34</v>
      </c>
      <c r="L6" s="2">
        <v>45153.83333333334</v>
      </c>
      <c r="M6">
        <v>109.1999999999985</v>
      </c>
    </row>
    <row r="7" spans="1:13">
      <c r="A7" t="s">
        <v>41</v>
      </c>
      <c r="B7">
        <v>53</v>
      </c>
      <c r="C7">
        <v>-167</v>
      </c>
      <c r="D7">
        <v>-3</v>
      </c>
      <c r="E7">
        <v>-186</v>
      </c>
      <c r="F7">
        <v>559</v>
      </c>
      <c r="G7" t="s">
        <v>15</v>
      </c>
      <c r="H7" t="s">
        <v>11</v>
      </c>
      <c r="I7" t="s">
        <v>31</v>
      </c>
      <c r="J7" t="s">
        <v>34</v>
      </c>
      <c r="L7" s="2">
        <v>45154.41666666666</v>
      </c>
      <c r="M7">
        <v>96.89999999999657</v>
      </c>
    </row>
    <row r="8" spans="1:13">
      <c r="A8" t="s">
        <v>41</v>
      </c>
      <c r="B8">
        <v>51</v>
      </c>
      <c r="C8">
        <v>-214</v>
      </c>
      <c r="D8">
        <v>-4</v>
      </c>
      <c r="E8">
        <v>-128</v>
      </c>
      <c r="F8">
        <v>542</v>
      </c>
      <c r="G8" t="s">
        <v>12</v>
      </c>
      <c r="H8" t="s">
        <v>16</v>
      </c>
      <c r="I8" t="s">
        <v>29</v>
      </c>
      <c r="J8" t="s">
        <v>34</v>
      </c>
      <c r="L8" s="2">
        <v>45155.41666666666</v>
      </c>
      <c r="M8">
        <v>157.699999999997</v>
      </c>
    </row>
    <row r="9" spans="1:13">
      <c r="A9" t="s">
        <v>41</v>
      </c>
      <c r="B9">
        <v>59</v>
      </c>
      <c r="C9">
        <v>-235</v>
      </c>
      <c r="D9">
        <v>-3</v>
      </c>
      <c r="E9">
        <v>-148</v>
      </c>
      <c r="F9">
        <v>520</v>
      </c>
      <c r="G9" t="s">
        <v>14</v>
      </c>
      <c r="H9" t="s">
        <v>16</v>
      </c>
      <c r="I9" t="s">
        <v>26</v>
      </c>
      <c r="J9" t="s">
        <v>34</v>
      </c>
      <c r="L9" s="2">
        <v>45159.04166666666</v>
      </c>
      <c r="M9">
        <v>208.3999999999975</v>
      </c>
    </row>
    <row r="10" spans="1:13">
      <c r="A10" t="s">
        <v>41</v>
      </c>
      <c r="B10">
        <v>41</v>
      </c>
      <c r="C10">
        <v>-484</v>
      </c>
      <c r="D10">
        <v>-11</v>
      </c>
      <c r="E10">
        <v>-215</v>
      </c>
      <c r="F10">
        <v>533</v>
      </c>
      <c r="G10" t="s">
        <v>14</v>
      </c>
      <c r="H10" t="s">
        <v>11</v>
      </c>
      <c r="I10" t="s">
        <v>25</v>
      </c>
      <c r="J10" t="s">
        <v>34</v>
      </c>
      <c r="L10" s="2">
        <v>45160.375</v>
      </c>
      <c r="M10">
        <v>335.4999999999961</v>
      </c>
    </row>
    <row r="11" spans="1:13">
      <c r="A11" t="s">
        <v>41</v>
      </c>
      <c r="B11">
        <v>37</v>
      </c>
      <c r="C11">
        <v>-501</v>
      </c>
      <c r="D11">
        <v>-13</v>
      </c>
      <c r="E11">
        <v>-209</v>
      </c>
      <c r="F11">
        <v>566</v>
      </c>
      <c r="G11" t="s">
        <v>12</v>
      </c>
      <c r="H11" t="s">
        <v>11</v>
      </c>
      <c r="I11" t="s">
        <v>23</v>
      </c>
      <c r="J11" t="s">
        <v>34</v>
      </c>
      <c r="L11" s="2">
        <v>45162.04166666666</v>
      </c>
      <c r="M11">
        <v>359.6999999999952</v>
      </c>
    </row>
    <row r="12" spans="1:13">
      <c r="A12" t="s">
        <v>41</v>
      </c>
      <c r="B12">
        <v>33</v>
      </c>
      <c r="C12">
        <v>-794</v>
      </c>
      <c r="D12">
        <v>-24</v>
      </c>
      <c r="E12">
        <v>-192</v>
      </c>
      <c r="F12">
        <v>366</v>
      </c>
      <c r="G12" t="s">
        <v>12</v>
      </c>
      <c r="H12" t="s">
        <v>17</v>
      </c>
      <c r="I12" t="s">
        <v>24</v>
      </c>
      <c r="J12" t="s">
        <v>34</v>
      </c>
      <c r="L12" s="2">
        <v>45162.91666666666</v>
      </c>
      <c r="M12">
        <v>346.1999999999932</v>
      </c>
    </row>
    <row r="13" spans="1:13">
      <c r="A13" t="s">
        <v>41</v>
      </c>
      <c r="B13">
        <v>47</v>
      </c>
      <c r="C13">
        <v>-995</v>
      </c>
      <c r="D13">
        <v>-21</v>
      </c>
      <c r="E13">
        <v>-212</v>
      </c>
      <c r="F13">
        <v>582</v>
      </c>
      <c r="G13" t="s">
        <v>15</v>
      </c>
      <c r="H13" t="s">
        <v>13</v>
      </c>
      <c r="I13" t="s">
        <v>30</v>
      </c>
      <c r="J13" t="s">
        <v>34</v>
      </c>
      <c r="L13" s="2">
        <v>45163.58333333334</v>
      </c>
      <c r="M13">
        <v>489.399999999992</v>
      </c>
    </row>
    <row r="14" spans="1:13">
      <c r="A14" t="s">
        <v>41</v>
      </c>
      <c r="B14">
        <v>53</v>
      </c>
      <c r="C14">
        <v>-1016</v>
      </c>
      <c r="D14">
        <v>-19</v>
      </c>
      <c r="E14">
        <v>-228</v>
      </c>
      <c r="F14">
        <v>497</v>
      </c>
      <c r="G14" t="s">
        <v>15</v>
      </c>
      <c r="H14" t="s">
        <v>17</v>
      </c>
      <c r="I14" t="s">
        <v>32</v>
      </c>
      <c r="J14" t="s">
        <v>34</v>
      </c>
      <c r="L14" s="2">
        <v>45169.25</v>
      </c>
      <c r="M14">
        <v>645.5999999999932</v>
      </c>
    </row>
    <row r="15" spans="1:13">
      <c r="A15" t="s">
        <v>41</v>
      </c>
      <c r="B15">
        <v>33</v>
      </c>
      <c r="C15">
        <v>-1131</v>
      </c>
      <c r="D15">
        <v>-34</v>
      </c>
      <c r="E15">
        <v>-196</v>
      </c>
      <c r="F15">
        <v>367</v>
      </c>
      <c r="G15" t="s">
        <v>12</v>
      </c>
      <c r="H15" t="s">
        <v>13</v>
      </c>
      <c r="I15" t="s">
        <v>19</v>
      </c>
      <c r="J15" t="s">
        <v>34</v>
      </c>
      <c r="L15" s="2">
        <v>45170.41666666666</v>
      </c>
      <c r="M15">
        <v>605.299999999994</v>
      </c>
    </row>
    <row r="16" spans="1:13">
      <c r="A16" t="s">
        <v>41</v>
      </c>
      <c r="B16">
        <v>39</v>
      </c>
      <c r="C16">
        <v>-1411</v>
      </c>
      <c r="D16">
        <v>-36</v>
      </c>
      <c r="E16">
        <v>-309</v>
      </c>
      <c r="F16">
        <v>584</v>
      </c>
      <c r="G16" t="s">
        <v>14</v>
      </c>
      <c r="H16" t="s">
        <v>17</v>
      </c>
      <c r="I16" t="s">
        <v>21</v>
      </c>
      <c r="J16" t="s">
        <v>34</v>
      </c>
      <c r="L16" s="2">
        <v>45170.45833333334</v>
      </c>
      <c r="M16">
        <v>564.6999999999935</v>
      </c>
    </row>
    <row r="17" spans="1:13">
      <c r="A17" t="s">
        <v>41</v>
      </c>
      <c r="B17">
        <v>39</v>
      </c>
      <c r="C17">
        <v>-1869</v>
      </c>
      <c r="D17">
        <v>-47</v>
      </c>
      <c r="E17">
        <v>-370</v>
      </c>
      <c r="F17">
        <v>497</v>
      </c>
      <c r="G17" t="s">
        <v>14</v>
      </c>
      <c r="H17" t="s">
        <v>13</v>
      </c>
      <c r="I17" t="s">
        <v>22</v>
      </c>
      <c r="J17" t="s">
        <v>34</v>
      </c>
      <c r="L17" s="2">
        <v>45173.25</v>
      </c>
      <c r="M17">
        <v>606.9999999999936</v>
      </c>
    </row>
    <row r="18" spans="1:13">
      <c r="L18" s="2">
        <v>45174.58333333334</v>
      </c>
      <c r="M18">
        <v>576.3999999999953</v>
      </c>
    </row>
    <row r="19" spans="1:13">
      <c r="L19" s="2">
        <v>45174.70833333334</v>
      </c>
      <c r="M19">
        <v>518.799999999996</v>
      </c>
    </row>
    <row r="20" spans="1:13">
      <c r="L20" s="2">
        <v>45175.20833333334</v>
      </c>
      <c r="M20">
        <v>465.6999999999954</v>
      </c>
    </row>
    <row r="21" spans="1:13">
      <c r="L21" s="2">
        <v>45175.75</v>
      </c>
      <c r="M21">
        <v>416.599999999994</v>
      </c>
    </row>
    <row r="22" spans="1:13">
      <c r="L22" s="2">
        <v>45176.33333333334</v>
      </c>
      <c r="M22">
        <v>436.5999999999929</v>
      </c>
    </row>
    <row r="23" spans="1:13">
      <c r="L23" s="2">
        <v>45177.16666666666</v>
      </c>
      <c r="M23">
        <v>411.5999999999929</v>
      </c>
    </row>
    <row r="24" spans="1:13">
      <c r="L24" s="2">
        <v>45180.04166666666</v>
      </c>
      <c r="M24">
        <v>411.9999999999919</v>
      </c>
    </row>
    <row r="25" spans="1:13">
      <c r="L25" s="2">
        <v>45180.66666666666</v>
      </c>
      <c r="M25">
        <v>407.0999999999913</v>
      </c>
    </row>
    <row r="26" spans="1:13">
      <c r="L26" s="2">
        <v>45181.41666666666</v>
      </c>
      <c r="M26">
        <v>360.3999999999928</v>
      </c>
    </row>
    <row r="27" spans="1:13">
      <c r="L27" s="2">
        <v>45181.70833333334</v>
      </c>
      <c r="M27">
        <v>409.1999999999928</v>
      </c>
    </row>
    <row r="28" spans="1:13">
      <c r="L28" s="2">
        <v>45182.58333333334</v>
      </c>
      <c r="M28">
        <v>423.49999999999</v>
      </c>
    </row>
    <row r="29" spans="1:13">
      <c r="L29" s="2">
        <v>45182.83333333334</v>
      </c>
      <c r="M29">
        <v>412.5999999999891</v>
      </c>
    </row>
    <row r="30" spans="1:13">
      <c r="L30" s="2">
        <v>45182.91666666666</v>
      </c>
      <c r="M30">
        <v>468.8999999999908</v>
      </c>
    </row>
    <row r="31" spans="1:13">
      <c r="L31" s="2">
        <v>45184.29166666666</v>
      </c>
      <c r="M31">
        <v>469.3999999999932</v>
      </c>
    </row>
    <row r="32" spans="1:13">
      <c r="L32" s="2">
        <v>45187.08333333334</v>
      </c>
      <c r="M32">
        <v>444.4999999999936</v>
      </c>
    </row>
    <row r="33" spans="12:13">
      <c r="L33" s="2">
        <v>45187.70833333334</v>
      </c>
      <c r="M33">
        <v>447.1999999999923</v>
      </c>
    </row>
    <row r="34" spans="12:13">
      <c r="L34" s="2">
        <v>45188.91666666666</v>
      </c>
      <c r="M34">
        <v>394.7999999999922</v>
      </c>
    </row>
    <row r="35" spans="12:13">
      <c r="L35" s="2">
        <v>45189.29166666666</v>
      </c>
      <c r="M35">
        <v>353.7999999999926</v>
      </c>
    </row>
    <row r="36" spans="12:13">
      <c r="L36" s="2">
        <v>45189.95833333334</v>
      </c>
      <c r="M36">
        <v>378.7999999999926</v>
      </c>
    </row>
    <row r="37" spans="12:13">
      <c r="L37" s="2">
        <v>45191.16666666666</v>
      </c>
      <c r="M37">
        <v>415.5999999999921</v>
      </c>
    </row>
    <row r="38" spans="12:13">
      <c r="L38" s="2">
        <v>45194.41666666666</v>
      </c>
      <c r="M38">
        <v>445.3999999999922</v>
      </c>
    </row>
    <row r="39" spans="12:13">
      <c r="L39" s="2">
        <v>45195.33333333334</v>
      </c>
      <c r="M39">
        <v>418.3999999999941</v>
      </c>
    </row>
    <row r="40" spans="12:13">
      <c r="L40" s="2">
        <v>45195.75</v>
      </c>
      <c r="M40">
        <v>449.5999999999952</v>
      </c>
    </row>
    <row r="41" spans="12:13">
      <c r="L41" s="2">
        <v>45197.5</v>
      </c>
      <c r="M41">
        <v>524.1999999999962</v>
      </c>
    </row>
    <row r="42" spans="12:13">
      <c r="L42" s="2">
        <v>45200.91666666666</v>
      </c>
      <c r="M42">
        <v>506.5999999999974</v>
      </c>
    </row>
    <row r="43" spans="12:13">
      <c r="L43" s="2">
        <v>45201</v>
      </c>
      <c r="M43">
        <v>516.1999999999978</v>
      </c>
    </row>
    <row r="44" spans="12:13">
      <c r="L44" s="2">
        <v>45201.04166666666</v>
      </c>
      <c r="M44">
        <v>506.5999999999974</v>
      </c>
    </row>
    <row r="45" spans="12:13">
      <c r="L45" s="2">
        <v>45201.125</v>
      </c>
      <c r="M45">
        <v>432.3999999999984</v>
      </c>
    </row>
    <row r="46" spans="12:13">
      <c r="L46" s="2">
        <v>45201.54166666666</v>
      </c>
      <c r="M46">
        <v>478.6000000000001</v>
      </c>
    </row>
    <row r="47" spans="12:13">
      <c r="L47" s="2">
        <v>45202.54166666666</v>
      </c>
      <c r="M47">
        <v>381.7000000000007</v>
      </c>
    </row>
    <row r="48" spans="12:13">
      <c r="L48" s="2">
        <v>45202.58333333334</v>
      </c>
      <c r="M48">
        <v>372.5999999999999</v>
      </c>
    </row>
    <row r="49" spans="12:13">
      <c r="L49" s="2">
        <v>45203.33333333334</v>
      </c>
      <c r="M49">
        <v>381.1999999999983</v>
      </c>
    </row>
    <row r="50" spans="12:13">
      <c r="L50" s="2">
        <v>45204.125</v>
      </c>
      <c r="M50">
        <v>372.199999999998</v>
      </c>
    </row>
    <row r="51" spans="12:13">
      <c r="L51" s="2">
        <v>45204.54166666666</v>
      </c>
      <c r="M51">
        <v>476.9999999999982</v>
      </c>
    </row>
    <row r="52" spans="12:13">
      <c r="L52" s="2">
        <v>45208.20833333334</v>
      </c>
      <c r="M52">
        <v>514.5999999999987</v>
      </c>
    </row>
    <row r="53" spans="12:13">
      <c r="L53" s="2">
        <v>45209.125</v>
      </c>
      <c r="M53">
        <v>574.4</v>
      </c>
    </row>
    <row r="54" spans="12:13">
      <c r="L54" s="2">
        <v>45210.04166666666</v>
      </c>
      <c r="M54">
        <v>554.2000000000002</v>
      </c>
    </row>
    <row r="55" spans="12:13">
      <c r="L55" s="2">
        <v>45210.20833333334</v>
      </c>
      <c r="M55">
        <v>547.2999999999985</v>
      </c>
    </row>
    <row r="56" spans="12:13">
      <c r="L56" s="2">
        <v>45211.54166666666</v>
      </c>
      <c r="M56">
        <v>537.1999999999986</v>
      </c>
    </row>
    <row r="57" spans="12:13">
      <c r="L57" s="2">
        <v>45212.29166666666</v>
      </c>
      <c r="M57">
        <v>491.9999999999987</v>
      </c>
    </row>
    <row r="58" spans="12:13">
      <c r="L58" s="2">
        <v>45212.45833333334</v>
      </c>
      <c r="M58">
        <v>502.5999999999982</v>
      </c>
    </row>
    <row r="59" spans="12:13">
      <c r="L59" s="2">
        <v>45215.20833333334</v>
      </c>
      <c r="M59">
        <v>548.0999999999995</v>
      </c>
    </row>
    <row r="60" spans="12:13">
      <c r="L60" s="2">
        <v>45216.29166666666</v>
      </c>
      <c r="M60">
        <v>529.4999999999987</v>
      </c>
    </row>
    <row r="61" spans="12:13">
      <c r="L61" s="2">
        <v>45216.54166666666</v>
      </c>
      <c r="M61">
        <v>581.1999999999983</v>
      </c>
    </row>
    <row r="62" spans="12:13">
      <c r="L62" s="2">
        <v>45217.33333333334</v>
      </c>
      <c r="M62">
        <v>610.3999999999985</v>
      </c>
    </row>
    <row r="63" spans="12:13">
      <c r="L63" s="2">
        <v>45218.45833333334</v>
      </c>
      <c r="M63">
        <v>638.5999999999967</v>
      </c>
    </row>
    <row r="64" spans="12:13">
      <c r="L64" s="2">
        <v>45219.25</v>
      </c>
      <c r="M64">
        <v>617.399999999995</v>
      </c>
    </row>
    <row r="65" spans="12:13">
      <c r="L65" s="2">
        <v>45219.41666666666</v>
      </c>
      <c r="M65">
        <v>598.5999999999933</v>
      </c>
    </row>
    <row r="66" spans="12:13">
      <c r="L66" s="2">
        <v>45222.08333333334</v>
      </c>
      <c r="M66">
        <v>547.9999999999933</v>
      </c>
    </row>
    <row r="67" spans="12:13">
      <c r="L67" s="2">
        <v>45222.41666666666</v>
      </c>
      <c r="M67">
        <v>562.4999999999943</v>
      </c>
    </row>
    <row r="68" spans="12:13">
      <c r="L68" s="2">
        <v>45223.375</v>
      </c>
      <c r="M68">
        <v>609.5999999999947</v>
      </c>
    </row>
    <row r="69" spans="12:13">
      <c r="L69" s="2">
        <v>45224.29166666666</v>
      </c>
      <c r="M69">
        <v>590.5999999999949</v>
      </c>
    </row>
    <row r="70" spans="12:13">
      <c r="L70" s="2">
        <v>45224.45833333334</v>
      </c>
      <c r="M70">
        <v>578.7999999999954</v>
      </c>
    </row>
    <row r="71" spans="12:13">
      <c r="L71" s="2">
        <v>45225.08333333334</v>
      </c>
      <c r="M71">
        <v>575.9999999999962</v>
      </c>
    </row>
    <row r="72" spans="12:13">
      <c r="L72" s="2">
        <v>45225.33333333334</v>
      </c>
      <c r="M72">
        <v>549.0999999999957</v>
      </c>
    </row>
    <row r="73" spans="12:13">
      <c r="L73" s="2">
        <v>45225.83333333334</v>
      </c>
      <c r="M73">
        <v>512.4999999999943</v>
      </c>
    </row>
    <row r="74" spans="12:13">
      <c r="L74" s="2">
        <v>45226.33333333334</v>
      </c>
      <c r="M74">
        <v>478.9999999999935</v>
      </c>
    </row>
    <row r="75" spans="12:13">
      <c r="L75" s="2">
        <v>45229.5</v>
      </c>
      <c r="M75">
        <v>419.7999999999922</v>
      </c>
    </row>
    <row r="76" spans="12:13">
      <c r="L76" s="2">
        <v>45229.95833333334</v>
      </c>
      <c r="M76">
        <v>402.5999999999925</v>
      </c>
    </row>
    <row r="77" spans="12:13">
      <c r="L77" s="2">
        <v>45230.08333333334</v>
      </c>
      <c r="M77">
        <v>546.9999999999942</v>
      </c>
    </row>
    <row r="78" spans="12:13">
      <c r="L78" s="2">
        <v>45231.08333333334</v>
      </c>
      <c r="M78">
        <v>596.0999999999956</v>
      </c>
    </row>
    <row r="79" spans="12:13">
      <c r="L79" s="2">
        <v>45232.125</v>
      </c>
      <c r="M79">
        <v>633.1999999999965</v>
      </c>
    </row>
    <row r="80" spans="12:13">
      <c r="L80" s="2">
        <v>45233.125</v>
      </c>
      <c r="M80">
        <v>619.599999999997</v>
      </c>
    </row>
    <row r="81" spans="12:13">
      <c r="L81" s="2">
        <v>45233.41666666666</v>
      </c>
      <c r="M81">
        <v>709.3999999999966</v>
      </c>
    </row>
    <row r="82" spans="12:13">
      <c r="L82" s="2">
        <v>45237.08333333334</v>
      </c>
      <c r="M82">
        <v>697.1999999999952</v>
      </c>
    </row>
    <row r="83" spans="12:13">
      <c r="L83" s="2">
        <v>45237.33333333334</v>
      </c>
      <c r="M83">
        <v>665.999999999994</v>
      </c>
    </row>
    <row r="84" spans="12:13">
      <c r="L84" s="2">
        <v>45237.41666666666</v>
      </c>
      <c r="M84">
        <v>648.3999999999924</v>
      </c>
    </row>
    <row r="85" spans="12:13">
      <c r="L85" s="2">
        <v>45237.5</v>
      </c>
      <c r="M85">
        <v>647.1999999999923</v>
      </c>
    </row>
    <row r="86" spans="12:13">
      <c r="L86" s="2">
        <v>45237.54166666666</v>
      </c>
      <c r="M86">
        <v>628.7999999999926</v>
      </c>
    </row>
    <row r="87" spans="12:13">
      <c r="L87" s="2">
        <v>45237.875</v>
      </c>
      <c r="M87">
        <v>684.5999999999918</v>
      </c>
    </row>
    <row r="88" spans="12:13">
      <c r="L88" s="2">
        <v>45239.41666666666</v>
      </c>
      <c r="M88">
        <v>657.9999999999927</v>
      </c>
    </row>
    <row r="89" spans="12:13">
      <c r="L89" s="2">
        <v>45239.66666666666</v>
      </c>
      <c r="M89">
        <v>625.5999999999943</v>
      </c>
    </row>
    <row r="90" spans="12:13">
      <c r="L90" s="2">
        <v>45240</v>
      </c>
      <c r="M90">
        <v>596.2999999999937</v>
      </c>
    </row>
    <row r="91" spans="12:13">
      <c r="L91" s="2">
        <v>45240.45833333334</v>
      </c>
      <c r="M91">
        <v>647.5999999999914</v>
      </c>
    </row>
    <row r="92" spans="12:13">
      <c r="L92" s="2">
        <v>45243.83333333334</v>
      </c>
      <c r="M92">
        <v>644.9999999999903</v>
      </c>
    </row>
    <row r="93" spans="12:13">
      <c r="L93" s="2">
        <v>45243.91666666666</v>
      </c>
      <c r="M93">
        <v>746.7999999999904</v>
      </c>
    </row>
    <row r="94" spans="12:13">
      <c r="L94" s="2">
        <v>45245.45833333334</v>
      </c>
      <c r="M94">
        <v>656.5999999999917</v>
      </c>
    </row>
    <row r="95" spans="12:13">
      <c r="L95" s="2">
        <v>45245.79166666666</v>
      </c>
      <c r="M95">
        <v>662.3999999999938</v>
      </c>
    </row>
    <row r="96" spans="12:13">
      <c r="L96" s="2">
        <v>45246.33333333334</v>
      </c>
      <c r="M96">
        <v>757.5999999999937</v>
      </c>
    </row>
    <row r="97" spans="12:13">
      <c r="L97" s="2">
        <v>45249.91666666666</v>
      </c>
      <c r="M97">
        <v>663.5999999999939</v>
      </c>
    </row>
    <row r="98" spans="12:13">
      <c r="L98" s="2">
        <v>45250.33333333334</v>
      </c>
      <c r="M98">
        <v>687.7999999999957</v>
      </c>
    </row>
    <row r="99" spans="12:13">
      <c r="L99" s="2">
        <v>45251.04166666666</v>
      </c>
      <c r="M99">
        <v>634.3999999999966</v>
      </c>
    </row>
    <row r="100" spans="12:13">
      <c r="L100" s="2">
        <v>45251.125</v>
      </c>
      <c r="M100">
        <v>601.7999999999972</v>
      </c>
    </row>
    <row r="101" spans="12:13">
      <c r="L101" s="2">
        <v>45251.875</v>
      </c>
      <c r="M101">
        <v>688.1999999999977</v>
      </c>
    </row>
    <row r="102" spans="12:13">
      <c r="L102" s="2">
        <v>45253.29166666666</v>
      </c>
      <c r="M102">
        <v>671.599999999998</v>
      </c>
    </row>
    <row r="103" spans="12:13">
      <c r="L103" s="2">
        <v>45253.5</v>
      </c>
      <c r="M103">
        <v>663.5999999999996</v>
      </c>
    </row>
    <row r="104" spans="12:13">
      <c r="L104" s="2">
        <v>45254.20833333334</v>
      </c>
      <c r="M104">
        <v>611.4000000000004</v>
      </c>
    </row>
    <row r="105" spans="12:13">
      <c r="L105" s="2">
        <v>45254.54166666666</v>
      </c>
      <c r="M105">
        <v>585.5999999999995</v>
      </c>
    </row>
    <row r="106" spans="12:13">
      <c r="L106" s="2">
        <v>45257.16666666666</v>
      </c>
      <c r="M106">
        <v>618.6999999999983</v>
      </c>
    </row>
    <row r="107" spans="12:13">
      <c r="L107" s="2">
        <v>45258.58333333334</v>
      </c>
      <c r="M107">
        <v>544.9999999999989</v>
      </c>
    </row>
    <row r="108" spans="12:13">
      <c r="L108" s="2">
        <v>45258.83333333334</v>
      </c>
      <c r="M108">
        <v>535.2000000000004</v>
      </c>
    </row>
    <row r="109" spans="12:13">
      <c r="L109" s="2">
        <v>45259.5</v>
      </c>
      <c r="M109">
        <v>482.5999999999993</v>
      </c>
    </row>
    <row r="110" spans="12:13">
      <c r="L110" s="2">
        <v>45259.83333333334</v>
      </c>
      <c r="M110">
        <v>504.5999999999992</v>
      </c>
    </row>
    <row r="111" spans="12:13">
      <c r="L111" s="2">
        <v>45260.75</v>
      </c>
      <c r="M111">
        <v>518.8999999999993</v>
      </c>
    </row>
    <row r="112" spans="12:13">
      <c r="L112" s="2">
        <v>45261.20833333334</v>
      </c>
      <c r="M112">
        <v>557.7999999999975</v>
      </c>
    </row>
    <row r="113" spans="12:13">
      <c r="L113" s="2">
        <v>45261.41666666666</v>
      </c>
      <c r="M113">
        <v>501.9999999999982</v>
      </c>
    </row>
    <row r="114" spans="12:13">
      <c r="L114" s="2">
        <v>45261.58333333334</v>
      </c>
      <c r="M114">
        <v>619.5999999999998</v>
      </c>
    </row>
    <row r="115" spans="12:13">
      <c r="L115" s="2">
        <v>45265</v>
      </c>
      <c r="M115">
        <v>606.4999999999998</v>
      </c>
    </row>
    <row r="116" spans="12:13">
      <c r="L116" s="2">
        <v>45265.375</v>
      </c>
      <c r="M116">
        <v>638.3999999999986</v>
      </c>
    </row>
    <row r="117" spans="12:13">
      <c r="L117" s="2">
        <v>45266.375</v>
      </c>
      <c r="M117">
        <v>613.5999999999967</v>
      </c>
    </row>
    <row r="118" spans="12:13">
      <c r="L118" s="2">
        <v>45266.5</v>
      </c>
      <c r="M118">
        <v>911.1999999999966</v>
      </c>
    </row>
    <row r="119" spans="12:13">
      <c r="L119" s="2">
        <v>45268.45833333334</v>
      </c>
      <c r="M119">
        <v>1023.999999999998</v>
      </c>
    </row>
    <row r="120" spans="12:13">
      <c r="L120" s="2">
        <v>45272.04166666666</v>
      </c>
      <c r="M120">
        <v>997.5999999999999</v>
      </c>
    </row>
    <row r="121" spans="12:13">
      <c r="L121" s="2">
        <v>45272.70833333334</v>
      </c>
      <c r="M121">
        <v>950.4000000000019</v>
      </c>
    </row>
    <row r="122" spans="12:13">
      <c r="L122" s="2">
        <v>45273.66666666666</v>
      </c>
      <c r="M122">
        <v>1053.300000000002</v>
      </c>
    </row>
    <row r="123" spans="12:13">
      <c r="L123" s="2">
        <v>45274.66666666666</v>
      </c>
      <c r="M123">
        <v>1025.200000000001</v>
      </c>
    </row>
    <row r="124" spans="12:13">
      <c r="L124" s="2">
        <v>45275.41666666666</v>
      </c>
      <c r="M124">
        <v>1039.400000000001</v>
      </c>
    </row>
    <row r="125" spans="12:13">
      <c r="L125" s="2">
        <v>45278.20833333334</v>
      </c>
      <c r="M125">
        <v>1301.2</v>
      </c>
    </row>
    <row r="126" spans="12:13">
      <c r="L126" s="2">
        <v>45280</v>
      </c>
      <c r="M126">
        <v>1389.000000000001</v>
      </c>
    </row>
    <row r="127" spans="12:13">
      <c r="L127" s="2">
        <v>45280.91666666666</v>
      </c>
      <c r="M127">
        <v>1356.000000000003</v>
      </c>
    </row>
    <row r="128" spans="12:13">
      <c r="L128" s="2">
        <v>45281.04166666666</v>
      </c>
      <c r="M128">
        <v>1347.800000000004</v>
      </c>
    </row>
    <row r="129" spans="12:13">
      <c r="L129" s="2">
        <v>45282.125</v>
      </c>
      <c r="M129">
        <v>1359.600000000003</v>
      </c>
    </row>
    <row r="130" spans="12:13">
      <c r="L130" s="2">
        <v>45286.33333333334</v>
      </c>
      <c r="M130">
        <v>1346.900000000002</v>
      </c>
    </row>
    <row r="131" spans="12:13">
      <c r="L131" s="2">
        <v>45286.375</v>
      </c>
      <c r="M131">
        <v>1332.400000000001</v>
      </c>
    </row>
    <row r="132" spans="12:13">
      <c r="L132" s="2">
        <v>45286.45833333334</v>
      </c>
      <c r="M132">
        <v>1333.9</v>
      </c>
    </row>
    <row r="133" spans="12:13">
      <c r="L133" s="2">
        <v>45286.5</v>
      </c>
      <c r="M133">
        <v>1391.299999999998</v>
      </c>
    </row>
    <row r="134" spans="12:13">
      <c r="L134" s="2">
        <v>45288</v>
      </c>
      <c r="M134">
        <v>1467.999999999997</v>
      </c>
    </row>
    <row r="135" spans="12:13">
      <c r="L135" s="2">
        <v>45289.08333333334</v>
      </c>
      <c r="M135">
        <v>1385.799999999997</v>
      </c>
    </row>
    <row r="136" spans="12:13">
      <c r="L136" s="2">
        <v>45289.625</v>
      </c>
      <c r="M136">
        <v>1350.199999999998</v>
      </c>
    </row>
    <row r="137" spans="12:13">
      <c r="L137" s="2">
        <v>45293.33333333334</v>
      </c>
      <c r="M137">
        <v>1255.299999999999</v>
      </c>
    </row>
    <row r="138" spans="12:13">
      <c r="L138" s="2">
        <v>45293.58333333334</v>
      </c>
      <c r="M138">
        <v>1203.200000000001</v>
      </c>
    </row>
    <row r="139" spans="12:13">
      <c r="L139" s="2">
        <v>45294.25</v>
      </c>
      <c r="M139">
        <v>1456.000000000003</v>
      </c>
    </row>
    <row r="140" spans="12:13">
      <c r="L140" s="2">
        <v>45296.875</v>
      </c>
      <c r="M140">
        <v>1484.400000000005</v>
      </c>
    </row>
    <row r="141" spans="12:13">
      <c r="L141" s="2">
        <v>45299.79166666666</v>
      </c>
      <c r="M141">
        <v>1482.600000000004</v>
      </c>
    </row>
    <row r="142" spans="12:13">
      <c r="L142" s="2">
        <v>45299.875</v>
      </c>
      <c r="M142">
        <v>1484.600000000003</v>
      </c>
    </row>
    <row r="143" spans="12:13">
      <c r="L143" s="2">
        <v>45300.75</v>
      </c>
      <c r="M143">
        <v>1650.100000000003</v>
      </c>
    </row>
    <row r="144" spans="12:13">
      <c r="L144" s="2">
        <v>45302.375</v>
      </c>
      <c r="M144">
        <v>1624.000000000003</v>
      </c>
    </row>
    <row r="145" spans="12:13">
      <c r="L145" s="2">
        <v>45302.70833333334</v>
      </c>
      <c r="M145">
        <v>1576.700000000002</v>
      </c>
    </row>
    <row r="146" spans="12:13">
      <c r="L146" s="2">
        <v>45302.95833333334</v>
      </c>
      <c r="M146">
        <v>1597.8</v>
      </c>
    </row>
    <row r="147" spans="12:13">
      <c r="L147" s="2">
        <v>45306.16666666666</v>
      </c>
      <c r="M147">
        <v>1634.999999999999</v>
      </c>
    </row>
    <row r="148" spans="12:13">
      <c r="L148" s="2">
        <v>45307.16666666666</v>
      </c>
      <c r="M148">
        <v>1618.199999999998</v>
      </c>
    </row>
    <row r="149" spans="12:13">
      <c r="L149" s="2">
        <v>45307.45833333334</v>
      </c>
      <c r="M149">
        <v>1742.099999999999</v>
      </c>
    </row>
    <row r="150" spans="12:13">
      <c r="L150" s="2">
        <v>45309.375</v>
      </c>
      <c r="M150">
        <v>1729.399999999998</v>
      </c>
    </row>
    <row r="151" spans="12:13">
      <c r="L151" s="2">
        <v>45310</v>
      </c>
      <c r="M151">
        <v>1741.299999999997</v>
      </c>
    </row>
    <row r="152" spans="12:13">
      <c r="L152" s="2">
        <v>45310.625</v>
      </c>
      <c r="M152">
        <v>1711.499999999997</v>
      </c>
    </row>
    <row r="153" spans="12:13">
      <c r="L153" s="2">
        <v>45310.875</v>
      </c>
      <c r="M153">
        <v>1696.799999999995</v>
      </c>
    </row>
    <row r="154" spans="12:13">
      <c r="L154" s="2">
        <v>45313.29166666666</v>
      </c>
      <c r="M154">
        <v>1703.199999999994</v>
      </c>
    </row>
    <row r="155" spans="12:13">
      <c r="L155" s="2">
        <v>45314.04166666666</v>
      </c>
      <c r="M155">
        <v>1630.999999999994</v>
      </c>
    </row>
    <row r="156" spans="12:13">
      <c r="L156" s="2">
        <v>45314.33333333334</v>
      </c>
      <c r="M156">
        <v>1579.599999999993</v>
      </c>
    </row>
    <row r="157" spans="12:13">
      <c r="L157" s="2">
        <v>45314.91666666666</v>
      </c>
      <c r="M157">
        <v>1541.199999999991</v>
      </c>
    </row>
    <row r="158" spans="12:13">
      <c r="L158" s="2">
        <v>45315.16666666666</v>
      </c>
      <c r="M158">
        <v>1545.599999999989</v>
      </c>
    </row>
    <row r="159" spans="12:13">
      <c r="L159" s="2">
        <v>45316.04166666666</v>
      </c>
      <c r="M159">
        <v>1468.199999999989</v>
      </c>
    </row>
    <row r="160" spans="12:13">
      <c r="L160" s="2">
        <v>45316.625</v>
      </c>
      <c r="M160">
        <v>1410.399999999989</v>
      </c>
    </row>
    <row r="161" spans="12:13">
      <c r="L161" s="2">
        <v>45317.41666666666</v>
      </c>
      <c r="M161">
        <v>1413.599999999987</v>
      </c>
    </row>
    <row r="162" spans="12:13">
      <c r="L162" s="2">
        <v>45320.20833333334</v>
      </c>
      <c r="M162">
        <v>1437.399999999987</v>
      </c>
    </row>
    <row r="163" spans="12:13">
      <c r="L163" s="2">
        <v>45321.625</v>
      </c>
      <c r="M163">
        <v>1387.799999999989</v>
      </c>
    </row>
    <row r="164" spans="12:13">
      <c r="L164" s="2">
        <v>45322.16666666666</v>
      </c>
      <c r="M164">
        <v>1449.999999999991</v>
      </c>
    </row>
    <row r="165" spans="12:13">
      <c r="L165" s="2">
        <v>45323.75</v>
      </c>
      <c r="M165">
        <v>1527.29999999999</v>
      </c>
    </row>
    <row r="166" spans="12:13">
      <c r="L166" s="2">
        <v>45327.33333333334</v>
      </c>
      <c r="M166">
        <v>1546.199999999989</v>
      </c>
    </row>
    <row r="167" spans="12:13">
      <c r="L167" s="2">
        <v>45328.125</v>
      </c>
      <c r="M167">
        <v>1529.69999999999</v>
      </c>
    </row>
    <row r="168" spans="12:13">
      <c r="L168" s="2">
        <v>45328.375</v>
      </c>
      <c r="M168">
        <v>1545.399999999991</v>
      </c>
    </row>
    <row r="169" spans="12:13">
      <c r="L169" s="2">
        <v>45329.33333333334</v>
      </c>
      <c r="M169">
        <v>1710.299999999992</v>
      </c>
    </row>
    <row r="170" spans="12:13">
      <c r="L170" s="2">
        <v>45334.25</v>
      </c>
      <c r="M170">
        <v>1723.799999999991</v>
      </c>
    </row>
    <row r="171" spans="12:13">
      <c r="L171" s="2">
        <v>45334.91666666666</v>
      </c>
      <c r="M171">
        <v>1762.199999999989</v>
      </c>
    </row>
    <row r="172" spans="12:13">
      <c r="L172" s="2">
        <v>45336.25</v>
      </c>
      <c r="M172">
        <v>1746.099999999989</v>
      </c>
    </row>
    <row r="173" spans="12:13">
      <c r="L173" s="2">
        <v>45336.70833333334</v>
      </c>
      <c r="M173">
        <v>1708.19999999999</v>
      </c>
    </row>
    <row r="174" spans="12:13">
      <c r="L174" s="2">
        <v>45337.16666666666</v>
      </c>
      <c r="M174">
        <v>1659.39999999999</v>
      </c>
    </row>
    <row r="175" spans="12:13">
      <c r="L175" s="2">
        <v>45337.70833333334</v>
      </c>
      <c r="M175">
        <v>1662.29999999999</v>
      </c>
    </row>
    <row r="176" spans="12:13">
      <c r="L176" s="2">
        <v>45341.125</v>
      </c>
      <c r="M176">
        <v>1635.699999999991</v>
      </c>
    </row>
    <row r="177" spans="12:13">
      <c r="L177" s="2">
        <v>45341.79166666666</v>
      </c>
      <c r="M177">
        <v>1671.799999999992</v>
      </c>
    </row>
    <row r="178" spans="12:13">
      <c r="L178" s="2">
        <v>45343</v>
      </c>
      <c r="M178">
        <v>1668.199999999992</v>
      </c>
    </row>
    <row r="179" spans="12:13">
      <c r="L179" s="2">
        <v>45343.20833333334</v>
      </c>
      <c r="M179">
        <v>1739.19999999999</v>
      </c>
    </row>
    <row r="180" spans="12:13">
      <c r="L180" s="2">
        <v>45344.875</v>
      </c>
      <c r="M180">
        <v>1728.39999999999</v>
      </c>
    </row>
    <row r="181" spans="12:13">
      <c r="L181" s="2">
        <v>45345.29166666666</v>
      </c>
      <c r="M181">
        <v>1704.59999999999</v>
      </c>
    </row>
    <row r="182" spans="12:13">
      <c r="L182" s="2">
        <v>45345.75</v>
      </c>
      <c r="M182">
        <v>1656.39999999999</v>
      </c>
    </row>
    <row r="183" spans="12:13">
      <c r="L183" s="2">
        <v>45348.375</v>
      </c>
      <c r="M183">
        <v>1652.79999999999</v>
      </c>
    </row>
    <row r="184" spans="12:13">
      <c r="L184" s="2">
        <v>45349.125</v>
      </c>
      <c r="M184">
        <v>1660.59999999999</v>
      </c>
    </row>
    <row r="185" spans="12:13">
      <c r="L185" s="2">
        <v>45349.95833333334</v>
      </c>
      <c r="M185">
        <v>1648.299999999991</v>
      </c>
    </row>
    <row r="186" spans="12:13">
      <c r="L186" s="2">
        <v>45350.20833333334</v>
      </c>
      <c r="M186">
        <v>1619.99999999999</v>
      </c>
    </row>
    <row r="187" spans="12:13">
      <c r="L187" s="2">
        <v>45350.70833333334</v>
      </c>
      <c r="M187">
        <v>1521.79999999999</v>
      </c>
    </row>
    <row r="188" spans="12:13">
      <c r="L188" s="2">
        <v>45351.125</v>
      </c>
      <c r="M188">
        <v>1494.799999999992</v>
      </c>
    </row>
    <row r="189" spans="12:13">
      <c r="L189" s="2">
        <v>45352.16666666666</v>
      </c>
      <c r="M189">
        <v>1499.399999999991</v>
      </c>
    </row>
    <row r="190" spans="12:13">
      <c r="L190" s="2">
        <v>45355</v>
      </c>
      <c r="M190">
        <v>1482.699999999991</v>
      </c>
    </row>
    <row r="191" spans="12:13">
      <c r="L191" s="2">
        <v>45355.125</v>
      </c>
      <c r="M191">
        <v>1532.699999999991</v>
      </c>
    </row>
    <row r="192" spans="12:13">
      <c r="L192" s="2">
        <v>45356.20833333334</v>
      </c>
      <c r="M192">
        <v>1585.99999999999</v>
      </c>
    </row>
    <row r="193" spans="12:13">
      <c r="L193" s="2">
        <v>45357.70833333334</v>
      </c>
      <c r="M193">
        <v>1501.999999999989</v>
      </c>
    </row>
    <row r="194" spans="12:13">
      <c r="L194" s="2">
        <v>45358.04166666666</v>
      </c>
      <c r="M194">
        <v>1487.799999999989</v>
      </c>
    </row>
    <row r="195" spans="12:13">
      <c r="L195" s="2">
        <v>45358.83333333334</v>
      </c>
      <c r="M195">
        <v>1442.199999999991</v>
      </c>
    </row>
    <row r="196" spans="12:13">
      <c r="L196" s="2">
        <v>45359.33333333334</v>
      </c>
      <c r="M196">
        <v>1541.399999999993</v>
      </c>
    </row>
    <row r="197" spans="12:13">
      <c r="L197" s="2">
        <v>45363.04166666666</v>
      </c>
      <c r="M197">
        <v>1581.599999999994</v>
      </c>
    </row>
    <row r="198" spans="12:13">
      <c r="L198" s="2">
        <v>45364.125</v>
      </c>
      <c r="M198">
        <v>1519.199999999994</v>
      </c>
    </row>
    <row r="199" spans="12:13">
      <c r="L199" s="2">
        <v>45364.41666666666</v>
      </c>
      <c r="M199">
        <v>1536.299999999994</v>
      </c>
    </row>
    <row r="200" spans="12:13">
      <c r="L200" s="2">
        <v>45365.16666666666</v>
      </c>
      <c r="M200">
        <v>1552.599999999992</v>
      </c>
    </row>
    <row r="201" spans="12:13">
      <c r="L201" s="2">
        <v>45365.375</v>
      </c>
      <c r="M201">
        <v>1543.399999999991</v>
      </c>
    </row>
    <row r="202" spans="12:13">
      <c r="L202" s="2">
        <v>45365.5</v>
      </c>
      <c r="M202">
        <v>1519.199999999989</v>
      </c>
    </row>
    <row r="203" spans="12:13">
      <c r="L203" s="2">
        <v>45366.33333333334</v>
      </c>
      <c r="M203">
        <v>1551.799999999988</v>
      </c>
    </row>
    <row r="204" spans="12:13">
      <c r="L204" s="2">
        <v>45369.79166666666</v>
      </c>
      <c r="M204">
        <v>1438.599999999987</v>
      </c>
    </row>
    <row r="205" spans="12:13">
      <c r="L205" s="2">
        <v>45370.20833333334</v>
      </c>
      <c r="M205">
        <v>1438.599999999987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6"/>
  <sheetViews>
    <sheetView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42</v>
      </c>
      <c r="B2">
        <v>25</v>
      </c>
      <c r="C2">
        <v>1954</v>
      </c>
      <c r="D2">
        <v>78</v>
      </c>
      <c r="E2">
        <v>-311</v>
      </c>
      <c r="F2">
        <v>967</v>
      </c>
      <c r="G2" t="s">
        <v>12</v>
      </c>
      <c r="H2" t="s">
        <v>17</v>
      </c>
      <c r="I2" t="s">
        <v>24</v>
      </c>
      <c r="J2" t="s">
        <v>34</v>
      </c>
      <c r="L2" s="2">
        <v>44491.70833333334</v>
      </c>
      <c r="M2">
        <v>-101.9999999999999</v>
      </c>
    </row>
    <row r="3" spans="1:13">
      <c r="A3" t="s">
        <v>42</v>
      </c>
      <c r="B3">
        <v>37</v>
      </c>
      <c r="C3">
        <v>1523</v>
      </c>
      <c r="D3">
        <v>41</v>
      </c>
      <c r="E3">
        <v>-226</v>
      </c>
      <c r="F3">
        <v>667</v>
      </c>
      <c r="G3" t="s">
        <v>14</v>
      </c>
      <c r="H3" t="s">
        <v>17</v>
      </c>
      <c r="I3" t="s">
        <v>21</v>
      </c>
      <c r="J3" t="s">
        <v>34</v>
      </c>
      <c r="L3" s="2">
        <v>44504.54166666666</v>
      </c>
      <c r="M3">
        <v>154.9000000000001</v>
      </c>
    </row>
    <row r="4" spans="1:13">
      <c r="A4" t="s">
        <v>42</v>
      </c>
      <c r="B4">
        <v>46</v>
      </c>
      <c r="C4">
        <v>1454</v>
      </c>
      <c r="D4">
        <v>31</v>
      </c>
      <c r="E4">
        <v>-190</v>
      </c>
      <c r="F4">
        <v>621</v>
      </c>
      <c r="G4" t="s">
        <v>14</v>
      </c>
      <c r="H4" t="s">
        <v>11</v>
      </c>
      <c r="I4" t="s">
        <v>25</v>
      </c>
      <c r="J4" t="s">
        <v>34</v>
      </c>
      <c r="L4" s="2">
        <v>44551.91666666666</v>
      </c>
      <c r="M4">
        <v>184.6999999999999</v>
      </c>
    </row>
    <row r="5" spans="1:13">
      <c r="A5" t="s">
        <v>42</v>
      </c>
      <c r="B5">
        <v>33</v>
      </c>
      <c r="C5">
        <v>1409</v>
      </c>
      <c r="D5">
        <v>42</v>
      </c>
      <c r="E5">
        <v>-296</v>
      </c>
      <c r="F5">
        <v>968</v>
      </c>
      <c r="G5" t="s">
        <v>14</v>
      </c>
      <c r="H5" t="s">
        <v>13</v>
      </c>
      <c r="I5" t="s">
        <v>22</v>
      </c>
      <c r="J5" t="s">
        <v>34</v>
      </c>
      <c r="L5" s="2">
        <v>44585.91666666666</v>
      </c>
      <c r="M5">
        <v>70.90000000000042</v>
      </c>
    </row>
    <row r="6" spans="1:13">
      <c r="A6" t="s">
        <v>42</v>
      </c>
      <c r="B6">
        <v>25</v>
      </c>
      <c r="C6">
        <v>1116</v>
      </c>
      <c r="D6">
        <v>44</v>
      </c>
      <c r="E6">
        <v>-247</v>
      </c>
      <c r="F6">
        <v>889</v>
      </c>
      <c r="G6" t="s">
        <v>12</v>
      </c>
      <c r="H6" t="s">
        <v>13</v>
      </c>
      <c r="I6" t="s">
        <v>19</v>
      </c>
      <c r="J6" t="s">
        <v>34</v>
      </c>
      <c r="L6" s="2">
        <v>44599.08333333334</v>
      </c>
      <c r="M6">
        <v>-197.6999999999984</v>
      </c>
    </row>
    <row r="7" spans="1:13">
      <c r="A7" t="s">
        <v>42</v>
      </c>
      <c r="B7">
        <v>45</v>
      </c>
      <c r="C7">
        <v>829</v>
      </c>
      <c r="D7">
        <v>18</v>
      </c>
      <c r="E7">
        <v>-259</v>
      </c>
      <c r="F7">
        <v>512</v>
      </c>
      <c r="G7" t="s">
        <v>15</v>
      </c>
      <c r="H7" t="s">
        <v>13</v>
      </c>
      <c r="I7" t="s">
        <v>30</v>
      </c>
      <c r="J7" t="s">
        <v>34</v>
      </c>
      <c r="L7" s="2">
        <v>44616.41666666666</v>
      </c>
      <c r="M7">
        <v>-196.2999999999981</v>
      </c>
    </row>
    <row r="8" spans="1:13">
      <c r="A8" t="s">
        <v>42</v>
      </c>
      <c r="B8">
        <v>37</v>
      </c>
      <c r="C8">
        <v>716</v>
      </c>
      <c r="D8">
        <v>19</v>
      </c>
      <c r="E8">
        <v>-253</v>
      </c>
      <c r="F8">
        <v>580</v>
      </c>
      <c r="G8" t="s">
        <v>12</v>
      </c>
      <c r="H8" t="s">
        <v>11</v>
      </c>
      <c r="I8" t="s">
        <v>23</v>
      </c>
      <c r="J8" t="s">
        <v>34</v>
      </c>
      <c r="L8" s="2">
        <v>44651.04166666666</v>
      </c>
      <c r="M8">
        <v>-445.0999999999982</v>
      </c>
    </row>
    <row r="9" spans="1:13">
      <c r="A9" t="s">
        <v>42</v>
      </c>
      <c r="B9">
        <v>50</v>
      </c>
      <c r="C9">
        <v>532</v>
      </c>
      <c r="D9">
        <v>10</v>
      </c>
      <c r="E9">
        <v>-258</v>
      </c>
      <c r="F9">
        <v>509</v>
      </c>
      <c r="G9" t="s">
        <v>15</v>
      </c>
      <c r="H9" t="s">
        <v>17</v>
      </c>
      <c r="I9" t="s">
        <v>32</v>
      </c>
      <c r="J9" t="s">
        <v>34</v>
      </c>
      <c r="L9" s="2">
        <v>44657.875</v>
      </c>
      <c r="M9">
        <v>-269.1999999999982</v>
      </c>
    </row>
    <row r="10" spans="1:13">
      <c r="A10" t="s">
        <v>42</v>
      </c>
      <c r="B10">
        <v>60</v>
      </c>
      <c r="C10">
        <v>397</v>
      </c>
      <c r="D10">
        <v>6</v>
      </c>
      <c r="E10">
        <v>-196</v>
      </c>
      <c r="F10">
        <v>625</v>
      </c>
      <c r="G10" t="s">
        <v>14</v>
      </c>
      <c r="H10" t="s">
        <v>16</v>
      </c>
      <c r="I10" t="s">
        <v>26</v>
      </c>
      <c r="J10" t="s">
        <v>34</v>
      </c>
      <c r="L10" s="2">
        <v>44705.70833333334</v>
      </c>
      <c r="M10">
        <v>-580.4999999999992</v>
      </c>
    </row>
    <row r="11" spans="1:13">
      <c r="A11" t="s">
        <v>42</v>
      </c>
      <c r="B11">
        <v>58</v>
      </c>
      <c r="C11">
        <v>365</v>
      </c>
      <c r="D11">
        <v>6</v>
      </c>
      <c r="E11">
        <v>-320</v>
      </c>
      <c r="F11">
        <v>531</v>
      </c>
      <c r="G11" t="s">
        <v>15</v>
      </c>
      <c r="H11" t="s">
        <v>11</v>
      </c>
      <c r="I11" t="s">
        <v>31</v>
      </c>
      <c r="J11" t="s">
        <v>34</v>
      </c>
      <c r="L11" s="2">
        <v>44726.04166666666</v>
      </c>
      <c r="M11">
        <v>-343.9999999999997</v>
      </c>
    </row>
    <row r="12" spans="1:13">
      <c r="A12" t="s">
        <v>42</v>
      </c>
      <c r="B12">
        <v>76</v>
      </c>
      <c r="C12">
        <v>58</v>
      </c>
      <c r="D12">
        <v>0</v>
      </c>
      <c r="E12">
        <v>-201</v>
      </c>
      <c r="F12">
        <v>453</v>
      </c>
      <c r="G12" t="s">
        <v>15</v>
      </c>
      <c r="H12" t="s">
        <v>16</v>
      </c>
      <c r="I12" t="s">
        <v>33</v>
      </c>
      <c r="J12" t="s">
        <v>34</v>
      </c>
      <c r="L12" s="2">
        <v>44776.20833333334</v>
      </c>
      <c r="M12">
        <v>-444.4999999999986</v>
      </c>
    </row>
    <row r="13" spans="1:13">
      <c r="A13" t="s">
        <v>42</v>
      </c>
      <c r="B13">
        <v>51</v>
      </c>
      <c r="C13">
        <v>-138</v>
      </c>
      <c r="D13">
        <v>-2</v>
      </c>
      <c r="E13">
        <v>-213</v>
      </c>
      <c r="F13">
        <v>660</v>
      </c>
      <c r="G13" t="s">
        <v>12</v>
      </c>
      <c r="H13" t="s">
        <v>16</v>
      </c>
      <c r="I13" t="s">
        <v>29</v>
      </c>
      <c r="J13" t="s">
        <v>34</v>
      </c>
      <c r="L13" s="2">
        <v>44791.70833333334</v>
      </c>
      <c r="M13">
        <v>-332.4999999999977</v>
      </c>
    </row>
    <row r="14" spans="1:13">
      <c r="A14" t="s">
        <v>42</v>
      </c>
      <c r="B14">
        <v>116</v>
      </c>
      <c r="C14">
        <v>-1176</v>
      </c>
      <c r="D14">
        <v>-10</v>
      </c>
      <c r="E14">
        <v>-278</v>
      </c>
      <c r="F14">
        <v>352</v>
      </c>
      <c r="G14" t="s">
        <v>13</v>
      </c>
      <c r="H14" t="s">
        <v>11</v>
      </c>
      <c r="I14" t="s">
        <v>27</v>
      </c>
      <c r="J14" t="s">
        <v>34</v>
      </c>
      <c r="L14" s="2">
        <v>44818.875</v>
      </c>
      <c r="M14">
        <v>-325.099999999998</v>
      </c>
    </row>
    <row r="15" spans="1:13">
      <c r="A15" t="s">
        <v>42</v>
      </c>
      <c r="B15">
        <v>214</v>
      </c>
      <c r="C15">
        <v>-1505</v>
      </c>
      <c r="D15">
        <v>-7</v>
      </c>
      <c r="E15">
        <v>-195</v>
      </c>
      <c r="F15">
        <v>418</v>
      </c>
      <c r="G15" t="s">
        <v>11</v>
      </c>
      <c r="H15" t="s">
        <v>16</v>
      </c>
      <c r="I15" t="s">
        <v>18</v>
      </c>
      <c r="J15" t="s">
        <v>34</v>
      </c>
      <c r="L15" s="2">
        <v>44823.375</v>
      </c>
      <c r="M15">
        <v>-99.79999999999865</v>
      </c>
    </row>
    <row r="16" spans="1:13">
      <c r="A16" t="s">
        <v>42</v>
      </c>
      <c r="B16">
        <v>124</v>
      </c>
      <c r="C16">
        <v>-1628</v>
      </c>
      <c r="D16">
        <v>-13</v>
      </c>
      <c r="E16">
        <v>-207</v>
      </c>
      <c r="F16">
        <v>384</v>
      </c>
      <c r="G16" t="s">
        <v>13</v>
      </c>
      <c r="H16" t="s">
        <v>16</v>
      </c>
      <c r="I16" t="s">
        <v>28</v>
      </c>
      <c r="J16" t="s">
        <v>34</v>
      </c>
      <c r="L16" s="2">
        <v>44855.375</v>
      </c>
      <c r="M16">
        <v>867.300000000002</v>
      </c>
    </row>
    <row r="17" spans="1:13">
      <c r="A17" t="s">
        <v>42</v>
      </c>
      <c r="B17">
        <v>132</v>
      </c>
      <c r="C17">
        <v>-1756</v>
      </c>
      <c r="D17">
        <v>-13</v>
      </c>
      <c r="E17">
        <v>-259</v>
      </c>
      <c r="F17">
        <v>394</v>
      </c>
      <c r="G17" t="s">
        <v>13</v>
      </c>
      <c r="H17" t="s">
        <v>17</v>
      </c>
      <c r="I17" t="s">
        <v>20</v>
      </c>
      <c r="J17" t="s">
        <v>34</v>
      </c>
      <c r="L17" s="2">
        <v>44965.91666666666</v>
      </c>
      <c r="M17">
        <v>1049.900000000004</v>
      </c>
    </row>
    <row r="18" spans="1:13">
      <c r="L18" s="2">
        <v>45000.54166666666</v>
      </c>
      <c r="M18">
        <v>1429.300000000005</v>
      </c>
    </row>
    <row r="19" spans="1:13">
      <c r="L19" s="2">
        <v>45057.875</v>
      </c>
      <c r="M19">
        <v>1512.700000000005</v>
      </c>
    </row>
    <row r="20" spans="1:13">
      <c r="L20" s="2">
        <v>45091.875</v>
      </c>
      <c r="M20">
        <v>1664.800000000004</v>
      </c>
    </row>
    <row r="21" spans="1:13">
      <c r="L21" s="2">
        <v>45139.04166666666</v>
      </c>
      <c r="M21">
        <v>1982.700000000004</v>
      </c>
    </row>
    <row r="22" spans="1:13">
      <c r="L22" s="2">
        <v>45222.875</v>
      </c>
      <c r="M22">
        <v>2103.300000000003</v>
      </c>
    </row>
    <row r="23" spans="1:13">
      <c r="L23" s="2">
        <v>45267.75</v>
      </c>
      <c r="M23">
        <v>1972.700000000003</v>
      </c>
    </row>
    <row r="24" spans="1:13">
      <c r="L24" s="2">
        <v>45278.75</v>
      </c>
      <c r="M24">
        <v>1912.300000000002</v>
      </c>
    </row>
    <row r="25" spans="1:13">
      <c r="L25" s="2">
        <v>45307.58333333334</v>
      </c>
      <c r="M25">
        <v>1954.900000000001</v>
      </c>
    </row>
    <row r="26" spans="1:13">
      <c r="L26" s="2">
        <v>45345.75</v>
      </c>
      <c r="M26">
        <v>1954.900000000001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AUD_CAD</vt:lpstr>
      <vt:lpstr>AUD_JPY</vt:lpstr>
      <vt:lpstr>AUD_USD</vt:lpstr>
      <vt:lpstr>CAD_JPY</vt:lpstr>
      <vt:lpstr>EUR_AUD</vt:lpstr>
      <vt:lpstr>EUR_CAD</vt:lpstr>
      <vt:lpstr>EUR_GBP</vt:lpstr>
      <vt:lpstr>EUR_JPY</vt:lpstr>
      <vt:lpstr>EUR_USD</vt:lpstr>
      <vt:lpstr>GBP_AUD</vt:lpstr>
      <vt:lpstr>GBP_CAD</vt:lpstr>
      <vt:lpstr>GBP_JPY</vt:lpstr>
      <vt:lpstr>GBP_USD</vt:lpstr>
      <vt:lpstr>USD_CAD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2024-03-29T03:40:32Z</dcterms:created>
  <dcterms:modified xsi:type="dcterms:W3CDTF">2024-03-29T03:40:32Z</dcterms:modified>
</cp:coreProperties>
</file>