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tixlabs Data\Module 6 - Machine Learning with Python\Final Projects\4. Segmentation of Credit Card Customers\"/>
    </mc:Choice>
  </mc:AlternateContent>
  <xr:revisionPtr revIDLastSave="0" documentId="13_ncr:1_{47738E9C-48E0-4E99-8CE9-978E948C81C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<sst xmlns="http://schemas.openxmlformats.org/spreadsheetml/2006/main" count="34" uniqueCount="17">
  <si>
    <t>BALANCE_FREQUENCY</t>
  </si>
  <si>
    <t>ONEOFF_PURCHASES</t>
  </si>
  <si>
    <t>INSTALLMENTS_PURCHASES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</si>
  <si>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</si>
  <si>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</si>
  <si>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</si>
  <si>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</si>
  <si>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</si>
  <si>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</si>
  <si>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Monthly_avg_purchase</t>
  </si>
  <si>
    <t>Monthly_cash_advance</t>
  </si>
  <si>
    <t>limit_usage</t>
  </si>
  <si>
    <t>payment_min_pay</t>
  </si>
  <si>
    <t>purchase_both_oneoff_installment</t>
  </si>
  <si>
    <t>purchase_installment</t>
  </si>
  <si>
    <t>purchase_none</t>
  </si>
  <si>
    <t>purchase_one_off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</si>
</sst>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T10" sqref="T10"/>
    </sheetView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0</v>
      </c>
      <c r="B2">
        <v>1</v>
      </c>
      <c r="C2">
        <v>0.15318755995813729</v>
      </c>
      <c r="D2">
        <v>0.1705243116965573</v>
      </c>
      <c r="E2">
        <v>0.23708102479118909</v>
      </c>
      <c r="F2">
        <v>0.20441140470663791</v>
      </c>
      <c r="G2">
        <v>0.18491831913300441</v>
      </c>
      <c r="H2">
        <v>0.20001127254235249</v>
      </c>
      <c r="I2">
        <v>0.17844681858532649</v>
      </c>
      <c r="J2">
        <v>0.24038870589593189</v>
      </c>
      <c r="K2">
        <v>0.18751055612263731</v>
      </c>
      <c r="L2">
        <v>0.1031469665020608</v>
      </c>
      <c r="M2">
        <v>0.45706971987359402</v>
      </c>
      <c r="N2">
        <v>-0.20956039573446231</v>
      </c>
      <c r="O2">
        <v>0.19514098358565959</v>
      </c>
      <c r="P2">
        <v>-0.130401187886341</v>
      </c>
      <c r="Q2">
        <v>1.155427263530324E-2</v>
      </c>
      <c r="R2">
        <v>-9.4482789047491911E-2</v>
      </c>
    </row>
    <row r="3" spans="1:18" x14ac:dyDescent="0.25">
      <c r="A3" s="1" t="s">
        <v>1</v>
      </c>
      <c r="B3">
        <v>0.15318755995813729</v>
      </c>
      <c r="C3">
        <v>1</v>
      </c>
      <c r="D3">
        <v>0.31973682169195539</v>
      </c>
      <c r="E3">
        <v>0.39492652905192371</v>
      </c>
      <c r="F3">
        <v>0.76499132821703464</v>
      </c>
      <c r="G3">
        <v>0.16836234024332389</v>
      </c>
      <c r="H3">
        <v>-0.1214828566374084</v>
      </c>
      <c r="I3">
        <v>-9.6036440685410826E-2</v>
      </c>
      <c r="J3">
        <v>0.63890279371692493</v>
      </c>
      <c r="K3">
        <v>0.8631607095752063</v>
      </c>
      <c r="L3">
        <v>-9.7293376403674928E-2</v>
      </c>
      <c r="M3">
        <v>-7.8550012750438575E-2</v>
      </c>
      <c r="N3">
        <v>0.35571416153938201</v>
      </c>
      <c r="O3">
        <v>0.50106338477385004</v>
      </c>
      <c r="P3">
        <v>-0.34896121681025272</v>
      </c>
      <c r="Q3">
        <v>-0.32642822714232589</v>
      </c>
      <c r="R3">
        <v>0.1397607675047956</v>
      </c>
    </row>
    <row r="4" spans="1:18" x14ac:dyDescent="0.25">
      <c r="A4" s="1" t="s">
        <v>2</v>
      </c>
      <c r="B4">
        <v>0.1705243116965573</v>
      </c>
      <c r="C4">
        <v>0.31973682169195539</v>
      </c>
      <c r="D4">
        <v>1</v>
      </c>
      <c r="E4">
        <v>0.63924022609937459</v>
      </c>
      <c r="F4">
        <v>0.25123731383530001</v>
      </c>
      <c r="G4">
        <v>0.72957770065904592</v>
      </c>
      <c r="H4">
        <v>-0.2007406756450856</v>
      </c>
      <c r="I4">
        <v>-0.16268862926434141</v>
      </c>
      <c r="J4">
        <v>0.7141522481841609</v>
      </c>
      <c r="K4">
        <v>0.70298583869469322</v>
      </c>
      <c r="L4">
        <v>-0.15241458546193831</v>
      </c>
      <c r="M4">
        <v>-0.1223587732998432</v>
      </c>
      <c r="N4">
        <v>0.27958986213391512</v>
      </c>
      <c r="O4">
        <v>0.4853543802935732</v>
      </c>
      <c r="P4">
        <v>0.16379066429495959</v>
      </c>
      <c r="Q4">
        <v>-0.36733995145081788</v>
      </c>
      <c r="R4">
        <v>-0.34770212186406058</v>
      </c>
    </row>
    <row r="5" spans="1:18" x14ac:dyDescent="0.25">
      <c r="A5" s="1" t="s">
        <v>3</v>
      </c>
      <c r="B5">
        <v>0.23708102479118909</v>
      </c>
      <c r="C5">
        <v>0.39492652905192371</v>
      </c>
      <c r="D5">
        <v>0.63924022609937459</v>
      </c>
      <c r="E5">
        <v>1</v>
      </c>
      <c r="F5">
        <v>0.50134313512164785</v>
      </c>
      <c r="G5">
        <v>0.8629336372699643</v>
      </c>
      <c r="H5">
        <v>-0.3330061662593034</v>
      </c>
      <c r="I5">
        <v>-0.28221488667724931</v>
      </c>
      <c r="J5">
        <v>0.74241309063417782</v>
      </c>
      <c r="K5">
        <v>0.58948994442004055</v>
      </c>
      <c r="L5">
        <v>-0.28838627170004261</v>
      </c>
      <c r="M5">
        <v>-0.2270380751209386</v>
      </c>
      <c r="N5">
        <v>0.17558444806761789</v>
      </c>
      <c r="O5">
        <v>0.51559333353242309</v>
      </c>
      <c r="P5">
        <v>0.29591831996128942</v>
      </c>
      <c r="Q5">
        <v>-0.66403705503513655</v>
      </c>
      <c r="R5">
        <v>-0.21714668904040599</v>
      </c>
    </row>
    <row r="6" spans="1:18" x14ac:dyDescent="0.25">
      <c r="A6" s="1" t="s">
        <v>4</v>
      </c>
      <c r="B6">
        <v>0.20441140470663791</v>
      </c>
      <c r="C6">
        <v>0.76499132821703464</v>
      </c>
      <c r="D6">
        <v>0.25123731383530001</v>
      </c>
      <c r="E6">
        <v>0.50134313512164785</v>
      </c>
      <c r="F6">
        <v>1</v>
      </c>
      <c r="G6">
        <v>0.1423291827739904</v>
      </c>
      <c r="H6">
        <v>-0.12549173797074531</v>
      </c>
      <c r="I6">
        <v>-0.1064825582241017</v>
      </c>
      <c r="J6">
        <v>0.63811750211984064</v>
      </c>
      <c r="K6">
        <v>0.65692254283069285</v>
      </c>
      <c r="L6">
        <v>-0.12429358309395611</v>
      </c>
      <c r="M6">
        <v>-9.6389460346103267E-2</v>
      </c>
      <c r="N6">
        <v>0.27716659175503788</v>
      </c>
      <c r="O6">
        <v>0.52579494611254707</v>
      </c>
      <c r="P6">
        <v>-0.39445178929193891</v>
      </c>
      <c r="Q6">
        <v>-0.36898139984908013</v>
      </c>
      <c r="R6">
        <v>0.20411339056257971</v>
      </c>
    </row>
    <row r="7" spans="1:18" x14ac:dyDescent="0.25">
      <c r="A7" s="1" t="s">
        <v>5</v>
      </c>
      <c r="B7">
        <v>0.18491831913300441</v>
      </c>
      <c r="C7">
        <v>0.16836234024332389</v>
      </c>
      <c r="D7">
        <v>0.72957770065904592</v>
      </c>
      <c r="E7">
        <v>0.8629336372699643</v>
      </c>
      <c r="F7">
        <v>0.1423291827739904</v>
      </c>
      <c r="G7">
        <v>1</v>
      </c>
      <c r="H7">
        <v>-0.28213932319237278</v>
      </c>
      <c r="I7">
        <v>-0.2373546804448981</v>
      </c>
      <c r="J7">
        <v>0.66752776416216142</v>
      </c>
      <c r="K7">
        <v>0.45771276897564522</v>
      </c>
      <c r="L7">
        <v>-0.24090617958217039</v>
      </c>
      <c r="M7">
        <v>-0.18491562882677179</v>
      </c>
      <c r="N7">
        <v>0.12193784267213111</v>
      </c>
      <c r="O7">
        <v>0.46339002787177919</v>
      </c>
      <c r="P7">
        <v>0.43002433961632452</v>
      </c>
      <c r="Q7">
        <v>-0.49833821279479917</v>
      </c>
      <c r="R7">
        <v>-0.4719086516764518</v>
      </c>
    </row>
    <row r="8" spans="1:18" x14ac:dyDescent="0.25">
      <c r="A8" s="1" t="s">
        <v>6</v>
      </c>
      <c r="B8">
        <v>0.20001127254235249</v>
      </c>
      <c r="C8">
        <v>-0.1214828566374084</v>
      </c>
      <c r="D8">
        <v>-0.2007406756450856</v>
      </c>
      <c r="E8">
        <v>-0.3330061662593034</v>
      </c>
      <c r="F8">
        <v>-0.12549173797074531</v>
      </c>
      <c r="G8">
        <v>-0.28213932319237278</v>
      </c>
      <c r="H8">
        <v>1</v>
      </c>
      <c r="I8">
        <v>0.91430869690220229</v>
      </c>
      <c r="J8">
        <v>-0.19391480095901539</v>
      </c>
      <c r="K8">
        <v>-0.1820801620722042</v>
      </c>
      <c r="L8">
        <v>0.74013830882894882</v>
      </c>
      <c r="M8">
        <v>0.42276827093644842</v>
      </c>
      <c r="N8">
        <v>-0.12383965975811689</v>
      </c>
      <c r="O8">
        <v>-0.1041897653561623</v>
      </c>
      <c r="P8">
        <v>-0.25257089359751422</v>
      </c>
      <c r="Q8">
        <v>0.40349723874191512</v>
      </c>
      <c r="R8">
        <v>-2.804328071010833E-2</v>
      </c>
    </row>
    <row r="9" spans="1:18" x14ac:dyDescent="0.25">
      <c r="A9" s="1" t="s">
        <v>7</v>
      </c>
      <c r="B9">
        <v>0.17844681858532649</v>
      </c>
      <c r="C9">
        <v>-9.6036440685410826E-2</v>
      </c>
      <c r="D9">
        <v>-0.16268862926434141</v>
      </c>
      <c r="E9">
        <v>-0.28221488667724931</v>
      </c>
      <c r="F9">
        <v>-0.1064825582241017</v>
      </c>
      <c r="G9">
        <v>-0.2373546804448981</v>
      </c>
      <c r="H9">
        <v>0.91430869690220229</v>
      </c>
      <c r="I9">
        <v>1</v>
      </c>
      <c r="J9">
        <v>-0.1531197470921489</v>
      </c>
      <c r="K9">
        <v>-0.1470878815555369</v>
      </c>
      <c r="L9">
        <v>0.75829329821310876</v>
      </c>
      <c r="M9">
        <v>0.3805506825792877</v>
      </c>
      <c r="N9">
        <v>-0.10642651835124289</v>
      </c>
      <c r="O9">
        <v>-7.1918921527861682E-2</v>
      </c>
      <c r="P9">
        <v>-0.22489140087700901</v>
      </c>
      <c r="Q9">
        <v>0.33629367426639478</v>
      </c>
      <c r="R9">
        <v>-2.4966656108858259E-2</v>
      </c>
    </row>
    <row r="10" spans="1:18" x14ac:dyDescent="0.25">
      <c r="A10" s="1" t="s">
        <v>8</v>
      </c>
      <c r="B10">
        <v>0.24038870589593189</v>
      </c>
      <c r="C10">
        <v>0.63890279371692493</v>
      </c>
      <c r="D10">
        <v>0.7141522481841609</v>
      </c>
      <c r="E10">
        <v>0.74241309063417782</v>
      </c>
      <c r="F10">
        <v>0.63811750211984064</v>
      </c>
      <c r="G10">
        <v>0.66752776416216142</v>
      </c>
      <c r="H10">
        <v>-0.19391480095901539</v>
      </c>
      <c r="I10">
        <v>-0.1531197470921489</v>
      </c>
      <c r="J10">
        <v>1</v>
      </c>
      <c r="K10">
        <v>0.79236141617562383</v>
      </c>
      <c r="L10">
        <v>-0.17046325864612291</v>
      </c>
      <c r="M10">
        <v>-9.4604406402400837E-2</v>
      </c>
      <c r="N10">
        <v>0.2735607129363572</v>
      </c>
      <c r="O10">
        <v>0.61465143953573298</v>
      </c>
      <c r="P10">
        <v>-4.5170580436411513E-2</v>
      </c>
      <c r="Q10">
        <v>-0.43914134482429668</v>
      </c>
      <c r="R10">
        <v>-0.19748432429286619</v>
      </c>
    </row>
    <row r="11" spans="1:18" x14ac:dyDescent="0.25">
      <c r="A11" s="1" t="s">
        <v>9</v>
      </c>
      <c r="B11">
        <v>0.18751055612263731</v>
      </c>
      <c r="C11">
        <v>0.8631607095752063</v>
      </c>
      <c r="D11">
        <v>0.70298583869469322</v>
      </c>
      <c r="E11">
        <v>0.58948994442004055</v>
      </c>
      <c r="F11">
        <v>0.65692254283069285</v>
      </c>
      <c r="G11">
        <v>0.45771276897564522</v>
      </c>
      <c r="H11">
        <v>-0.1820801620722042</v>
      </c>
      <c r="I11">
        <v>-0.1470878815555369</v>
      </c>
      <c r="J11">
        <v>0.79236141617562383</v>
      </c>
      <c r="K11">
        <v>1</v>
      </c>
      <c r="L11">
        <v>-0.13716231172676641</v>
      </c>
      <c r="M11">
        <v>-0.1134586412328244</v>
      </c>
      <c r="N11">
        <v>0.39911084053665341</v>
      </c>
      <c r="O11">
        <v>0.56992210985622838</v>
      </c>
      <c r="P11">
        <v>-0.16157235657708</v>
      </c>
      <c r="Q11">
        <v>-0.41167531545557928</v>
      </c>
      <c r="R11">
        <v>-5.0677479870846122E-2</v>
      </c>
    </row>
    <row r="12" spans="1:18" x14ac:dyDescent="0.25">
      <c r="A12" s="1" t="s">
        <v>10</v>
      </c>
      <c r="B12">
        <v>0.1031469665020608</v>
      </c>
      <c r="C12">
        <v>-9.7293376403674928E-2</v>
      </c>
      <c r="D12">
        <v>-0.15241458546193831</v>
      </c>
      <c r="E12">
        <v>-0.28838627170004261</v>
      </c>
      <c r="F12">
        <v>-0.12429358309395611</v>
      </c>
      <c r="G12">
        <v>-0.24090617958217039</v>
      </c>
      <c r="H12">
        <v>0.74013830882894882</v>
      </c>
      <c r="I12">
        <v>0.75829329821310876</v>
      </c>
      <c r="J12">
        <v>-0.17046325864612291</v>
      </c>
      <c r="K12">
        <v>-0.13716231172676641</v>
      </c>
      <c r="L12">
        <v>1</v>
      </c>
      <c r="M12">
        <v>0.29868357278064039</v>
      </c>
      <c r="N12">
        <v>-4.5556792915223771E-2</v>
      </c>
      <c r="O12">
        <v>-0.10530629029025521</v>
      </c>
      <c r="P12">
        <v>-0.19742556439061809</v>
      </c>
      <c r="Q12">
        <v>0.3505615312517823</v>
      </c>
      <c r="R12">
        <v>-3.106051637146141E-2</v>
      </c>
    </row>
    <row r="13" spans="1:18" x14ac:dyDescent="0.25">
      <c r="A13" s="1" t="s">
        <v>11</v>
      </c>
      <c r="B13">
        <v>0.45706971987359402</v>
      </c>
      <c r="C13">
        <v>-7.8550012750438575E-2</v>
      </c>
      <c r="D13">
        <v>-0.1223587732998432</v>
      </c>
      <c r="E13">
        <v>-0.2270380751209386</v>
      </c>
      <c r="F13">
        <v>-9.6389460346103267E-2</v>
      </c>
      <c r="G13">
        <v>-0.18491562882677179</v>
      </c>
      <c r="H13">
        <v>0.42276827093644842</v>
      </c>
      <c r="I13">
        <v>0.3805506825792877</v>
      </c>
      <c r="J13">
        <v>-9.4604406402400837E-2</v>
      </c>
      <c r="K13">
        <v>-0.1134586412328244</v>
      </c>
      <c r="L13">
        <v>0.29868357278064039</v>
      </c>
      <c r="M13">
        <v>1</v>
      </c>
      <c r="N13">
        <v>-0.43176874811490862</v>
      </c>
      <c r="O13">
        <v>-6.3431729156537692E-2</v>
      </c>
      <c r="P13">
        <v>-0.20094794089949711</v>
      </c>
      <c r="Q13">
        <v>0.2837592077483217</v>
      </c>
      <c r="R13">
        <v>-5.9965778210061141E-3</v>
      </c>
    </row>
    <row r="14" spans="1:18" x14ac:dyDescent="0.25">
      <c r="A14" s="1" t="s">
        <v>12</v>
      </c>
      <c r="B14">
        <v>-0.20956039573446231</v>
      </c>
      <c r="C14">
        <v>0.35571416153938201</v>
      </c>
      <c r="D14">
        <v>0.27958986213391512</v>
      </c>
      <c r="E14">
        <v>0.17558444806761789</v>
      </c>
      <c r="F14">
        <v>0.27716659175503788</v>
      </c>
      <c r="G14">
        <v>0.12193784267213111</v>
      </c>
      <c r="H14">
        <v>-0.12383965975811689</v>
      </c>
      <c r="I14">
        <v>-0.10642651835124289</v>
      </c>
      <c r="J14">
        <v>0.2735607129363572</v>
      </c>
      <c r="K14">
        <v>0.39911084053665341</v>
      </c>
      <c r="L14">
        <v>-4.5556792915223771E-2</v>
      </c>
      <c r="M14">
        <v>-0.43176874811490862</v>
      </c>
      <c r="N14">
        <v>1</v>
      </c>
      <c r="O14">
        <v>0.18950057906418169</v>
      </c>
      <c r="P14">
        <v>-8.8234591247532218E-2</v>
      </c>
      <c r="Q14">
        <v>-0.1067625657938413</v>
      </c>
      <c r="R14">
        <v>-1.106547341830679E-2</v>
      </c>
    </row>
    <row r="15" spans="1:18" x14ac:dyDescent="0.25">
      <c r="A15" s="1" t="s">
        <v>13</v>
      </c>
      <c r="B15">
        <v>0.19514098358565959</v>
      </c>
      <c r="C15">
        <v>0.50106338477385004</v>
      </c>
      <c r="D15">
        <v>0.4853543802935732</v>
      </c>
      <c r="E15">
        <v>0.51559333353242309</v>
      </c>
      <c r="F15">
        <v>0.52579494611254707</v>
      </c>
      <c r="G15">
        <v>0.46339002787177919</v>
      </c>
      <c r="H15">
        <v>-0.1041897653561623</v>
      </c>
      <c r="I15">
        <v>-7.1918921527861682E-2</v>
      </c>
      <c r="J15">
        <v>0.61465143953573298</v>
      </c>
      <c r="K15">
        <v>0.56992210985622838</v>
      </c>
      <c r="L15">
        <v>-0.10530629029025521</v>
      </c>
      <c r="M15">
        <v>-6.3431729156537692E-2</v>
      </c>
      <c r="N15">
        <v>0.18950057906418169</v>
      </c>
      <c r="O15">
        <v>1</v>
      </c>
      <c r="P15">
        <v>-0.3895298515780431</v>
      </c>
      <c r="Q15">
        <v>-0.36437727960690369</v>
      </c>
      <c r="R15">
        <v>-0.34489783313246902</v>
      </c>
    </row>
    <row r="16" spans="1:18" x14ac:dyDescent="0.25">
      <c r="A16" s="1" t="s">
        <v>14</v>
      </c>
      <c r="B16">
        <v>-0.130401187886341</v>
      </c>
      <c r="C16">
        <v>-0.34896121681025272</v>
      </c>
      <c r="D16">
        <v>0.16379066429495959</v>
      </c>
      <c r="E16">
        <v>0.29591831996128942</v>
      </c>
      <c r="F16">
        <v>-0.39445178929193891</v>
      </c>
      <c r="G16">
        <v>0.43002433961632452</v>
      </c>
      <c r="H16">
        <v>-0.25257089359751422</v>
      </c>
      <c r="I16">
        <v>-0.22489140087700901</v>
      </c>
      <c r="J16">
        <v>-4.5170580436411513E-2</v>
      </c>
      <c r="K16">
        <v>-0.16157235657708</v>
      </c>
      <c r="L16">
        <v>-0.19742556439061809</v>
      </c>
      <c r="M16">
        <v>-0.20094794089949711</v>
      </c>
      <c r="N16">
        <v>-8.8234591247532218E-2</v>
      </c>
      <c r="O16">
        <v>-0.3895298515780431</v>
      </c>
      <c r="P16">
        <v>1</v>
      </c>
      <c r="Q16">
        <v>-0.31600420747203217</v>
      </c>
      <c r="R16">
        <v>-0.29911076380894691</v>
      </c>
    </row>
    <row r="17" spans="1:18" x14ac:dyDescent="0.25">
      <c r="A17" s="1" t="s">
        <v>15</v>
      </c>
      <c r="B17">
        <v>1.155427263530324E-2</v>
      </c>
      <c r="C17">
        <v>-0.32642822714232589</v>
      </c>
      <c r="D17">
        <v>-0.36733995145081788</v>
      </c>
      <c r="E17">
        <v>-0.66403705503513655</v>
      </c>
      <c r="F17">
        <v>-0.36898139984908013</v>
      </c>
      <c r="G17">
        <v>-0.49833821279479917</v>
      </c>
      <c r="H17">
        <v>0.40349723874191512</v>
      </c>
      <c r="I17">
        <v>0.33629367426639478</v>
      </c>
      <c r="J17">
        <v>-0.43914134482429668</v>
      </c>
      <c r="K17">
        <v>-0.41167531545557928</v>
      </c>
      <c r="L17">
        <v>0.3505615312517823</v>
      </c>
      <c r="M17">
        <v>0.2837592077483217</v>
      </c>
      <c r="N17">
        <v>-0.1067625657938413</v>
      </c>
      <c r="O17">
        <v>-0.36437727960690369</v>
      </c>
      <c r="P17">
        <v>-0.31600420747203217</v>
      </c>
      <c r="Q17">
        <v>1</v>
      </c>
      <c r="R17">
        <v>-0.27979669844638588</v>
      </c>
    </row>
    <row r="18" spans="1:18" x14ac:dyDescent="0.25">
      <c r="A18" s="1" t="s">
        <v>16</v>
      </c>
      <c r="B18">
        <v>-9.4482789047491911E-2</v>
      </c>
      <c r="C18">
        <v>0.1397607675047956</v>
      </c>
      <c r="D18">
        <v>-0.34770212186406058</v>
      </c>
      <c r="E18">
        <v>-0.21714668904040599</v>
      </c>
      <c r="F18">
        <v>0.20411339056257971</v>
      </c>
      <c r="G18">
        <v>-0.4719086516764518</v>
      </c>
      <c r="H18">
        <v>-2.804328071010833E-2</v>
      </c>
      <c r="I18">
        <v>-2.4966656108858259E-2</v>
      </c>
      <c r="J18">
        <v>-0.19748432429286619</v>
      </c>
      <c r="K18">
        <v>-5.0677479870846122E-2</v>
      </c>
      <c r="L18">
        <v>-3.106051637146141E-2</v>
      </c>
      <c r="M18">
        <v>-5.9965778210061141E-3</v>
      </c>
      <c r="N18">
        <v>-1.106547341830679E-2</v>
      </c>
      <c r="O18">
        <v>-0.34489783313246902</v>
      </c>
      <c r="P18">
        <v>-0.29911076380894691</v>
      </c>
      <c r="Q18">
        <v>-0.27979669844638588</v>
      </c>
      <c r="R18">
        <v>1</v>
      </c>
    </row>
  </sheetData>
  <conditionalFormatting sqref="B2:R18">
    <cfRule type="cellIs" dxfId="0" priority="1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2021-06-15T14:47:01Z</dcterms:created>
  <dcterms:modified xsi:type="dcterms:W3CDTF">2021-06-15T16:12:07Z</dcterms:modified>
</cp:coreProperties>
</file>