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kssu\Desktop\HR QUESTION BANKS\"/>
    </mc:Choice>
  </mc:AlternateContent>
  <xr:revisionPtr revIDLastSave="0" documentId="8_{269E0509-9724-4B9E-9ECD-405701E7360D}" xr6:coauthVersionLast="47" xr6:coauthVersionMax="47" xr10:uidLastSave="{00000000-0000-0000-0000-000000000000}"/>
  <bookViews>
    <workbookView xWindow="-108" yWindow="-108" windowWidth="23256" windowHeight="12576" xr2:uid="{00000000-000D-0000-FFFF-FFFF00000000}"/>
  </bookViews>
  <sheets>
    <sheet name="Question Paper &amp; 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alcChain>
</file>

<file path=xl/sharedStrings.xml><?xml version="1.0" encoding="utf-8"?>
<sst xmlns="http://schemas.openxmlformats.org/spreadsheetml/2006/main" count="37" uniqueCount="37">
  <si>
    <t>Computer Applications Question Paper &amp; Marking Scheme</t>
  </si>
  <si>
    <t>Subject: Information Technology / OpenOffice Calc | Grade/Level: Secondary Education</t>
  </si>
  <si>
    <t>Q. No.</t>
  </si>
  <si>
    <t>Question / Prompt</t>
  </si>
  <si>
    <t>Subjective Model Answer / Key Points</t>
  </si>
  <si>
    <t>Max Marks</t>
  </si>
  <si>
    <t>Q1</t>
  </si>
  <si>
    <t>What is a spreadsheet? Name any two spreadsheet applications.</t>
  </si>
  <si>
    <t>Definition: A spreadsheet is an interactive computer application program for organization, analysis, manipulation, and storage of data in tabular form (rows and columns).
Two Examples:
1. OpenOffice Calc
2. Microsoft Excel (or Google Sheets / LibreOffice Calc)</t>
  </si>
  <si>
    <t>Q2</t>
  </si>
  <si>
    <t>Explain the two ways to change the cell contents in OpenOffice Calc.</t>
  </si>
  <si>
    <t>1. Direct Overwriting: Click on the target cell and directly type the new content. Press Enter to replace the existing content entirely.
2. Editing Existing Content (Partial Edit):
- Double-click the cell, OR
- Select the cell and press F2, OR
- Select the cell and edit directly in the Formula Bar.</t>
  </si>
  <si>
    <t>Q3</t>
  </si>
  <si>
    <t>Why and how do we use the Function Wizard in OpenOffice Calc?</t>
  </si>
  <si>
    <t>Why used: It assists users in correctly constructing mathematical, statistical, or logical formulas without memorizing syntax, guiding them step-by-step through required arguments.
How to use:
1. Click the Function Wizard icon (fx) on the Formula Toolbar, or press Ctrl + F2.
2. Select the desired Category and Function from the list.
3. Enter required arguments/cell ranges into the text fields and click OK.</t>
  </si>
  <si>
    <t>Q4</t>
  </si>
  <si>
    <t>Write the steps to create a custom sort list containing names of your teachers.</t>
  </si>
  <si>
    <t>Steps to create a Sort List:
1. Go to Tools menu -&gt; Options.
2. In the Options dialog box, expand OpenOffice Calc and select Sort Lists.
3. Click the 'New' button.
4. In the 'Entries' box, type the names of your teachers (one per line or separated by commas).
5. Click 'Add' to save the list into the system, then click 'OK'.</t>
  </si>
  <si>
    <t>Q5</t>
  </si>
  <si>
    <t>Differentiate between absolute and mixed referencing.</t>
  </si>
  <si>
    <t>Absolute Referencing:
- Both column letter and row number are locked using dollar signs (e.g., $A$1).
- When copied across cells, the cell reference remains completely fixed.
Mixed Referencing:
- Only one part (either row or column) is locked while the other remains relative (e.g., $A1 or A$1).
- When copied, the locked component stays fixed while the relative component updates.</t>
  </si>
  <si>
    <t>Q6</t>
  </si>
  <si>
    <t>How do you come to know that filtering has been turned on in OpenOffice Calc?</t>
  </si>
  <si>
    <t>You know filtering is active through the following visual indicators:
1. Small drop-down arrow buttons appear in the header cells of the filtered columns.
2. The row numbers of matching rows change color (typically turn blue), indicating hidden rows.
3. The status bar indicates filtered record counts.</t>
  </si>
  <si>
    <t>Q7</t>
  </si>
  <si>
    <t>In a Calc worksheet containing price and quantity of electronic items, write the steps to sort the data in descending order of cost of items. Also apply filters to price and quantity columns.</t>
  </si>
  <si>
    <t>Sorting in Descending Order:
1. Select the dataset range including headers.
2. Click Data menu -&gt; Sort.
3. In the 'Sort by' dropdown, select 'Cost' (or Price) column and choose 'Descending'. Click OK.
Applying AutoFilter:
1. Select the header row containing 'Price' and 'Quantity'.
2. Go to Data menu -&gt; Filter -&gt; AutoFilter.
3. Drop-down arrows will appear on Price and Quantity columns for filtering.</t>
  </si>
  <si>
    <t>Q8</t>
  </si>
  <si>
    <t>Give one point of difference between a bar chart and a column chart.</t>
  </si>
  <si>
    <t>Main Difference:
- Column Chart: Data values are displayed using vertical bars along the horizontal X-axis (best for showing trends over time).
- Bar Chart: Data values are displayed using horizontal bars along the vertical Y-axis (best for comparing discrete categories with long titles).</t>
  </si>
  <si>
    <t>Q9</t>
  </si>
  <si>
    <t>How can you print a chart? Write steps to do so.</t>
  </si>
  <si>
    <t>Steps to Print a Chart:
1. Click directly on the chart in the worksheet to select it (handles will appear around it).
2. Go to File menu -&gt; Print (or press Ctrl + P).
3. In the Print dialog box, under Print Range/Selection, select 'Selected Chart' or ensure active sheet selection is set.
4. Choose printer settings and click Print.</t>
  </si>
  <si>
    <t>Q10</t>
  </si>
  <si>
    <t>What is the use of gridlines in a chart?</t>
  </si>
  <si>
    <t>Use of Gridlines:
- Gridlines are horizontal and vertical lines extending across the plot area from the axes.
- Purpose: They make it significantly easier for the reader to align data points/bars visually with scale values on the axes, improving quantitative readability.</t>
  </si>
  <si>
    <t>Total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</si>
</sst>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scheme val="minor"/>
    </font>
    <font>
      <b/>
      <sz val="16"/>
      <color rgb="FF1F4E78"/>
      <name val="Calibri"/>
    </font>
    <font>
      <i/>
      <sz val="11"/>
      <color rgb="FF595959"/>
      <name val="Calibri"/>
    </font>
    <font>
      <b/>
      <sz val="11"/>
      <color rgb="FFFFFFFF"/>
      <name val="Calibri"/>
    </font>
    <font>
      <b/>
      <sz val="11"/>
      <color rgb="FF000000"/>
      <name val="Calibri"/>
    </font>
    <font>
      <sz val="11"/>
      <color rgb="FF000000"/>
      <name val="Calibri"/>
    </font>
    <font>
      <b/>
      <sz val="11"/>
      <color rgb="FF1F4E78"/>
      <name val="Calibri"/>
    </font>
  </fonts>
  <fills count="6">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F9FAFB"/>
        <bgColor rgb="FFF9FAFB"/>
      </patternFill>
    </fill>
    <fill>
      <patternFill patternType="solid">
        <fgColor rgb="FFD9E1F2"/>
        <bgColor rgb="FFD9E1F2"/>
      </patternFill>
    </fill>
  </fills>
  <borders count="3">
    <border>
      <left/>
      <right/>
      <top/>
      <bottom/>
      <diagonal/>
    </border>
    <border>
      <left style="thin">
        <color rgb="FFD9D9D9"/>
      </left>
      <right style="thin">
        <color rgb="FFD9D9D9"/>
      </right>
      <top style="thin">
        <color rgb="FFD9D9D9"/>
      </top>
      <bottom style="medium">
        <color rgb="FF1F4E78"/>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wrapText="1"/>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4" borderId="2" xfId="0" applyFont="1" applyFill="1" applyBorder="1" applyAlignment="1">
      <alignment horizontal="center" vertical="top" wrapText="1"/>
    </xf>
    <xf numFmtId="0" fontId="4" fillId="4"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6" fillId="0" borderId="2" xfId="0" applyFont="1" applyBorder="1" applyAlignment="1">
      <alignment horizontal="right" vertical="center"/>
    </xf>
    <xf numFmtId="0" fontId="6" fillId="5" borderId="2" xfId="0" applyFont="1" applyFill="1" applyBorder="1" applyAlignment="1">
      <alignment horizontal="center" vertical="center"/>
    </xf>
    <xf numFmtId="0" fontId="1" fillId="0" borderId="0" xfId="0" applyFont="1" applyAlignment="1">
      <alignment horizontal="left" vertical="center"/>
    </xf>
    <xf numFmtId="0" fontId="0" fillId="0" borderId="0" xfId="0"/>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tabSelected="1" workbookViewId="0">
      <selection sqref="A1:D1"/>
    </sheetView>
  </sheetViews>
  <sheetFormatPr defaultColWidth="14.44140625" defaultRowHeight="15" customHeight="1" x14ac:dyDescent="0.3"/>
  <cols>
    <col min="1" max="1" width="8" customWidth="1"/>
    <col min="2" max="2" width="35" customWidth="1"/>
    <col min="3" max="3" width="75" customWidth="1"/>
    <col min="4" max="4" width="12" customWidth="1"/>
    <col min="5" max="11" width="8.6640625" customWidth="1"/>
  </cols>
  <sheetData>
    <row r="1" spans="1:4" ht="21" x14ac:dyDescent="0.3">
      <c r="A1" s="10" t="s">
        <v>0</v>
      </c>
      <c r="B1" s="11"/>
      <c r="C1" s="11"/>
      <c r="D1" s="11"/>
    </row>
    <row r="2" spans="1:4" ht="14.4" x14ac:dyDescent="0.3">
      <c r="A2" s="12" t="s">
        <v>1</v>
      </c>
      <c r="B2" s="11"/>
      <c r="C2" s="11"/>
      <c r="D2" s="11"/>
    </row>
    <row r="4" spans="1:4" ht="14.4" x14ac:dyDescent="0.3">
      <c r="A4" s="1" t="s">
        <v>2</v>
      </c>
      <c r="B4" s="1" t="s">
        <v>3</v>
      </c>
      <c r="C4" s="1" t="s">
        <v>4</v>
      </c>
      <c r="D4" s="1" t="s">
        <v>5</v>
      </c>
    </row>
    <row r="5" spans="1:4" ht="100.8" x14ac:dyDescent="0.3">
      <c r="A5" s="2" t="s">
        <v>6</v>
      </c>
      <c r="B5" s="3" t="s">
        <v>7</v>
      </c>
      <c r="C5" s="4" t="s">
        <v>8</v>
      </c>
      <c r="D5" s="2">
        <v>4</v>
      </c>
    </row>
    <row r="6" spans="1:4" ht="100.8" x14ac:dyDescent="0.3">
      <c r="A6" s="5" t="s">
        <v>9</v>
      </c>
      <c r="B6" s="6" t="s">
        <v>10</v>
      </c>
      <c r="C6" s="7" t="s">
        <v>11</v>
      </c>
      <c r="D6" s="5">
        <v>4</v>
      </c>
    </row>
    <row r="7" spans="1:4" ht="115.2" x14ac:dyDescent="0.3">
      <c r="A7" s="2" t="s">
        <v>12</v>
      </c>
      <c r="B7" s="3" t="s">
        <v>13</v>
      </c>
      <c r="C7" s="4" t="s">
        <v>14</v>
      </c>
      <c r="D7" s="2">
        <v>5</v>
      </c>
    </row>
    <row r="8" spans="1:4" ht="100.8" x14ac:dyDescent="0.3">
      <c r="A8" s="5" t="s">
        <v>15</v>
      </c>
      <c r="B8" s="6" t="s">
        <v>16</v>
      </c>
      <c r="C8" s="7" t="s">
        <v>17</v>
      </c>
      <c r="D8" s="5">
        <v>5</v>
      </c>
    </row>
    <row r="9" spans="1:4" ht="115.2" x14ac:dyDescent="0.3">
      <c r="A9" s="2" t="s">
        <v>18</v>
      </c>
      <c r="B9" s="3" t="s">
        <v>19</v>
      </c>
      <c r="C9" s="4" t="s">
        <v>20</v>
      </c>
      <c r="D9" s="2">
        <v>4</v>
      </c>
    </row>
    <row r="10" spans="1:4" ht="72" x14ac:dyDescent="0.3">
      <c r="A10" s="5" t="s">
        <v>21</v>
      </c>
      <c r="B10" s="6" t="s">
        <v>22</v>
      </c>
      <c r="C10" s="7" t="s">
        <v>23</v>
      </c>
      <c r="D10" s="5">
        <v>3</v>
      </c>
    </row>
    <row r="11" spans="1:4" ht="144" x14ac:dyDescent="0.3">
      <c r="A11" s="2" t="s">
        <v>24</v>
      </c>
      <c r="B11" s="3" t="s">
        <v>25</v>
      </c>
      <c r="C11" s="4" t="s">
        <v>26</v>
      </c>
      <c r="D11" s="2">
        <v>5</v>
      </c>
    </row>
    <row r="12" spans="1:4" ht="72" x14ac:dyDescent="0.3">
      <c r="A12" s="5" t="s">
        <v>27</v>
      </c>
      <c r="B12" s="6" t="s">
        <v>28</v>
      </c>
      <c r="C12" s="7" t="s">
        <v>29</v>
      </c>
      <c r="D12" s="5">
        <v>3</v>
      </c>
    </row>
    <row r="13" spans="1:4" ht="86.4" x14ac:dyDescent="0.3">
      <c r="A13" s="2" t="s">
        <v>30</v>
      </c>
      <c r="B13" s="3" t="s">
        <v>31</v>
      </c>
      <c r="C13" s="4" t="s">
        <v>32</v>
      </c>
      <c r="D13" s="2">
        <v>4</v>
      </c>
    </row>
    <row r="14" spans="1:4" ht="57.6" x14ac:dyDescent="0.3">
      <c r="A14" s="5" t="s">
        <v>33</v>
      </c>
      <c r="B14" s="6" t="s">
        <v>34</v>
      </c>
      <c r="C14" s="7" t="s">
        <v>35</v>
      </c>
      <c r="D14" s="5">
        <v>3</v>
      </c>
    </row>
    <row r="15" spans="1:4" ht="14.4" x14ac:dyDescent="0.3">
      <c r="C15" s="8" t="s">
        <v>36</v>
      </c>
      <c r="D15" s="9">
        <f>SUM(D5:D14)</f>
        <v>40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2">
    <mergeCell ref="A1:D1"/>
    <mergeCell ref="A2:D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Paper &amp;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Jain</cp:lastModifiedBy>
  <dcterms:created xsi:type="dcterms:W3CDTF">2026-08-31T04:27:50Z</dcterms:created>
  <dcterms:modified xsi:type="dcterms:W3CDTF">2026-08-31T04:44:10Z</dcterms:modified>
</cp:coreProperties>
</file>