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_8c\Downloads\"/>
    </mc:Choice>
  </mc:AlternateContent>
  <xr:revisionPtr revIDLastSave="0" documentId="13_ncr:1_{45AFF0DD-EA1F-471B-8377-80268AF9357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3" i="1" l="1"/>
  <c r="A4" i="1"/>
  <c r="A2" i="1"/>
</calcChain>
</file>

<file path=xl/sharedStrings.xml><?xml version="1.0" encoding="utf-8"?>
<sst xmlns="http://schemas.openxmlformats.org/spreadsheetml/2006/main" count="5" uniqueCount="5">
  <si>
    <t>tahun</t>
  </si>
  <si>
    <t>wbk</t>
  </si>
  <si>
    <t>wbbm</t>
  </si>
  <si>
    <t>satker_id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</si>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</sst>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A1048576"/>
    </sheetView>
  </sheetViews>
  <sheetFormatPr defaultRowHeight="14.5"/>
  <cols>
    <col min="1" max="1" width="8.7265625" style="3"/>
    <col min="2" max="2" width="15.81640625" style="5" customWidth="1"/>
    <col min="3" max="3" width="11.36328125" style="5" customWidth="1"/>
    <col min="4" max="4" width="10.26953125" style="5" customWidth="1"/>
    <col min="5" max="5" width="8" style="5" customWidth="1"/>
    <col min="6" max="6" width="8.08984375" customWidth="1"/>
  </cols>
  <sheetData>
    <row r="1" spans="1:6">
      <c r="A1" s="2" t="s">
        <v>4</v>
      </c>
      <c r="B1" s="4" t="s">
        <v>3</v>
      </c>
      <c r="C1" s="4" t="s">
        <v>0</v>
      </c>
      <c r="D1" s="4" t="s">
        <v>1</v>
      </c>
      <c r="E1" s="4" t="s">
        <v>2</v>
      </c>
      <c r="F1" s="1"/>
    </row>
    <row r="2" spans="1:6">
      <c r="A2" s="3" t="str">
        <f>_xlfn.CONCAT(B2,C2)</f>
        <v>11002023</v>
      </c>
      <c r="B2" s="5">
        <v>1100</v>
      </c>
      <c r="C2" s="5">
        <v>2023</v>
      </c>
      <c r="D2" s="5">
        <v>1</v>
      </c>
      <c r="E2" s="5">
        <v>0</v>
      </c>
    </row>
    <row r="3" spans="1:6">
      <c r="A3" s="3" t="str">
        <f t="shared" ref="A3:A4" si="0">_xlfn.CONCAT(B3,C3)</f>
        <v>11042023</v>
      </c>
      <c r="B3" s="5">
        <v>1104</v>
      </c>
      <c r="C3" s="5">
        <v>2023</v>
      </c>
      <c r="D3" s="5">
        <v>1</v>
      </c>
      <c r="E3" s="5">
        <v>1</v>
      </c>
    </row>
    <row r="4" spans="1:6">
      <c r="A4" s="3" t="str">
        <f t="shared" si="0"/>
        <v>11112023</v>
      </c>
      <c r="B4" s="5">
        <v>1111</v>
      </c>
      <c r="C4" s="5">
        <v>2023</v>
      </c>
      <c r="D4" s="5">
        <v>1</v>
      </c>
      <c r="E4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Arya Septa Kovitra</cp:lastModifiedBy>
  <dcterms:modified xsi:type="dcterms:W3CDTF">2023-05-10T08:52:13Z</dcterms:modified>
</cp:coreProperties>
</file>