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53C2B377-F935-455E-A919-D141E801C629}" xr6:coauthVersionLast="44" xr6:coauthVersionMax="44" xr10:uidLastSave="{00000000-0000-0000-0000-000000000000}"/>
  <bookViews>
    <workbookView xWindow="-120" yWindow="-120" windowWidth="20730" windowHeight="11160" firstSheet="52" activeTab="55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Approval Path" sheetId="29" r:id="rId32"/>
    <sheet name="Monitor Schedule" sheetId="30" r:id="rId33"/>
    <sheet name="Maintenance Schedule" sheetId="32" r:id="rId34"/>
    <sheet name="Video" sheetId="15" r:id="rId35"/>
    <sheet name="CMDB Tips Tricks 01" sheetId="4" r:id="rId36"/>
    <sheet name="List of Maintenance Agreement" sheetId="54" r:id="rId37"/>
    <sheet name="Print Invoice" sheetId="56" r:id="rId38"/>
    <sheet name="Purchase Order - Procurement" sheetId="57" r:id="rId39"/>
    <sheet name="List of SKD" sheetId="43" r:id="rId40"/>
    <sheet name="View SKD" sheetId="44" r:id="rId41"/>
    <sheet name="Sheet2" sheetId="45" r:id="rId42"/>
    <sheet name="Step 5" sheetId="8" r:id="rId43"/>
    <sheet name="Sheet1" sheetId="50" r:id="rId44"/>
    <sheet name="Step 5a" sheetId="7" r:id="rId45"/>
    <sheet name="Step 5b" sheetId="9" r:id="rId46"/>
    <sheet name="Visit Customer Survey" sheetId="10" r:id="rId47"/>
    <sheet name="Complement Document" sheetId="11" r:id="rId48"/>
    <sheet name="Manage Memo Approval" sheetId="47" r:id="rId49"/>
    <sheet name="Disposal Selection" sheetId="48" r:id="rId50"/>
    <sheet name="Manage Invoice" sheetId="38" r:id="rId51"/>
    <sheet name="Detail Memo Pengajuan" sheetId="55" r:id="rId52"/>
    <sheet name="Invalid data from MFAPPL" sheetId="58" r:id="rId53"/>
    <sheet name="20221015SAT - Drill Test DRC" sheetId="53" r:id="rId54"/>
    <sheet name="Others 01" sheetId="26" r:id="rId55"/>
    <sheet name="My Test" sheetId="60" r:id="rId56"/>
    <sheet name="0" sheetId="59" r:id="rId57"/>
    <sheet name="COP &amp; PJB" sheetId="31" r:id="rId58"/>
    <sheet name="TEMPLATES" sheetId="17" r:id="rId59"/>
    <sheet name="Transparant Background Color" sheetId="18" r:id="rId6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s="1"/>
  <c r="AC232" i="60" l="1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234" i="60" s="1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E234" i="60" s="1"/>
  <c r="G3" i="60"/>
  <c r="G234" i="60" s="1"/>
  <c r="I3" i="60"/>
  <c r="K3" i="60"/>
  <c r="M3" i="60"/>
  <c r="O3" i="60"/>
  <c r="Q3" i="60"/>
  <c r="S3" i="60"/>
  <c r="U3" i="60"/>
  <c r="U234" i="60" s="1"/>
  <c r="W3" i="60"/>
  <c r="W234" i="60" s="1"/>
  <c r="Y3" i="60"/>
  <c r="E4" i="60"/>
  <c r="G4" i="60"/>
  <c r="I4" i="60"/>
  <c r="K4" i="60"/>
  <c r="K234" i="60" s="1"/>
  <c r="M4" i="60"/>
  <c r="O4" i="60"/>
  <c r="O234" i="60" s="1"/>
  <c r="Q4" i="60"/>
  <c r="Q234" i="60" s="1"/>
  <c r="S4" i="60"/>
  <c r="U4" i="60"/>
  <c r="W4" i="60"/>
  <c r="Y4" i="60"/>
  <c r="E5" i="60"/>
  <c r="G5" i="60"/>
  <c r="I5" i="60"/>
  <c r="I234" i="60" s="1"/>
  <c r="K5" i="60"/>
  <c r="M5" i="60"/>
  <c r="O5" i="60"/>
  <c r="Q5" i="60"/>
  <c r="S5" i="60"/>
  <c r="U5" i="60"/>
  <c r="W5" i="60"/>
  <c r="Y5" i="60"/>
  <c r="Y234" i="60" s="1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M234" i="60" s="1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/>
  <c r="AA234" i="60" l="1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<sst xmlns="http://schemas.openxmlformats.org/spreadsheetml/2006/main" count="8264" uniqueCount="4161">
  <si>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</si>
  <si>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</si>
  <si>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</si>
  <si>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</si>
  <si>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</si>
  <si>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</si>
  <si>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</si>
  <si>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</si>
  <si>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</si>
  <si>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</si>
  <si>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</si>
  <si>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</si>
  <si>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</si>
  <si>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</si>
  <si>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</si>
  <si>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</si>
  <si>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</si>
  <si>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</si>
  <si>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</si>
  <si>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</si>
  <si>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</si>
  <si>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</si>
  <si>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</si>
  <si>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</si>
  <si>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</si>
  <si>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</si>
  <si>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</si>
  <si>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</si>
  <si>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</si>
  <si>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</si>
  <si>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</si>
  <si>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</si>
  <si>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</si>
  <si>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</si>
  <si>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</si>
  <si>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</si>
  <si>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</si>
  <si>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</si>
  <si>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</si>
  <si>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</si>
  <si>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</si>
  <si>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</si>
  <si>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</si>
  <si>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</si>
  <si>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</si>
  <si>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</si>
  <si>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</si>
  <si>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</si>
  <si>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</si>
  <si>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</si>
  <si>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</si>
  <si>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</si>
  <si>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</si>
  <si>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</si>
  <si>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</si>
  <si>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</si>
  <si>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</si>
  <si>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</si>
  <si>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</si>
  <si>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</si>
  <si>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</si>
  <si>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</si>
  <si>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</si>
  <si>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</si>
  <si>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</si>
  <si>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</si>
  <si>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</si>
  <si>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</si>
  <si>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</si>
  <si>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</si>
  <si>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</si>
  <si>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</si>
  <si>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</si>
  <si>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</si>
  <si>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</si>
  <si>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</si>
  <si>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</si>
  <si>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</si>
  <si>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</si>
  <si>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</si>
  <si>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</si>
  <si>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</si>
  <si>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</si>
  <si>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</si>
  <si>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</si>
  <si>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</si>
  <si>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</si>
  <si>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</si>
  <si>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</si>
  <si>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</si>
  <si>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</si>
  <si>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</si>
  <si>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</si>
  <si>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</si>
  <si>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</si>
  <si>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</si>
  <si>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</si>
  <si>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</si>
  <si>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</si>
  <si>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</si>
  <si>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</si>
  <si>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</si>
  <si>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</si>
  <si>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</si>
  <si>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</si>
  <si>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</si>
  <si>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</si>
  <si>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</si>
  <si>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</si>
  <si>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</si>
  <si>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</si>
  <si>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</si>
  <si>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</si>
  <si>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</si>
  <si>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</si>
  <si>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</si>
  <si>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</si>
  <si>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</si>
  <si>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</si>
  <si>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</si>
  <si>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</si>
  <si>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</si>
  <si>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</si>
  <si>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</si>
  <si>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</si>
  <si>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</si>
  <si>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</si>
  <si>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</si>
  <si>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</si>
  <si>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</si>
  <si>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</si>
  <si>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</si>
  <si>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</si>
  <si>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</si>
  <si>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</si>
  <si>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</si>
  <si>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</si>
  <si>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</si>
  <si>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</si>
  <si>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</si>
  <si>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</si>
  <si>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</si>
  <si>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</si>
  <si>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</si>
  <si>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</si>
  <si>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</si>
  <si>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</si>
  <si>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</si>
  <si>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</si>
  <si>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</si>
  <si>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</si>
  <si>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</si>
  <si>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</si>
  <si>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</si>
  <si>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</si>
  <si>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</si>
  <si>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</si>
  <si>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</si>
  <si>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</si>
  <si>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</si>
  <si>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</si>
  <si>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</si>
  <si>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</si>
  <si>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</si>
  <si>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</si>
  <si>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</si>
  <si>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</si>
  <si>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</si>
  <si>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</si>
  <si>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</si>
  <si>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</si>
  <si>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</si>
  <si>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</si>
  <si>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</si>
  <si>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</si>
  <si>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</si>
  <si>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</si>
  <si>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</si>
  <si>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</si>
  <si>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</si>
  <si>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</si>
  <si>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</si>
  <si>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</si>
  <si>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</si>
  <si>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</si>
  <si>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</si>
  <si>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</si>
  <si>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</si>
  <si>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</si>
  <si>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</si>
  <si>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</si>
  <si>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</si>
  <si>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</si>
  <si>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</si>
  <si>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</si>
  <si>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</si>
  <si>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</si>
  <si>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</si>
  <si>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</si>
  <si>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</si>
  <si>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</si>
  <si>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</si>
  <si>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</si>
  <si>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</si>
  <si>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</si>
  <si>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</si>
  <si>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</si>
  <si>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</si>
  <si>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</si>
  <si>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</si>
  <si>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</si>
  <si>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</si>
  <si>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</si>
  <si>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</si>
  <si>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</si>
  <si>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</si>
  <si>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</si>
  <si>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</si>
  <si>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</si>
  <si>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</si>
  <si>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</si>
  <si>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</si>
  <si>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</si>
  <si>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</si>
  <si>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</si>
  <si>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</si>
  <si>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</si>
  <si>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</si>
  <si>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</si>
  <si>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</si>
  <si>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</si>
  <si>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</si>
  <si>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</si>
  <si>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</si>
  <si>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</si>
  <si>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</si>
  <si>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</si>
  <si>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</si>
  <si>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</si>
  <si>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</si>
  <si>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</si>
  <si>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</si>
  <si>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</si>
  <si>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</si>
  <si>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</si>
  <si>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</si>
  <si>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</si>
  <si>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</si>
  <si>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</si>
  <si>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</si>
  <si>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</si>
  <si>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</si>
  <si>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</si>
  <si>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</si>
  <si>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</si>
  <si>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</si>
  <si>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</si>
  <si>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</si>
  <si>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</si>
  <si>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</si>
  <si>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</si>
  <si>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</si>
  <si>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</si>
  <si>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</si>
  <si>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</si>
  <si>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</si>
  <si>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</si>
  <si>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</si>
  <si>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</si>
  <si>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</si>
  <si>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</si>
  <si>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</si>
  <si>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</si>
  <si>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</si>
  <si>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</si>
  <si>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</si>
  <si>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</si>
  <si>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</si>
  <si>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</si>
  <si>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</si>
  <si>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</si>
  <si>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</si>
  <si>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</si>
  <si>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</si>
  <si>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</si>
  <si>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</si>
  <si>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</si>
  <si>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</si>
  <si>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</si>
  <si>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</si>
  <si>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</si>
  <si>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</si>
  <si>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</si>
  <si>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</si>
  <si>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</si>
  <si>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</si>
  <si>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</si>
  <si>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</si>
  <si>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</si>
  <si>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</si>
  <si>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</si>
  <si>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</si>
  <si>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</si>
  <si>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</si>
  <si>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</si>
  <si>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</si>
  <si>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</si>
  <si>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</si>
  <si>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</si>
  <si>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</si>
  <si>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</si>
  <si>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</si>
  <si>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</si>
  <si>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</si>
  <si>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</si>
  <si>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</si>
  <si>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</si>
  <si>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</si>
  <si>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</si>
  <si>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</si>
  <si>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</si>
  <si>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</si>
  <si>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</si>
  <si>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</si>
  <si>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</si>
  <si>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</si>
  <si>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</si>
  <si>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</si>
  <si>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</si>
  <si>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</si>
  <si>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</si>
  <si>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</si>
  <si>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</si>
  <si>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</si>
  <si>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</si>
  <si>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</si>
  <si>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</si>
  <si>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</si>
  <si>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</si>
  <si>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</si>
  <si>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</si>
  <si>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</si>
  <si>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</si>
  <si>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</si>
  <si>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</si>
  <si>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</si>
  <si>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</si>
  <si>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</si>
  <si>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</si>
  <si>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</si>
  <si>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</si>
  <si>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</si>
  <si>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</si>
  <si>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</si>
  <si>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</si>
  <si>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</si>
  <si>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</si>
  <si>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</si>
  <si>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</si>
  <si>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</si>
  <si>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</si>
  <si>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</si>
  <si>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</si>
  <si>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</si>
  <si>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</si>
  <si>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</si>
  <si>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</si>
  <si>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</si>
  <si>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</si>
  <si>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</si>
  <si>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</si>
  <si>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</si>
  <si>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</si>
  <si>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</si>
  <si>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</si>
  <si>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</si>
  <si>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</si>
  <si>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</si>
  <si>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</si>
  <si>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</si>
  <si>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</si>
  <si>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</si>
  <si>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</si>
  <si>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</si>
  <si>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</si>
  <si>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</si>
  <si>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</si>
  <si>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</si>
  <si>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</si>
  <si>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</si>
  <si>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</si>
  <si>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</si>
  <si>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</si>
  <si>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</si>
  <si>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</si>
  <si>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</si>
  <si>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</si>
  <si>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</si>
  <si>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</si>
  <si>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</si>
  <si>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</si>
  <si>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</si>
  <si>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</si>
  <si>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</si>
  <si>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</si>
  <si>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</si>
  <si>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</si>
  <si>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</si>
  <si>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</si>
  <si>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</si>
  <si>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</si>
  <si>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</si>
  <si>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</si>
  <si>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</si>
  <si>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</si>
  <si>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</si>
  <si>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</si>
  <si>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</si>
  <si>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</si>
  <si>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</si>
  <si>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</si>
  <si>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</si>
  <si>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</si>
  <si>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</si>
  <si>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</si>
  <si>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</si>
  <si>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</si>
  <si>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</si>
  <si>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</si>
  <si>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</si>
  <si>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</si>
  <si>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</si>
  <si>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</si>
  <si>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</si>
  <si>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</si>
  <si>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</si>
  <si>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</si>
  <si>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</si>
  <si>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</si>
  <si>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</si>
  <si>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</si>
  <si>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</si>
  <si>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</si>
  <si>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</si>
  <si>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</si>
  <si>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</si>
  <si>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</si>
  <si>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</si>
  <si>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</si>
  <si>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</si>
  <si>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</si>
  <si>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</si>
  <si>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</si>
  <si>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</si>
  <si>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</si>
  <si>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</si>
  <si>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</si>
  <si>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</si>
  <si>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</si>
  <si>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</si>
  <si>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</si>
  <si>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</si>
  <si>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</si>
  <si>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</si>
  <si>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</si>
  <si>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</si>
  <si>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</si>
  <si>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</si>
  <si>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</si>
  <si>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</si>
  <si>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</si>
  <si>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</si>
  <si>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</si>
  <si>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</si>
  <si>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</si>
  <si>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</si>
  <si>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</si>
  <si>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</si>
  <si>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</si>
  <si>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</si>
  <si>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</si>
  <si>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</si>
  <si>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</si>
  <si>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</si>
  <si>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</si>
  <si>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</si>
  <si>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</si>
  <si>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</si>
  <si>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</si>
  <si>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</si>
  <si>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</si>
  <si>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</si>
  <si>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</si>
  <si>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</si>
  <si>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</si>
  <si>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</si>
  <si>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</si>
  <si>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</si>
  <si>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</si>
  <si>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</si>
  <si>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</si>
  <si>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</si>
  <si>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</si>
  <si>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</si>
  <si>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</si>
  <si>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</si>
  <si>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</si>
  <si>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</si>
  <si>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</si>
  <si>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</si>
  <si>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</si>
  <si>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</si>
  <si>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</si>
  <si>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</si>
  <si>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</si>
  <si>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</si>
  <si>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</si>
  <si>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</si>
  <si>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</si>
  <si>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</si>
  <si>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</si>
  <si>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</si>
  <si>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</si>
  <si>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</si>
  <si>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</si>
  <si>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</si>
  <si>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</si>
  <si>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</si>
  <si>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</si>
  <si>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</si>
  <si>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</si>
  <si>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</si>
  <si>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</si>
  <si>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</si>
  <si>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</si>
  <si>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</si>
  <si>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</si>
  <si>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</si>
  <si>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</si>
  <si>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</si>
  <si>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</si>
  <si>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</si>
  <si>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</si>
  <si>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</si>
  <si>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</si>
  <si>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</si>
  <si>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</si>
  <si>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</si>
  <si>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</si>
  <si>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</si>
  <si>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</si>
  <si>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</si>
  <si>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</si>
  <si>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</si>
  <si>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</si>
  <si>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</si>
  <si>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</si>
  <si>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</si>
  <si>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</si>
  <si>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</si>
  <si>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</si>
  <si>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</si>
  <si>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</si>
  <si>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</si>
  <si>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</si>
  <si>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</si>
  <si>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</si>
  <si>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</si>
  <si>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</si>
  <si>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</si>
  <si>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</si>
  <si>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</si>
  <si>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</si>
  <si>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</si>
  <si>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</si>
  <si>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</si>
  <si>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</si>
  <si>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</si>
  <si>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</si>
  <si>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</si>
  <si>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</si>
  <si>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</si>
  <si>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</si>
  <si>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</si>
  <si>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</si>
  <si>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</si>
  <si>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</si>
  <si>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</si>
  <si>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</si>
  <si>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</si>
  <si>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</si>
  <si>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</si>
  <si>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</si>
  <si>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</si>
  <si>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</si>
  <si>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</si>
  <si>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</si>
  <si>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</si>
  <si>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</si>
  <si>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</si>
  <si>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</si>
  <si>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</si>
  <si>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</si>
  <si>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</si>
  <si>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</si>
  <si>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</si>
  <si>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</si>
  <si>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</si>
  <si>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</si>
  <si>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</si>
  <si>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</si>
  <si>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</si>
  <si>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</si>
  <si>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</si>
  <si>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</si>
  <si>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</si>
  <si>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</si>
  <si>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</si>
  <si>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</si>
  <si>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</si>
  <si>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</si>
  <si>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</si>
  <si>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</si>
  <si>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</si>
  <si>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</si>
  <si>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</si>
  <si>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</si>
  <si>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</si>
  <si>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</si>
  <si>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</si>
  <si>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</si>
  <si>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</si>
  <si>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</si>
  <si>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</si>
  <si>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</si>
  <si>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</si>
  <si>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</si>
  <si>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</si>
  <si>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</si>
  <si>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</si>
  <si>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</si>
  <si>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</si>
  <si>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</si>
  <si>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</si>
  <si>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</si>
  <si>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</si>
  <si>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</si>
  <si>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</si>
  <si>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</si>
  <si>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</si>
  <si>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</si>
  <si>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</si>
  <si>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</si>
  <si>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</si>
  <si>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</si>
  <si>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</si>
  <si>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</si>
  <si>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</si>
  <si>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</si>
  <si>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</si>
  <si>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</si>
  <si>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</si>
  <si>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</si>
  <si>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</si>
  <si>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</si>
  <si>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</si>
  <si>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</si>
  <si>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</si>
  <si>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</si>
  <si>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</si>
  <si>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</si>
  <si>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</si>
  <si>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</si>
  <si>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</si>
  <si>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</si>
  <si>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</si>
  <si>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</si>
  <si>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</si>
  <si>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</si>
  <si>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</si>
  <si>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</si>
  <si>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</si>
  <si>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</si>
  <si>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</si>
  <si>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</si>
  <si>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</si>
  <si>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</si>
  <si>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</si>
  <si>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</si>
  <si>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</si>
  <si>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</si>
  <si>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</si>
  <si>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</si>
  <si>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</si>
  <si>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</si>
  <si>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</si>
  <si>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</si>
  <si>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</si>
  <si>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</si>
  <si>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</si>
  <si>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</si>
  <si>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</si>
  <si>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</si>
  <si>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</si>
  <si>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</si>
  <si>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</si>
  <si>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</si>
  <si>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</si>
  <si>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</si>
  <si>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</si>
  <si>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</si>
  <si>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</si>
  <si>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</si>
  <si>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</si>
  <si>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</si>
  <si>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</si>
  <si>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</si>
  <si>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</si>
  <si>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</si>
  <si>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</si>
  <si>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</si>
  <si>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</si>
  <si>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</si>
  <si>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</si>
  <si>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</si>
  <si>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</si>
  <si>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</si>
  <si>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</si>
  <si>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</si>
  <si>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</si>
  <si>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</si>
  <si>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</si>
  <si>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</si>
  <si>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</si>
  <si>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</si>
  <si>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</si>
  <si>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</si>
  <si>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</si>
  <si>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</si>
  <si>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</si>
  <si>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</si>
  <si>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</si>
  <si>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</si>
  <si>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</si>
  <si>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</si>
  <si>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</si>
  <si>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</si>
  <si>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</si>
  <si>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</si>
  <si>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</si>
  <si>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</si>
  <si>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</si>
  <si>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</si>
  <si>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</si>
  <si>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</si>
  <si>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</si>
  <si>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</si>
  <si>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</si>
  <si>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</si>
  <si>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</si>
  <si>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</si>
  <si>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</si>
  <si>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</si>
  <si>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</si>
  <si>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</si>
  <si>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</si>
  <si>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</si>
  <si>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</si>
  <si>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</si>
  <si>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</si>
  <si>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</si>
  <si>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</si>
  <si>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</si>
  <si>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</si>
  <si>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</si>
  <si>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</si>
  <si>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</si>
  <si>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</si>
  <si>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</si>
  <si>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</si>
  <si>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</si>
  <si>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</si>
  <si>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</si>
  <si>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</si>
  <si>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</si>
  <si>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</si>
  <si>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</si>
  <si>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</si>
  <si>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</si>
  <si>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</si>
  <si>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</si>
  <si>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</si>
  <si>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</si>
  <si>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</si>
  <si>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</si>
  <si>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</si>
  <si>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</si>
  <si>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</si>
  <si>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</si>
  <si>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</si>
  <si>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</si>
  <si>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</si>
  <si>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</si>
  <si>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</si>
  <si>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</si>
  <si>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</si>
  <si>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</si>
  <si>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</si>
  <si>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</si>
  <si>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</si>
  <si>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</si>
  <si>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</si>
  <si>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</si>
  <si>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</si>
  <si>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</si>
  <si>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</si>
  <si>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</si>
  <si>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</si>
  <si>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</si>
  <si>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</si>
  <si>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</si>
  <si>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</si>
  <si>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</si>
  <si>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</si>
  <si>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</si>
  <si>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</si>
  <si>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</si>
  <si>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</si>
  <si>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</si>
  <si>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</si>
  <si>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</si>
  <si>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</si>
  <si>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</si>
  <si>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</si>
  <si>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</si>
  <si>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</si>
  <si>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</si>
  <si>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</si>
  <si>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</si>
  <si>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</si>
  <si>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</si>
  <si>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</si>
  <si>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</si>
  <si>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</si>
  <si>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</si>
  <si>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</si>
  <si>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</si>
  <si>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</si>
  <si>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</si>
  <si>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</si>
  <si>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</si>
  <si>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</si>
  <si>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</si>
  <si>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</si>
  <si>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</si>
  <si>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</si>
  <si>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</si>
  <si>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</si>
  <si>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</si>
  <si>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</si>
  <si>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</si>
  <si>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</si>
  <si>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</si>
  <si>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</si>
  <si>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</si>
  <si>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</si>
  <si>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</si>
  <si>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</si>
  <si>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</si>
  <si>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</si>
  <si>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</si>
  <si>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</si>
  <si>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</si>
  <si>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</si>
  <si>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</si>
  <si>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</si>
  <si>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</si>
  <si>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</si>
  <si>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</si>
  <si>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</si>
  <si>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</si>
  <si>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</si>
  <si>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</si>
  <si>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</si>
  <si>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</si>
  <si>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</si>
  <si>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</si>
  <si>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</si>
  <si>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</si>
  <si>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</si>
  <si>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</si>
  <si>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</si>
  <si>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</si>
  <si>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</si>
  <si>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</si>
  <si>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</si>
  <si>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</si>
  <si>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</si>
  <si>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</si>
  <si>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</si>
  <si>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</si>
  <si>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</si>
  <si>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</si>
  <si>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</si>
  <si>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</si>
  <si>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</si>
  <si>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</si>
  <si>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</si>
  <si>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</si>
  <si>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</si>
  <si>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</si>
  <si>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</si>
  <si>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</si>
  <si>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</si>
  <si>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</si>
  <si>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</si>
  <si>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</si>
  <si>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</si>
  <si>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</si>
  <si>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</si>
  <si>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</si>
  <si>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</si>
  <si>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</si>
  <si>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</si>
  <si>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</si>
  <si>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</si>
  <si>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</si>
  <si>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</si>
  <si>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</si>
  <si>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</si>
  <si>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</si>
  <si>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</si>
  <si>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</si>
  <si>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</si>
  <si>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</si>
  <si>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</si>
  <si>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</si>
  <si>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</si>
  <si>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</si>
  <si>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</si>
  <si>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</si>
  <si>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</si>
  <si>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</si>
  <si>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</si>
  <si>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</si>
  <si>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</si>
  <si>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</si>
  <si>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</si>
  <si>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</si>
  <si>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</si>
  <si>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</si>
  <si>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</si>
  <si>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</si>
  <si>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</si>
  <si>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</si>
  <si>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</si>
  <si>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</si>
  <si>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</si>
  <si>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</si>
  <si>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</si>
  <si>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</si>
  <si>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</si>
  <si>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</si>
  <si>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</si>
  <si>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</si>
  <si>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</si>
  <si>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</si>
  <si>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</si>
  <si>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</si>
  <si>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</si>
  <si>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</si>
  <si>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</si>
  <si>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</si>
  <si>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</si>
  <si>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</si>
  <si>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</si>
  <si>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</si>
  <si>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</si>
  <si>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</si>
  <si>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</si>
  <si>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</si>
  <si>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</si>
  <si>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</si>
  <si>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</si>
  <si>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</si>
  <si>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</si>
  <si>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</si>
  <si>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</si>
  <si>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</si>
  <si>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</si>
  <si>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</si>
  <si>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</si>
  <si>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</si>
  <si>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</si>
  <si>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</si>
  <si>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</si>
  <si>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</si>
  <si>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</si>
  <si>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</si>
  <si>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</si>
  <si>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</si>
  <si>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</si>
  <si>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</si>
  <si>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</si>
  <si>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</si>
  <si>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</si>
  <si>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</si>
  <si>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</si>
  <si>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</si>
  <si>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</si>
  <si>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</si>
  <si>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</si>
  <si>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</si>
  <si>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</si>
  <si>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</si>
  <si>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</si>
  <si>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</si>
  <si>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</si>
  <si>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</si>
  <si>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</si>
  <si>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</si>
  <si>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</si>
  <si>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</si>
  <si>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</si>
  <si>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</si>
  <si>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</si>
  <si>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</si>
  <si>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</si>
  <si>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</si>
  <si>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</si>
  <si>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</si>
  <si>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</si>
  <si>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</si>
  <si>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</si>
  <si>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</si>
  <si>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</si>
  <si>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</si>
  <si>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</si>
  <si>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</si>
  <si>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</si>
  <si>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</si>
  <si>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</si>
  <si>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</si>
  <si>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</si>
  <si>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</si>
  <si>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</si>
  <si>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</si>
  <si>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</si>
  <si>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</si>
  <si>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</si>
  <si>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</si>
  <si>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</si>
  <si>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</si>
  <si>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</si>
  <si>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</si>
  <si>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</si>
  <si>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</si>
  <si>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</si>
  <si>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</si>
  <si>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</si>
  <si>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</si>
  <si>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</si>
  <si>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</si>
  <si>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</si>
  <si>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</si>
  <si>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</si>
  <si>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</si>
  <si>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</si>
  <si>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</si>
  <si>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</si>
  <si>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</si>
  <si>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</si>
  <si>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</si>
  <si>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</si>
  <si>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</si>
  <si>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</si>
  <si>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</si>
  <si>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</si>
  <si>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</si>
  <si>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</si>
  <si>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</si>
  <si>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</si>
  <si>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</si>
  <si>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</si>
  <si>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</si>
  <si>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</si>
  <si>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</si>
  <si>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</si>
  <si>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</si>
  <si>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</si>
  <si>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</si>
  <si>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</si>
  <si>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</si>
  <si>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</si>
  <si>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</si>
  <si>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</si>
  <si>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</si>
  <si>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</si>
  <si>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</si>
  <si>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</si>
  <si>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</si>
  <si>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</si>
  <si>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</si>
  <si>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</si>
  <si>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</si>
  <si>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</si>
  <si>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</si>
  <si>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</si>
  <si>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</si>
  <si>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</si>
  <si>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</si>
  <si>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</si>
  <si>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</si>
  <si>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</si>
  <si>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</si>
  <si>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</si>
  <si>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</si>
  <si>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</si>
  <si>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</si>
  <si>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</si>
  <si>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</si>
  <si>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</si>
  <si>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</si>
  <si>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</si>
  <si>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</si>
  <si>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</si>
  <si>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</si>
  <si>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</si>
  <si>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</si>
  <si>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</si>
  <si>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</si>
  <si>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</si>
  <si>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</si>
  <si>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</si>
  <si>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</si>
  <si>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</si>
  <si>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</si>
  <si>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</si>
  <si>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</si>
  <si>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</si>
  <si>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</si>
  <si>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</si>
  <si>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</si>
  <si>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</si>
  <si>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</si>
  <si>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</si>
  <si>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</si>
  <si>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</si>
  <si>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</si>
  <si>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</si>
  <si>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</si>
  <si>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</si>
  <si>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</si>
  <si>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</si>
  <si>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</si>
  <si>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</si>
  <si>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</si>
  <si>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</si>
  <si>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</si>
  <si>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</si>
  <si>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</si>
  <si>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</si>
  <si>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</si>
  <si>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</si>
  <si>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</si>
  <si>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</si>
  <si>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</si>
  <si>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</si>
  <si>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</si>
  <si>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</si>
  <si>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</si>
  <si>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</si>
  <si>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</si>
  <si>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</si>
  <si>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</si>
  <si>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</si>
  <si>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</si>
  <si>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</si>
  <si>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</si>
  <si>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</si>
  <si>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</si>
  <si>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</si>
  <si>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</si>
  <si>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</si>
  <si>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</si>
  <si>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</si>
  <si>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</si>
  <si>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</si>
  <si>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</si>
  <si>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</si>
  <si>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</si>
  <si>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</si>
  <si>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</si>
  <si>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</si>
  <si>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</si>
  <si>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</si>
  <si>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</si>
  <si>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</si>
  <si>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</si>
  <si>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</si>
  <si>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</si>
  <si>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</si>
  <si>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</si>
  <si>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</si>
  <si>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</si>
  <si>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</si>
  <si>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</si>
  <si>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</si>
  <si>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</si>
  <si>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</si>
  <si>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</si>
  <si>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</si>
  <si>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</si>
  <si>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</si>
  <si>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</si>
  <si>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</si>
  <si>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</si>
  <si>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</si>
  <si>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</si>
  <si>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</si>
  <si>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</si>
  <si>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</si>
  <si>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</si>
  <si>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</si>
  <si>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</si>
  <si>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</si>
  <si>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</si>
  <si>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</si>
  <si>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</si>
  <si>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</si>
  <si>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</si>
  <si>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</si>
  <si>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</si>
  <si>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</si>
  <si>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</si>
  <si>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</si>
  <si>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</si>
  <si>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</si>
  <si>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</si>
  <si>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</si>
  <si>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</si>
  <si>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</si>
  <si>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</si>
  <si>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</si>
  <si>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</si>
  <si>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</si>
  <si>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</si>
  <si>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</si>
  <si>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</si>
  <si>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</si>
  <si>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</si>
  <si>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</si>
  <si>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</si>
  <si>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</si>
  <si>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</si>
  <si>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</si>
  <si>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</si>
  <si>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</si>
  <si>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</si>
  <si>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</si>
  <si>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</si>
  <si>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</si>
  <si>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</si>
  <si>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</si>
  <si>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</si>
  <si>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</si>
  <si>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</si>
  <si>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</si>
  <si>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</si>
  <si>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</si>
  <si>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</si>
  <si>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</si>
  <si>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</si>
  <si>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</si>
  <si>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</si>
  <si>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</si>
  <si>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</si>
  <si>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</si>
  <si>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</si>
  <si>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</si>
  <si>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</si>
  <si>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</si>
  <si>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</si>
  <si>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</si>
  <si>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</si>
  <si>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</si>
  <si>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</si>
  <si>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</si>
  <si>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</si>
  <si>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</si>
  <si>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</si>
  <si>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</si>
  <si>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</si>
  <si>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</si>
  <si>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</si>
  <si>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</si>
  <si>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</si>
  <si>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</si>
  <si>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</si>
  <si>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</si>
  <si>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</si>
  <si>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</si>
  <si>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</si>
  <si>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</si>
  <si>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</si>
  <si>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</si>
  <si>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</si>
  <si>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</si>
  <si>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</si>
  <si>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</si>
  <si>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</si>
  <si>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</si>
  <si>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</si>
  <si>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</si>
  <si>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</si>
  <si>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</si>
  <si>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</si>
  <si>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</si>
  <si>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</si>
  <si>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</si>
  <si>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</si>
  <si>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</si>
  <si>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</si>
  <si>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</si>
  <si>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</si>
  <si>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</si>
  <si>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</si>
  <si>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</si>
  <si>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</si>
  <si>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</si>
  <si>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</si>
  <si>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</si>
  <si>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</si>
  <si>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</si>
  <si>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</si>
  <si>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</si>
  <si>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</si>
  <si>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</si>
  <si>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</si>
  <si>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</si>
  <si>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</si>
  <si>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</si>
  <si>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</si>
  <si>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</si>
  <si>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</si>
  <si>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</si>
  <si>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</si>
  <si>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</si>
  <si>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</si>
  <si>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</si>
  <si>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</si>
  <si>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</si>
  <si>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</si>
  <si>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</si>
  <si>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</si>
  <si>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</si>
  <si>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</si>
  <si>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</si>
  <si>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</si>
  <si>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</si>
  <si>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</si>
  <si>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</si>
  <si>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</si>
  <si>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</si>
  <si>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</si>
  <si>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</si>
  <si>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</si>
  <si>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</si>
  <si>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</si>
  <si>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</si>
  <si>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</si>
  <si>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</si>
  <si>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</si>
  <si>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</si>
  <si>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</si>
  <si>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</si>
  <si>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</si>
  <si>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</si>
  <si>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</si>
  <si>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</si>
  <si>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</si>
  <si>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</si>
  <si>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</si>
  <si>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</si>
  <si>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</si>
  <si>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</si>
  <si>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</si>
  <si>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</si>
  <si>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</si>
  <si>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</si>
  <si>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</si>
  <si>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</si>
  <si>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</si>
  <si>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</si>
  <si>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</si>
  <si>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</si>
  <si>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</si>
  <si>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</si>
  <si>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</si>
  <si>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</si>
  <si>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</si>
  <si>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</si>
  <si>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</si>
  <si>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</si>
  <si>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</si>
  <si>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</si>
  <si>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</si>
  <si>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</si>
  <si>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</si>
  <si>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</si>
  <si>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</si>
  <si>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</si>
  <si>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</si>
  <si>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</si>
  <si>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</si>
  <si>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</si>
  <si>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</si>
  <si>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</si>
  <si>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</si>
  <si>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</si>
  <si>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</si>
  <si>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</si>
  <si>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</si>
  <si>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</si>
  <si>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</si>
  <si>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</si>
  <si>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</si>
  <si>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</si>
  <si>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</si>
  <si>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</si>
  <si>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</si>
  <si>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</si>
  <si>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</si>
  <si>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</si>
  <si>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</si>
  <si>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</si>
  <si>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</si>
  <si>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</si>
  <si>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</si>
  <si>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</si>
  <si>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</si>
  <si>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</si>
  <si>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</si>
  <si>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>// DI BAWAH INI CONTOH JIKA ADA NOMOR AGREEMENT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</si>
  <si>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</si>
  <si>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</si>
  <si>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</si>
  <si>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</si>
  <si>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</si>
  <si>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</si>
  <si>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</si>
  <si>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</si>
  <si>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</si>
  <si>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</si>
  <si>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</si>
  <si>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</si>
  <si>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</si>
  <si>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</si>
  <si>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</si>
  <si>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</si>
  <si>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</si>
  <si>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</si>
  <si>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</si>
  <si>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</si>
  <si>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</si>
  <si>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</si>
  <si>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</si>
  <si>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</si>
  <si>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</si>
  <si>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</si>
  <si>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</si>
  <si>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</si>
  <si>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</si>
  <si>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</si>
  <si>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</si>
  <si>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</si>
  <si>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</si>
  <si>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</si>
  <si>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</si>
  <si>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</si>
  <si>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</si>
  <si>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</si>
  <si>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</si>
  <si>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</si>
  <si>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</si>
  <si>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</si>
  <si>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</si>
  <si>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</si>
  <si>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</si>
  <si>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</si>
  <si>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</si>
  <si>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</si>
  <si>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</si>
  <si>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</si>
  <si>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</si>
  <si>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</si>
  <si>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</si>
  <si>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</si>
  <si>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</si>
  <si>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</si>
  <si>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</si>
  <si>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</si>
  <si>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</si>
  <si>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</si>
  <si>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</si>
  <si>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</si>
  <si>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</si>
  <si>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</si>
  <si>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</si>
  <si>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</si>
  <si>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</si>
  <si>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</si>
  <si>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</si>
  <si>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</si>
  <si>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</si>
  <si>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</si>
  <si>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</si>
  <si>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</si>
  <si>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</si>
  <si>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</si>
  <si>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</si>
  <si>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</si>
  <si>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</si>
  <si>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</si>
  <si>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</si>
  <si>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</si>
  <si>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</si>
  <si>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</si>
  <si>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</si>
  <si>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</si>
  <si>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</si>
  <si>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</si>
  <si>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</si>
  <si>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</si>
  <si>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</si>
  <si>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</si>
  <si>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</si>
  <si>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</si>
  <si>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</si>
  <si>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</si>
  <si>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</si>
  <si>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</si>
  <si>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</si>
  <si>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</si>
  <si>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</si>
  <si>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</si>
  <si>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</si>
  <si>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</si>
  <si>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</si>
  <si>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</si>
  <si>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</si>
  <si>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</si>
  <si>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</si>
  <si>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</si>
  <si>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</si>
  <si>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</si>
  <si>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</si>
  <si>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</si>
  <si>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</si>
  <si>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</si>
  <si>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</si>
  <si>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</si>
  <si>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</si>
  <si>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</si>
  <si>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</si>
  <si>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</si>
  <si>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</si>
  <si>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</si>
  <si>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</si>
  <si>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</si>
  <si>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</si>
  <si>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</si>
  <si>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</si>
  <si>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</si>
  <si>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</si>
  <si>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</si>
  <si>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</si>
  <si>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</si>
  <si>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</si>
  <si>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</si>
  <si>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</si>
  <si>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</si>
  <si>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</si>
  <si>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</si>
  <si>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</si>
  <si>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</si>
  <si>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</si>
  <si>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</si>
  <si>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</si>
  <si>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</si>
  <si>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</si>
  <si>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</si>
  <si>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</si>
  <si>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</si>
  <si>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</si>
  <si>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</si>
  <si>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</si>
  <si>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</si>
  <si>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</si>
  <si>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</si>
  <si>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</si>
  <si>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</si>
  <si>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</si>
  <si>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</si>
  <si>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</si>
  <si>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</si>
  <si>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</si>
  <si>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</si>
  <si>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</si>
  <si>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</si>
  <si>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</si>
  <si>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</si>
  <si>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</si>
  <si>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</si>
  <si>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</si>
  <si>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</si>
  <si>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</si>
  <si>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</si>
  <si>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</si>
  <si>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</si>
  <si>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</si>
  <si>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</si>
  <si>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</si>
  <si>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</si>
  <si>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</si>
  <si>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</si>
  <si>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</si>
  <si>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</si>
  <si>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</si>
  <si>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</si>
  <si>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</si>
  <si>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</si>
  <si>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</si>
  <si>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</si>
  <si>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</si>
  <si>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</si>
  <si>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</si>
  <si>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</si>
  <si>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</si>
  <si>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</si>
  <si>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</si>
  <si>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</si>
  <si>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</si>
  <si>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</si>
  <si>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</si>
  <si>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</si>
  <si>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</si>
  <si>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</si>
  <si>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</si>
  <si>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</si>
  <si>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</si>
  <si>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</si>
  <si>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</si>
  <si>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</si>
  <si>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</si>
  <si>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</si>
  <si>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</si>
  <si>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</si>
  <si>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</si>
  <si>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</si>
  <si>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</si>
  <si>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</si>
  <si>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</si>
  <si>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</si>
  <si>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</si>
  <si>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</si>
  <si>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</si>
  <si>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</si>
  <si>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</si>
  <si>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</si>
  <si>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</si>
  <si>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</si>
  <si>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</si>
  <si>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</si>
  <si>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</si>
  <si>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</si>
  <si>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</si>
  <si>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</si>
  <si>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</si>
  <si>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</si>
  <si>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</si>
  <si>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</si>
  <si>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</si>
  <si>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</si>
  <si>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</si>
  <si>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</si>
  <si>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</si>
  <si>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</si>
  <si>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</si>
  <si>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</si>
  <si>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</si>
  <si>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</si>
  <si>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</si>
  <si>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</si>
  <si>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</si>
  <si>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</si>
  <si>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</si>
  <si>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</si>
  <si>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</si>
  <si>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</si>
  <si>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</si>
  <si>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</si>
  <si>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</si>
  <si>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</si>
  <si>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</si>
  <si>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</si>
  <si>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</si>
  <si>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</si>
  <si>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</si>
  <si>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</si>
  <si>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</si>
  <si>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</si>
  <si>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</si>
  <si>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</si>
  <si>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</si>
  <si>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</si>
  <si>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</si>
  <si>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</si>
  <si>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</si>
  <si>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</si>
  <si>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</si>
  <si>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</si>
  <si>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</si>
  <si>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</si>
  <si>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</si>
  <si>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</si>
  <si>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</si>
  <si>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</si>
  <si>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</si>
  <si>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</si>
  <si>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</si>
  <si>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</si>
  <si>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</si>
  <si>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</si>
  <si>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</si>
  <si>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</si>
  <si>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</si>
  <si>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</si>
  <si>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</si>
  <si>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</si>
  <si>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</si>
  <si>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</si>
  <si>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</si>
  <si>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</si>
  <si>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</si>
  <si>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</si>
  <si>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</si>
  <si>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</si>
  <si>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</si>
  <si>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</si>
  <si>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</si>
  <si>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</si>
  <si>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</si>
  <si>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</si>
  <si>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</si>
  <si>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</si>
  <si>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</si>
  <si>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</si>
  <si>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</si>
  <si>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</si>
  <si>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</si>
  <si>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</si>
  <si>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</si>
  <si>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</si>
  <si>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</si>
  <si>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</si>
  <si>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</si>
  <si>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</si>
  <si>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</si>
  <si>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</si>
  <si>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</si>
  <si>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</si>
  <si>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</si>
  <si>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</si>
  <si>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</si>
  <si>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</si>
  <si>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</si>
  <si>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</si>
  <si>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</si>
  <si>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</si>
  <si>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</si>
  <si>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</si>
  <si>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</si>
  <si>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</si>
  <si>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</si>
  <si>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</si>
  <si>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</si>
  <si>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</si>
  <si>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</si>
  <si>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</si>
  <si>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</si>
  <si>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</si>
  <si>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</si>
  <si>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</si>
  <si>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</si>
  <si>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</si>
  <si>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</si>
  <si>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</si>
  <si>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</si>
  <si>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</si>
  <si>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</si>
  <si>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</si>
  <si>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</si>
  <si>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</si>
  <si>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</si>
  <si>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</si>
  <si>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</si>
  <si>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</si>
  <si>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</si>
  <si>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</si>
  <si>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</si>
  <si>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</si>
  <si>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</si>
  <si>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</si>
  <si>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</si>
  <si>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</si>
  <si>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</si>
  <si>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</si>
  <si>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</si>
  <si>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</si>
  <si>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</si>
  <si>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</si>
  <si>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</si>
  <si>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</si>
  <si>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</si>
  <si>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</si>
  <si>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</si>
  <si>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</si>
  <si>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</si>
  <si>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</si>
  <si>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</si>
  <si>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</si>
  <si>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</si>
  <si>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</si>
  <si>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</si>
  <si>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</si>
  <si>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</si>
  <si>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</si>
  <si>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</si>
  <si>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</si>
  <si>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</si>
  <si>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</si>
  <si>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</si>
  <si>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</si>
  <si>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</si>
  <si>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</si>
  <si>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</si>
  <si>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</si>
  <si>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</si>
  <si>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</si>
  <si>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</si>
  <si>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</si>
  <si>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</si>
  <si>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</si>
  <si>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</si>
  <si>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</si>
  <si>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</si>
  <si>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</si>
  <si>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</si>
  <si>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</si>
  <si>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</si>
  <si>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</si>
  <si>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</si>
  <si>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</si>
  <si>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</si>
  <si>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</si>
  <si>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</si>
  <si>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</si>
  <si>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</si>
  <si>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</si>
  <si>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</si>
  <si>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</si>
  <si>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</si>
  <si>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</si>
  <si>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</si>
  <si>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</si>
  <si>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</si>
  <si>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</si>
  <si>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</si>
  <si>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</si>
  <si>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</si>
  <si>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</si>
  <si>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</si>
  <si>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</si>
  <si>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</si>
  <si>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</si>
  <si>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</si>
  <si>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</si>
  <si>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</si>
  <si>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</si>
  <si>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</si>
  <si>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</si>
  <si>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</si>
  <si>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</si>
  <si>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</si>
  <si>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</si>
  <si>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</si>
  <si>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</si>
  <si>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</si>
  <si>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</si>
  <si>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</si>
  <si>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</si>
  <si>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</si>
  <si>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</si>
  <si>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</si>
  <si>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</si>
  <si>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</si>
  <si>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</si>
  <si>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</si>
  <si>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</si>
  <si>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</si>
  <si>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</si>
  <si>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</si>
  <si>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</si>
  <si>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</si>
  <si>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</si>
  <si>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</si>
  <si>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</si>
  <si>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</si>
  <si>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</si>
  <si>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</si>
  <si>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</si>
  <si>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</si>
  <si>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</si>
  <si>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</si>
  <si>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</si>
  <si>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</si>
  <si>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</si>
  <si>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</si>
  <si>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</si>
  <si>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</si>
  <si>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</si>
  <si>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</si>
  <si>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</si>
  <si>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</si>
  <si>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</si>
  <si>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</si>
  <si>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</si>
  <si>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</si>
  <si>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</si>
  <si>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</si>
  <si>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</si>
  <si>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</si>
  <si>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</si>
  <si>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</si>
  <si>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</si>
  <si>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</si>
  <si>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</si>
  <si>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</si>
  <si>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</si>
  <si>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</si>
  <si>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</si>
  <si>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</si>
  <si>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</si>
  <si>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</si>
  <si>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</si>
  <si>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</si>
  <si>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</si>
  <si>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</si>
  <si>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</si>
  <si>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</si>
  <si>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</si>
  <si>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</si>
  <si>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</si>
  <si>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</si>
  <si>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</si>
  <si>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</si>
  <si>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</si>
  <si>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</si>
  <si>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</si>
  <si>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</si>
  <si>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</si>
  <si>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</si>
  <si>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</si>
  <si>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</si>
  <si>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</si>
  <si>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</si>
  <si>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</si>
  <si>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</si>
  <si>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</si>
  <si>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</si>
  <si>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</si>
  <si>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</si>
  <si>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</si>
  <si>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</si>
  <si>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</si>
  <si>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</si>
  <si>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</si>
  <si>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</si>
  <si>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</si>
  <si>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</si>
  <si>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</si>
  <si>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</si>
  <si>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</si>
  <si>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</si>
  <si>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</si>
  <si>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</si>
  <si>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</si>
  <si>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</si>
  <si>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</si>
  <si>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</si>
  <si>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</si>
  <si>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</si>
  <si>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</si>
  <si>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</si>
  <si>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</si>
  <si>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</si>
  <si>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</si>
  <si>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</si>
  <si>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</si>
  <si>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</si>
  <si>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</si>
  <si>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</si>
  <si>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</si>
  <si>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</si>
  <si>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</si>
  <si>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</si>
  <si>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</si>
  <si>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</si>
  <si>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</si>
  <si>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</si>
  <si>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</si>
  <si>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</si>
  <si>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</si>
  <si>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</si>
  <si>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</si>
  <si>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</si>
  <si>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</si>
  <si>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</si>
  <si>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</si>
  <si>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</si>
  <si>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</si>
  <si>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</si>
  <si>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</si>
  <si>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</si>
  <si>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</si>
  <si>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</si>
  <si>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</si>
  <si>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</si>
  <si>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</si>
  <si>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</si>
  <si>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</si>
  <si>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</si>
  <si>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</si>
  <si>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</si>
  <si>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</si>
  <si>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</si>
  <si>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</si>
  <si>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</si>
  <si>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</si>
  <si>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</si>
  <si>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</si>
  <si>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</si>
  <si>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</si>
  <si>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</si>
  <si>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</si>
  <si>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</si>
  <si>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</si>
  <si>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</si>
  <si>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</si>
  <si>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</si>
  <si>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</si>
  <si>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</si>
  <si>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</si>
  <si>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</si>
  <si>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</si>
  <si>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</si>
  <si>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</si>
  <si>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</si>
  <si>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</si>
  <si>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</si>
  <si>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</si>
  <si>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</si>
  <si>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</si>
  <si>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</si>
  <si>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</si>
  <si>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</si>
  <si>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</si>
  <si>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</si>
  <si>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</si>
  <si>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</si>
  <si>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</si>
  <si>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</si>
  <si>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</si>
  <si>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</si>
  <si>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</si>
  <si>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</si>
  <si>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</si>
  <si>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</si>
  <si>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</si>
  <si>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</si>
  <si>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</si>
  <si>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</si>
  <si>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</si>
  <si>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</si>
  <si>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</si>
  <si>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</si>
  <si>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</si>
  <si>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</si>
  <si>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</si>
  <si>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</si>
  <si>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</si>
  <si>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</si>
  <si>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</si>
  <si>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</si>
  <si>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</si>
  <si>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</si>
  <si>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</si>
  <si>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</si>
  <si>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</si>
  <si>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</si>
  <si>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</si>
  <si>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</si>
  <si>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</si>
  <si>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</si>
  <si>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</si>
  <si>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</si>
  <si>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</si>
  <si>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</si>
  <si>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</si>
  <si>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</si>
  <si>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</si>
  <si>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</si>
  <si>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</si>
  <si>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</si>
  <si>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</si>
  <si>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</si>
  <si>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</si>
  <si>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</si>
  <si>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</si>
  <si>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</si>
  <si>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</si>
  <si>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</si>
  <si>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</si>
  <si>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</si>
  <si>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</si>
  <si>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</si>
  <si>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</si>
  <si>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</si>
  <si>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</si>
  <si>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</si>
  <si>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</si>
  <si>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</si>
  <si>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</si>
  <si>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</si>
  <si>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</si>
  <si>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</si>
  <si>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</si>
  <si>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</si>
  <si>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</si>
  <si>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</si>
  <si>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</si>
  <si>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</si>
  <si>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</si>
  <si>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</si>
  <si>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</si>
  <si>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</si>
  <si>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</si>
  <si>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</si>
  <si>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</si>
  <si>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</si>
  <si>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</si>
  <si>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</si>
  <si>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</si>
  <si>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</si>
  <si>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</si>
  <si>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</si>
  <si>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</si>
  <si>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</si>
  <si>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</si>
  <si>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</si>
  <si>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</si>
  <si>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</si>
  <si>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</si>
  <si>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</si>
  <si>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</si>
  <si>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</si>
  <si>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</si>
  <si>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</si>
  <si>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</si>
  <si>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</si>
  <si>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</si>
  <si>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</si>
  <si>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</si>
  <si>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</si>
  <si>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</si>
  <si>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</si>
  <si>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</si>
  <si>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</si>
  <si>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</si>
  <si>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</si>
  <si>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</si>
  <si>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</si>
  <si>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</si>
  <si>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</si>
  <si>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</si>
  <si>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</si>
  <si>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</si>
  <si>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</si>
  <si>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</si>
  <si>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</si>
  <si>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</si>
  <si>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</si>
  <si>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</si>
  <si>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</si>
  <si>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</si>
  <si>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</si>
  <si>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</si>
  <si>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</si>
  <si>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</si>
  <si>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</si>
  <si>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</si>
  <si>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</si>
  <si>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</si>
  <si>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</si>
  <si>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</si>
  <si>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</si>
  <si>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</si>
  <si>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</si>
  <si>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</si>
  <si>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</si>
  <si>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</si>
  <si>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</si>
  <si>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</si>
  <si>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</si>
  <si>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</si>
  <si>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</si>
  <si>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</si>
  <si>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</si>
  <si>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</si>
  <si>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</si>
  <si>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</si>
  <si>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</si>
  <si>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</si>
  <si>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</si>
  <si>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</si>
  <si>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</si>
  <si>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</si>
  <si>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</si>
  <si>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</si>
  <si>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</si>
  <si>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</si>
  <si>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</si>
  <si>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</si>
  <si>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</si>
  <si>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</si>
  <si>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</si>
  <si>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</si>
  <si>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</si>
  <si>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</si>
  <si>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</si>
  <si>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</si>
  <si>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</si>
  <si>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</si>
  <si>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</si>
  <si>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</si>
  <si>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</si>
  <si>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</si>
  <si>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</si>
  <si>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</si>
  <si>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</si>
  <si>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</si>
  <si>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</si>
  <si>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</si>
  <si>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</si>
  <si>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</si>
  <si>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</si>
  <si>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</si>
  <si>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</si>
  <si>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</si>
  <si>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</si>
  <si>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</si>
  <si>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</si>
  <si>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</si>
  <si>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</si>
  <si>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</si>
  <si>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</si>
  <si>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</si>
  <si>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</si>
  <si>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</si>
  <si>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</si>
  <si>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</si>
  <si>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</si>
  <si>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</si>
  <si>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</si>
  <si>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</si>
  <si>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</si>
  <si>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</si>
  <si>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</si>
  <si>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</si>
  <si>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</si>
  <si>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</si>
  <si>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</si>
  <si>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</si>
  <si>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</si>
  <si>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</si>
  <si>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</si>
  <si>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</si>
  <si>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</si>
  <si>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</si>
  <si>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</si>
  <si>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</si>
  <si>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</si>
  <si>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</si>
  <si>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</si>
  <si>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</si>
  <si>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</si>
  <si>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</si>
  <si>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</si>
  <si>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</si>
  <si>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</si>
  <si>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</si>
  <si>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</si>
  <si>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</si>
  <si>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</si>
  <si>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</si>
  <si>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</si>
  <si>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</si>
  <si>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</si>
  <si>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</si>
  <si>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</si>
  <si>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</si>
  <si>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</si>
  <si>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</si>
  <si>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</si>
  <si>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</si>
  <si>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</si>
  <si>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</si>
  <si>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</si>
  <si>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</si>
  <si>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</si>
  <si>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</si>
  <si>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</si>
  <si>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</si>
  <si>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</si>
  <si>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</si>
  <si>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</si>
  <si>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</si>
  <si>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</si>
  <si>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</si>
  <si>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</si>
  <si>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</si>
  <si>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</si>
  <si>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</si>
  <si>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</si>
  <si>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</si>
  <si>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</si>
  <si>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</si>
  <si>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</si>
  <si>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</si>
  <si>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</si>
  <si>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</si>
  <si>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</si>
  <si>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</si>
  <si>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</si>
  <si>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</si>
  <si>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</si>
  <si>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</si>
  <si>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</si>
  <si>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</si>
  <si>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</si>
  <si>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</si>
  <si>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</si>
  <si>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</si>
  <si>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</si>
  <si>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</si>
  <si>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</si>
  <si>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</si>
  <si>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</si>
  <si>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</si>
  <si>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</si>
  <si>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</si>
  <si>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</si>
  <si>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</si>
  <si>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</si>
  <si>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</si>
  <si>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</si>
  <si>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</si>
  <si>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</si>
  <si>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</si>
  <si>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</si>
  <si>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</si>
  <si>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</si>
  <si>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</si>
  <si>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</si>
  <si>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</si>
  <si>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</si>
  <si>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</si>
  <si>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</si>
  <si>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</si>
  <si>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</si>
  <si>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</si>
  <si>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</si>
  <si>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</si>
  <si>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</si>
  <si>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</si>
  <si>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</si>
  <si>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</si>
  <si>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</si>
  <si>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</si>
  <si>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</si>
  <si>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</si>
  <si>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</si>
  <si>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</si>
  <si>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</si>
  <si>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</si>
  <si>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</si>
  <si>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</si>
  <si>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</si>
  <si>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</si>
  <si>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</si>
  <si>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</si>
  <si>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</si>
  <si>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</si>
  <si>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</si>
  <si>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</si>
  <si>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</si>
  <si>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</si>
  <si>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</si>
  <si>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</si>
  <si>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</si>
  <si>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</si>
  <si>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</si>
  <si>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</si>
  <si>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</si>
  <si>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</si>
  <si>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</si>
  <si>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</si>
  <si>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</si>
  <si>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</si>
  <si>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</si>
  <si>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</si>
  <si>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</si>
  <si>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</si>
  <si>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</si>
  <si>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</si>
  <si>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</si>
  <si>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</si>
  <si>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</si>
  <si>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</si>
  <si>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</si>
  <si>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</si>
  <si>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</si>
  <si>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</si>
  <si>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</si>
  <si>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</si>
  <si>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</si>
  <si>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</si>
  <si>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</si>
  <si>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</si>
  <si>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</si>
  <si>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</si>
  <si>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</si>
  <si>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</si>
  <si>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</si>
  <si>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</si>
  <si>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</si>
  <si>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</si>
  <si>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</si>
  <si>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</si>
  <si>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</si>
  <si>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</si>
  <si>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</si>
  <si>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</si>
  <si>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</si>
  <si>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</si>
  <si>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</si>
  <si>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</si>
  <si>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</si>
  <si>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</si>
  <si>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</si>
  <si>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</si>
  <si>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</si>
  <si>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</si>
  <si>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</si>
  <si>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</si>
  <si>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</si>
  <si>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</si>
  <si>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</si>
  <si>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</si>
  <si>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</si>
  <si>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</si>
  <si>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</si>
  <si>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</si>
  <si>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</si>
  <si>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</si>
  <si>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</si>
  <si>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</si>
  <si>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</si>
  <si>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</si>
  <si>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</si>
  <si>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</si>
  <si>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</si>
  <si>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</si>
  <si>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</si>
  <si>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</si>
  <si>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</si>
  <si>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</si>
  <si>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</si>
  <si>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</si>
  <si>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</si>
  <si>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</si>
  <si>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</si>
  <si>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</si>
  <si>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</si>
  <si>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</si>
  <si>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</si>
  <si>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</si>
  <si>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</si>
  <si>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</si>
  <si>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</si>
  <si>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</si>
  <si>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</si>
  <si>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</si>
  <si>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</si>
  <si>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</si>
  <si>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</si>
  <si>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</si>
  <si>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</si>
  <si>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</si>
  <si>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</si>
  <si>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</si>
  <si>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</si>
  <si>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</si>
  <si>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</si>
  <si>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</si>
  <si>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</si>
  <si>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</si>
  <si>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</si>
  <si>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</si>
  <si>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</si>
  <si>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</si>
  <si>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</si>
  <si>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</si>
  <si>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</si>
  <si>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</si>
  <si>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</si>
  <si>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</si>
  <si>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</si>
  <si>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</si>
  <si>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</si>
  <si>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</si>
  <si>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</si>
  <si>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</si>
  <si>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</si>
  <si>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</si>
  <si>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</si>
  <si>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</si>
  <si>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</si>
  <si>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</si>
  <si>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</si>
  <si>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</si>
  <si>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</si>
  <si>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</si>
  <si>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</si>
  <si>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</si>
  <si>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</si>
  <si>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</si>
  <si>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</si>
  <si>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</si>
  <si>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</si>
  <si>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</si>
  <si>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</si>
  <si>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</si>
  <si>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</si>
  <si>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</si>
  <si>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</si>
  <si>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</si>
  <si>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</si>
  <si>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</si>
  <si>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</si>
  <si>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</si>
  <si>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</si>
  <si>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</si>
  <si>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</si>
  <si>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</si>
  <si>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</si>
  <si>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</si>
  <si>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</si>
  <si>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</si>
  <si>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</si>
  <si>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</si>
  <si>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</si>
  <si>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</si>
  <si>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</si>
  <si>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</si>
  <si>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</si>
  <si>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</si>
  <si>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</si>
  <si>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</si>
  <si>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</si>
  <si>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</si>
  <si>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</si>
  <si>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</si>
  <si>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</si>
  <si>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</si>
  <si>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</si>
  <si>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</si>
  <si>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</si>
  <si>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</si>
  <si>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</si>
  <si>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</si>
  <si>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</si>
  <si>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</si>
  <si>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</si>
  <si>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</si>
  <si>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</si>
  <si>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</si>
  <si>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</si>
  <si>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</si>
  <si>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</si>
  <si>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</si>
  <si>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</si>
  <si>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</si>
  <si>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</si>
  <si>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</si>
  <si>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</si>
  <si>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</si>
  <si>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</si>
  <si>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</si>
  <si>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</si>
  <si>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</si>
  <si>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</si>
  <si>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</si>
  <si>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</si>
  <si>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</si>
  <si>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</si>
  <si>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</si>
  <si>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</si>
  <si>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</si>
  <si>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</si>
  <si>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</si>
  <si>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</si>
  <si>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</si>
  <si>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</si>
  <si>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</si>
  <si>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</si>
  <si>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</si>
  <si>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</si>
  <si>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</si>
  <si>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</si>
  <si>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</si>
  <si>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</si>
  <si>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</si>
  <si>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</si>
  <si>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</si>
  <si>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</si>
  <si>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</si>
  <si>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</si>
  <si>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</si>
  <si>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</si>
  <si>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</si>
  <si>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</si>
  <si>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</si>
  <si>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</si>
  <si>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</si>
  <si>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</si>
  <si>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</si>
  <si>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</si>
  <si>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</si>
  <si>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</si>
  <si>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</si>
  <si>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</si>
  <si>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</si>
  <si>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</si>
  <si>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</si>
  <si>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</si>
  <si>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</si>
  <si>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</si>
  <si>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</si>
  <si>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</si>
  <si>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</si>
  <si>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</si>
  <si>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</si>
  <si>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</si>
  <si>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</si>
  <si>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</si>
  <si>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</si>
  <si>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</si>
  <si>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</si>
  <si>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</si>
  <si>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</si>
  <si>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</si>
  <si>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</si>
  <si>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</si>
  <si>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</si>
  <si>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</si>
  <si>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</si>
  <si>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</si>
  <si>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</si>
  <si>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</si>
  <si>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</si>
  <si>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</si>
  <si>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</si>
  <si>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</si>
  <si>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</si>
  <si>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</si>
  <si>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</si>
  <si>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</si>
  <si>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    select a.IdTb_MKT_SKD,</t>
  </si>
  <si>
    <t xml:space="preserve">                            sum(b.Price) as Price,</t>
  </si>
  <si>
    <t xml:space="preserve">                            sum(b.Qty) as Qty</t>
  </si>
  <si>
    <t xml:space="preserve">                            from Tb_MKT_SKD a</t>
  </si>
  <si>
    <t xml:space="preserve">                            left join Tb_MKT_SKD_Dtl b</t>
  </si>
  <si>
    <t xml:space="preserve">                            on a.IdTb_MKT_SKD = b.IdTb_MKT_SKD</t>
  </si>
  <si>
    <t xml:space="preserve">                            group by a.IdTb_MKT_SKD</t>
  </si>
  <si>
    <t xml:space="preserve">                        h.Price as [Tb_MKT_SKD_Dtl.Price],</t>
  </si>
  <si>
    <t xml:space="preserve">                            --and b.[Type] = 'Unit'</t>
  </si>
  <si>
    <t xml:space="preserve">                        isnull(d.MediatorFeeAmount, 0) as [OPLInsuranceCondition.MediatorFeeAmount]</t>
  </si>
  <si>
    <t xml:space="preserve">                            and b.IsDelete &lt;&gt; 1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</si>
  <si>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</si>
  <si>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</si>
  <si>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</si>
  <si>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</si>
  <si>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</si>
  <si>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</si>
  <si>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</si>
  <si>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</si>
  <si>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</si>
  <si>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</si>
  <si>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</si>
  <si>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</si>
  <si>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</si>
  <si>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</si>
  <si>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</si>
  <si>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</si>
  <si>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</si>
  <si>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</si>
  <si>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</si>
  <si>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</si>
  <si>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</si>
  <si>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</si>
  <si>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</si>
  <si>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</si>
  <si>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</si>
  <si>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</si>
  <si>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</si>
  <si>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</si>
  <si>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</si>
  <si>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</si>
  <si>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</si>
  <si>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</si>
  <si>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</si>
  <si>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</si>
  <si>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</si>
  <si>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</si>
  <si>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</si>
  <si>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</si>
  <si>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</si>
  <si>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</si>
  <si>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</si>
  <si>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</si>
  <si>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</si>
  <si>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</si>
  <si>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</si>
  <si>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</si>
  <si>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</si>
  <si>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</si>
  <si>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</si>
  <si>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</si>
  <si>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</si>
  <si>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</si>
  <si>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</si>
  <si>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</si>
  <si>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</si>
  <si>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</si>
  <si>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</si>
  <si>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</si>
  <si>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</si>
  <si>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</si>
  <si>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</si>
  <si>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</si>
  <si>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</si>
  <si>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</si>
  <si>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</si>
  <si>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</si>
  <si>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</si>
  <si>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</si>
  <si>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</si>
  <si>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</si>
  <si>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</si>
  <si>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</si>
  <si>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</si>
  <si>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</si>
  <si>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</si>
  <si>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</si>
  <si>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</si>
  <si>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</si>
  <si>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</si>
  <si>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</si>
  <si>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</si>
  <si>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</si>
  <si>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</si>
  <si>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</si>
  <si>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</si>
  <si>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</si>
  <si>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</si>
  <si>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</si>
  <si>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</si>
  <si>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</si>
  <si>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</si>
  <si>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</si>
  <si>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</si>
  <si>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</si>
  <si>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</si>
  <si>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</si>
  <si>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</si>
  <si>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</si>
  <si>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</si>
  <si>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</si>
  <si>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</si>
  <si>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</si>
  <si>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</si>
  <si>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</si>
  <si>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</si>
  <si>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</si>
  <si>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</si>
  <si>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</si>
  <si>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</si>
  <si>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</si>
  <si>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</si>
  <si>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</si>
  <si>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</si>
  <si>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</si>
  <si>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</si>
  <si>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</si>
  <si>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</si>
  <si>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</si>
  <si>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</si>
  <si>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</si>
  <si>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</si>
  <si>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</si>
  <si>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</si>
  <si>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</si>
  <si>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</si>
  <si>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</si>
  <si>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</si>
  <si>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</si>
  <si>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</si>
  <si>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</si>
  <si>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</si>
  <si>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</si>
  <si>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</si>
  <si>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</si>
  <si>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</si>
  <si>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</si>
  <si>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</si>
  <si>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</si>
  <si>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</si>
  <si>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</si>
  <si>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</si>
  <si>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</si>
  <si>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</si>
  <si>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</si>
  <si>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</si>
  <si>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</si>
  <si>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</si>
  <si>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</si>
  <si>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</si>
  <si>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</si>
  <si>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</si>
  <si>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</si>
  <si>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</si>
  <si>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</si>
  <si>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</si>
  <si>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</si>
  <si>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</si>
  <si>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</si>
  <si>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</si>
  <si>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</si>
  <si>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</si>
  <si>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</si>
  <si>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</si>
  <si>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</si>
  <si>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</si>
  <si>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</si>
  <si>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</si>
  <si>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</si>
  <si>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</si>
  <si>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</si>
  <si>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</si>
  <si>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</si>
  <si>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</si>
  <si>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</si>
  <si>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</si>
  <si>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</si>
  <si>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</si>
  <si>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</si>
  <si>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</si>
  <si>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</si>
  <si>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</si>
  <si>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</si>
  <si>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</si>
  <si>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</si>
  <si>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</si>
  <si>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</si>
  <si>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</si>
  <si>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</si>
  <si>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null as [ROA] -- [Per Year] / [Average Asset] * 100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</si>
  <si>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</si>
  <si>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</si>
  <si>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</si>
  <si>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</si>
  <si>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</si>
  <si>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</si>
  <si>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</si>
  <si>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</si>
  <si>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</si>
  <si>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</si>
  <si>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</si>
  <si>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</si>
  <si>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</si>
  <si>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</si>
  <si>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</si>
  <si>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</si>
  <si>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</si>
  <si>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</si>
  <si>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</si>
  <si>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</si>
  <si>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</si>
  <si>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</si>
  <si>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</si>
  <si>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</si>
  <si>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</si>
  <si>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</si>
  <si>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</si>
  <si>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</si>
  <si>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</si>
  <si>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</si>
  <si>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</si>
  <si>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</si>
  <si>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</si>
  <si>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</si>
  <si>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</si>
  <si>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</si>
  <si>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</si>
  <si>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</si>
  <si>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</si>
  <si>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</si>
  <si>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</si>
  <si>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</si>
  <si>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</si>
  <si>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</si>
  <si>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</si>
  <si>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</si>
  <si>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</si>
  <si>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</si>
  <si>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</si>
  <si>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</si>
  <si>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</si>
  <si>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</si>
  <si>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</si>
  <si>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</si>
  <si>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</si>
  <si>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</si>
  <si>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</si>
  <si>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</si>
  <si>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</si>
  <si>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</si>
  <si>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</si>
  <si>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</si>
  <si>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</si>
  <si>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</si>
  <si>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</si>
  <si>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</si>
  <si>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</si>
  <si>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</si>
  <si>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</si>
  <si>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</si>
  <si>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</si>
  <si>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</si>
  <si>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</si>
  <si>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</si>
  <si>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</si>
  <si>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</si>
  <si>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</si>
  <si>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</si>
  <si>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</si>
  <si>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</si>
  <si>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</si>
  <si>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</si>
  <si>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</si>
  <si>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</si>
  <si>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</si>
  <si>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</si>
  <si>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</si>
  <si>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</si>
  <si>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</si>
  <si>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</si>
  <si>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</si>
  <si>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</si>
  <si>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</si>
  <si>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</si>
  <si>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</si>
  <si>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</si>
  <si>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</si>
  <si>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</si>
  <si>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</si>
  <si>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</si>
  <si>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</si>
  <si>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</si>
  <si>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</si>
  <si>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</si>
  <si>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</si>
  <si>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</si>
  <si>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</si>
  <si>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</si>
  <si>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</si>
  <si>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</si>
  <si>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</si>
  <si>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</si>
  <si>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</si>
  <si>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</si>
  <si>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</si>
  <si>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</si>
  <si>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</si>
  <si>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</si>
  <si>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</si>
  <si>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</si>
  <si>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</si>
  <si>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</si>
  <si>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</si>
  <si>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</si>
  <si>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</si>
  <si>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</si>
  <si>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</si>
  <si>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</si>
  <si>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</si>
  <si>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</si>
  <si>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</si>
  <si>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</si>
  <si>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</si>
  <si>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</si>
  <si>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</si>
  <si>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</si>
  <si>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</si>
  <si>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</si>
  <si>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</si>
  <si>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</si>
  <si>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</si>
  <si>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</si>
  <si>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</si>
  <si>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</si>
  <si>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</si>
  <si>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</si>
  <si>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</si>
  <si>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</si>
  <si>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</si>
  <si>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</si>
  <si>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</si>
  <si>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</si>
  <si>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</si>
  <si>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</si>
  <si>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</si>
  <si>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</si>
  <si>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</si>
  <si>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</si>
  <si>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</si>
  <si>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</si>
  <si>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</si>
  <si>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</si>
  <si>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</si>
  <si>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</si>
  <si>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</si>
  <si>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</si>
  <si>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</si>
  <si>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</si>
  <si>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</si>
  <si>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</si>
  <si>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</si>
  <si>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</si>
  <si>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</si>
  <si>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</si>
  <si>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</si>
  <si>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</si>
  <si>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</si>
  <si>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</si>
  <si>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</si>
  <si>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</si>
  <si>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</si>
  <si>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</si>
  <si>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</si>
  <si>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</si>
  <si>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</si>
  <si>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</si>
  <si>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</si>
  <si>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</si>
  <si>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</si>
  <si>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</si>
  <si>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</si>
  <si>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</si>
  <si>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</si>
  <si>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</si>
  <si>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</si>
  <si>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</si>
  <si>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</si>
  <si>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</si>
  <si>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</si>
  <si>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</si>
  <si>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</si>
  <si>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</si>
  <si>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</si>
  <si>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</si>
  <si>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</si>
  <si>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</si>
  <si>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</si>
  <si>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</si>
  <si>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</si>
  <si>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</si>
  <si>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</si>
  <si>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</si>
  <si>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</si>
  <si>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</si>
  <si>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</si>
  <si>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</si>
  <si>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</si>
  <si>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</si>
  <si>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</si>
  <si>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</si>
  <si>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</si>
  <si>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</si>
  <si>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</si>
  <si>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</si>
  <si>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</si>
  <si>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</si>
  <si>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</si>
  <si>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</si>
  <si>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</si>
  <si>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</si>
  <si>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</si>
  <si>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</si>
  <si>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</si>
  <si>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</si>
  <si>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</si>
  <si>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</si>
  <si>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</si>
  <si>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</si>
  <si>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</si>
  <si>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</si>
  <si>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</si>
  <si>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</si>
  <si>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</si>
  <si>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</si>
  <si>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</si>
  <si>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</si>
  <si>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</si>
  <si>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</si>
  <si>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</si>
  <si>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</si>
  <si>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</si>
  <si>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</si>
  <si>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</si>
  <si>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</si>
  <si>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</si>
  <si>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</si>
  <si>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</si>
  <si>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</si>
  <si>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</si>
  <si>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</si>
  <si>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</si>
  <si>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</si>
  <si>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</si>
  <si>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</si>
  <si>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</si>
  <si>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</si>
  <si>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</si>
  <si>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</si>
  <si>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</si>
  <si>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</si>
  <si>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</si>
  <si>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</si>
  <si>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</si>
  <si>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</si>
  <si>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</si>
  <si>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</si>
  <si>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</si>
  <si>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</si>
  <si>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</si>
  <si>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</si>
  <si>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</si>
  <si>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</si>
  <si>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</si>
  <si>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</si>
  <si>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</si>
  <si>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</si>
  <si>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</si>
  <si>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</si>
  <si>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</si>
  <si>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</si>
  <si>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</si>
  <si>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</si>
  <si>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</si>
  <si>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</si>
  <si>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</si>
  <si>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</si>
  <si>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</si>
  <si>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</si>
  <si>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</si>
  <si>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</si>
  <si>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</si>
  <si>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</si>
  <si>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</si>
  <si>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</si>
  <si>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</si>
  <si>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</si>
  <si>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</si>
  <si>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</si>
  <si>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</si>
  <si>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</si>
  <si>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</si>
  <si>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</si>
  <si>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</si>
  <si>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</si>
  <si>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</si>
  <si>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</si>
  <si>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</si>
  <si>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</si>
  <si>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</si>
  <si>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</si>
  <si>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</si>
  <si>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</si>
  <si>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</si>
  <si>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</si>
  <si>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</si>
  <si>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</si>
  <si>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</si>
  <si>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</si>
  <si>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</si>
  <si>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</si>
  <si>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</si>
  <si>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</si>
  <si>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</si>
  <si>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</si>
  <si>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</si>
  <si>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</si>
  <si>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</si>
  <si>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</si>
  <si>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</si>
  <si>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</si>
  <si>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</si>
  <si>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</si>
  <si>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</si>
  <si>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</si>
  <si>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</si>
  <si>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</si>
  <si>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</si>
  <si>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</si>
  <si>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</si>
  <si>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</si>
  <si>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</si>
  <si>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</si>
  <si>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</si>
  <si>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</si>
  <si>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</si>
  <si>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</si>
  <si>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</si>
  <si>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</si>
  <si>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</si>
  <si>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</si>
  <si>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</si>
  <si>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</si>
  <si>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</si>
  <si>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</si>
  <si>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</si>
  <si>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</si>
  <si>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</si>
  <si>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</si>
  <si>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</si>
  <si>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</si>
  <si>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</si>
  <si>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</si>
  <si>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</si>
  <si>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</si>
  <si>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</si>
  <si>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</si>
  <si>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</si>
  <si>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</si>
  <si>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</si>
  <si>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</si>
  <si>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</si>
  <si>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</si>
  <si>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</si>
  <si>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</si>
  <si>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</si>
  <si>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</si>
  <si>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</si>
  <si>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</si>
  <si>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</si>
  <si>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</si>
  <si>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</si>
  <si>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</si>
  <si>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</si>
  <si>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</si>
  <si>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</si>
  <si>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</si>
  <si>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</si>
  <si>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</si>
  <si>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</si>
  <si>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</si>
  <si>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</si>
  <si>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</si>
  <si>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</si>
  <si>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</si>
  <si>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</si>
  <si>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</si>
  <si>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</si>
  <si>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</si>
  <si>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</si>
  <si>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</si>
  <si>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</si>
  <si>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</si>
  <si>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</si>
  <si>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</si>
  <si>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</si>
  <si>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</si>
  <si>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</si>
  <si>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</si>
  <si>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</si>
  <si>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</si>
  <si>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</si>
  <si>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</si>
  <si>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</si>
  <si>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</si>
  <si>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</si>
  <si>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</si>
  <si>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</si>
  <si>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</si>
  <si>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</si>
  <si>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</si>
  <si>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</si>
  <si>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</si>
  <si>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</si>
  <si>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</si>
  <si>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</si>
  <si>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</si>
  <si>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</si>
  <si>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</si>
  <si>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</si>
  <si>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</si>
  <si>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</si>
  <si>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</si>
  <si>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</si>
  <si>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</si>
  <si>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</si>
  <si>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</si>
  <si>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</si>
  <si>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</si>
  <si>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</si>
  <si>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</si>
  <si>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</si>
  <si>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</si>
  <si>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</si>
  <si>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</si>
  <si>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</si>
  <si>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</si>
  <si>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</si>
  <si>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</si>
  <si>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</si>
  <si>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</si>
  <si>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</si>
  <si>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</si>
  <si>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</si>
  <si>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</si>
  <si>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</si>
  <si>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</si>
  <si>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</si>
  <si>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</si>
  <si>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</si>
  <si>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</si>
  <si>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</si>
  <si>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</si>
  <si>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</si>
  <si>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</si>
  <si>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</si>
  <si>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</si>
  <si>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</si>
  <si>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</si>
  <si>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</si>
  <si>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</si>
  <si>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</si>
  <si>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</si>
  <si>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</si>
  <si>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</si>
  <si>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</si>
  <si>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</si>
  <si>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</si>
  <si>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</si>
  <si>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</si>
  <si>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</si>
  <si>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</si>
  <si>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</si>
  <si>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</si>
  <si>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</si>
  <si>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</si>
  <si>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</si>
  <si>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</si>
  <si>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</si>
  <si>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</si>
  <si>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</si>
  <si>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</si>
  <si>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</si>
  <si>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</si>
  <si>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</si>
  <si>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</si>
  <si>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</si>
  <si>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</si>
  <si>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</si>
  <si>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</si>
  <si>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</si>
  <si>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</si>
  <si>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</si>
  <si>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</si>
  <si>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</si>
  <si>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</si>
  <si>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</si>
  <si>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</si>
  <si>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</si>
  <si>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</si>
  <si>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</si>
  <si>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</si>
  <si>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</si>
  <si>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</si>
  <si>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</si>
  <si>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</si>
  <si>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</si>
  <si>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</si>
  <si>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</si>
  <si>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</si>
  <si>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</si>
  <si>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</si>
  <si>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</si>
  <si>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</si>
  <si>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</si>
  <si>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</si>
  <si>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</si>
  <si>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</si>
  <si>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</si>
  <si>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</si>
  <si>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</si>
  <si>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</si>
  <si>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</si>
  <si>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</si>
  <si>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</si>
  <si>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</si>
  <si>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</si>
  <si>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</si>
  <si>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</si>
  <si>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</si>
  <si>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</si>
  <si>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</si>
  <si>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</si>
  <si>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</si>
  <si>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</si>
  <si>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</si>
  <si>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</si>
  <si>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</si>
  <si>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</si>
  <si>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</si>
  <si>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</si>
  <si>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</si>
  <si>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</si>
  <si>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</si>
  <si>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</si>
  <si>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</si>
  <si>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</si>
  <si>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</si>
  <si>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</si>
  <si>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</si>
  <si>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</si>
  <si>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</si>
  <si>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</si>
  <si>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</si>
  <si>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</si>
  <si>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</si>
  <si>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</si>
  <si>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</si>
  <si>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</si>
  <si>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</si>
  <si>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</si>
  <si>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</si>
  <si>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</si>
  <si>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</si>
  <si>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</si>
  <si>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</si>
  <si>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</si>
  <si>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</si>
  <si>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</si>
  <si>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</si>
  <si>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</si>
  <si>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</si>
  <si>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</si>
  <si>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</si>
  <si>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</si>
  <si>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</si>
  <si>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</si>
  <si>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</si>
  <si>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</si>
  <si>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</si>
  <si>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</si>
  <si>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</si>
  <si>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</si>
  <si>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</si>
  <si>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</si>
  <si>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</si>
  <si>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</si>
  <si>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</si>
  <si>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</si>
  <si>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</si>
  <si>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</si>
  <si>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</si>
  <si>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</si>
  <si>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</si>
  <si>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</si>
  <si>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</si>
  <si>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</si>
  <si>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</si>
  <si>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</si>
  <si>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</si>
  <si>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</si>
  <si>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</si>
  <si>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</si>
  <si>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</si>
  <si>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</si>
  <si>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</si>
  <si>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</si>
  <si>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</si>
  <si>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</si>
  <si>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</si>
  <si>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</si>
  <si>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</si>
  <si>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</si>
  <si>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</si>
  <si>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</si>
  <si>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</si>
  <si>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</si>
  <si>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</si>
  <si>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</si>
  <si>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</si>
  <si>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</si>
  <si>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</si>
  <si>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</si>
  <si>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</si>
  <si>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</si>
  <si>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</si>
  <si>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</si>
  <si>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</si>
  <si>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</si>
  <si>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</si>
  <si>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</si>
  <si>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</si>
  <si>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</si>
  <si>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</si>
  <si>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</si>
  <si>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</si>
  <si>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</si>
  <si>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</si>
  <si>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</si>
  <si>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</si>
  <si>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</si>
  <si>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</si>
  <si>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</si>
  <si>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</si>
  <si>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</si>
  <si>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</si>
  <si>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</si>
  <si>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</si>
  <si>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</si>
  <si>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</si>
  <si>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</si>
  <si>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</si>
  <si>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</si>
  <si>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</si>
  <si>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</si>
  <si>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</si>
  <si>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</si>
  <si>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</si>
  <si>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</si>
  <si>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</si>
  <si>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</si>
  <si>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</si>
  <si>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</si>
  <si>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</si>
  <si>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</si>
  <si>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</si>
  <si>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</si>
  <si>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</si>
  <si>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</si>
  <si>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</si>
  <si>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</si>
  <si>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</si>
  <si>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</si>
  <si>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</si>
  <si>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</si>
  <si>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</si>
  <si>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</si>
  <si>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</si>
  <si>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</si>
  <si>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</si>
  <si>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</si>
  <si>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</si>
  <si>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</si>
  <si>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</si>
  <si>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</si>
  <si>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</si>
  <si>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</si>
  <si>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</si>
  <si>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</si>
  <si>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D:\DEVELOPMENT-OLS\GIT\OLS\Dsf.Olss\Report\BusinessObject.cs - GetInvoiceReport()</t>
  </si>
  <si>
    <t>D:\DEVELOPMENT-OLS\GIT\OLS\Dsf.Olss\Report\InstallmentInvoiceReport.rdlc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</si>
  <si>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</si>
  <si>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</si>
  <si>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</si>
  <si>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</si>
  <si>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</si>
  <si>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</si>
  <si>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</si>
  <si>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</si>
  <si>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</si>
  <si>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</si>
  <si>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</si>
  <si>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</si>
  <si>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</si>
  <si>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</si>
  <si>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</si>
  <si>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</si>
  <si>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</si>
  <si>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</si>
  <si>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</si>
  <si>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</si>
  <si>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</si>
  <si>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</si>
  <si>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</si>
  <si>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</si>
  <si>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</si>
  <si>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</si>
  <si>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</si>
  <si>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</si>
  <si>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</si>
  <si>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</si>
  <si>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</si>
  <si>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</si>
  <si>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</si>
  <si>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</si>
  <si>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</si>
  <si>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</si>
  <si>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</si>
  <si>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</si>
  <si>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</si>
  <si>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</si>
  <si>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</si>
  <si>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</si>
  <si>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</si>
  <si>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</si>
  <si>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</si>
  <si>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</si>
  <si>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</si>
  <si>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</si>
  <si>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</si>
  <si>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</si>
  <si>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</si>
  <si>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</si>
  <si>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</si>
  <si>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</si>
  <si>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</si>
  <si>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</si>
  <si>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</si>
  <si>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</si>
  <si>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</si>
  <si>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</si>
  <si>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</si>
  <si>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</si>
  <si>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</si>
  <si>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</si>
  <si>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</si>
  <si>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</si>
  <si>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</si>
  <si>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</si>
  <si>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</si>
  <si>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</si>
  <si>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</si>
  <si>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</si>
  <si>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</si>
  <si>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</si>
  <si>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</si>
  <si>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</si>
  <si>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</si>
  <si>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</si>
  <si>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</si>
  <si>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</si>
  <si>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</si>
  <si>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</si>
  <si>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</si>
  <si>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</si>
  <si>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</si>
  <si>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</si>
  <si>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</si>
  <si>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</si>
  <si>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</si>
  <si>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</si>
  <si>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</si>
  <si>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</si>
  <si>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</si>
  <si>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</si>
  <si>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</si>
  <si>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</si>
  <si>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</si>
  <si>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</si>
  <si>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</si>
  <si>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</si>
  <si>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</si>
  <si>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</si>
  <si>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</si>
  <si>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</si>
  <si>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</si>
  <si>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</si>
  <si>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</si>
  <si>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</si>
  <si>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</si>
  <si>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</si>
  <si>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</si>
  <si>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</si>
  <si>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</si>
  <si>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</si>
  <si>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</si>
  <si>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</si>
  <si>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</si>
  <si>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</si>
  <si>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</si>
  <si>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</si>
  <si>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</si>
  <si>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</si>
  <si>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</si>
  <si>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</si>
  <si>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</si>
  <si>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</si>
  <si>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</si>
  <si>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</si>
  <si>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</si>
  <si>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</si>
  <si>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</si>
  <si>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</si>
  <si>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</si>
  <si>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</si>
  <si>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</si>
  <si>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</si>
  <si>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</si>
  <si>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</si>
  <si>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</si>
  <si>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</si>
  <si>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</si>
  <si>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</si>
  <si>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</si>
  <si>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</si>
  <si>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</si>
  <si>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</si>
  <si>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</si>
  <si>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</si>
  <si>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</si>
  <si>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</si>
  <si>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</si>
  <si>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</si>
  <si>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</si>
  <si>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</si>
  <si>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</si>
  <si>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</si>
  <si>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</si>
  <si>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</si>
  <si>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</si>
  <si>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</si>
  <si>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</si>
  <si>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</si>
  <si>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</si>
  <si>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</si>
  <si>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</si>
  <si>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</si>
  <si>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</si>
  <si>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</si>
  <si>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</si>
  <si>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</si>
  <si>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</si>
  <si>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</si>
  <si>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</si>
  <si>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</si>
  <si>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</si>
  <si>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</si>
  <si>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</si>
  <si>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</si>
  <si>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</si>
  <si>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</si>
  <si>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</si>
  <si>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</si>
  <si>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</si>
  <si>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</si>
  <si>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</si>
  <si>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</si>
  <si>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</si>
  <si>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</si>
  <si>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</si>
  <si>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</si>
  <si>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</si>
  <si>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</si>
  <si>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</si>
  <si>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</si>
  <si>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</si>
  <si>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</si>
  <si>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</si>
  <si>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</si>
  <si>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</si>
  <si>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</si>
  <si>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</si>
  <si>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</si>
  <si>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</si>
  <si>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</si>
  <si>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</si>
  <si>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</si>
  <si>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</si>
  <si>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</si>
  <si>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</si>
  <si>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</si>
  <si>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</si>
  <si>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</si>
  <si>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</si>
  <si>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</si>
  <si>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</si>
  <si>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</si>
  <si>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</si>
  <si>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</si>
  <si>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</si>
  <si>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</si>
  <si>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</si>
  <si>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</si>
  <si>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</si>
  <si>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</si>
  <si>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</si>
  <si>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</si>
  <si>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</si>
  <si>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</si>
  <si>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</si>
  <si>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</si>
  <si>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</si>
  <si>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</si>
  <si>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</si>
  <si>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</si>
  <si>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</si>
  <si>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</si>
  <si>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</si>
  <si>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</si>
  <si>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</si>
  <si>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</si>
  <si>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</si>
  <si>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</si>
  <si>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</si>
  <si>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</si>
  <si>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</si>
  <si>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</si>
  <si>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</si>
  <si>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</si>
  <si>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</si>
  <si>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</si>
  <si>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</si>
  <si>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</si>
  <si>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</si>
  <si>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</si>
  <si>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</si>
  <si>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</si>
  <si>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</si>
  <si>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</si>
  <si>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</si>
  <si>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</si>
  <si>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</si>
  <si>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</si>
  <si>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</si>
  <si>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</si>
  <si>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</si>
  <si>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</si>
  <si>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</si>
  <si>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</si>
  <si>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</si>
  <si>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</si>
  <si>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</si>
  <si>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</si>
  <si>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</si>
  <si>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</si>
  <si>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</si>
  <si>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</si>
  <si>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</si>
  <si>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</si>
  <si>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</si>
  <si>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</si>
  <si>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</si>
  <si>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</si>
  <si>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</si>
  <si>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</si>
  <si>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</si>
  <si>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</si>
  <si>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</si>
  <si>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</si>
  <si>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</si>
  <si>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</si>
  <si>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</si>
  <si>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</si>
  <si>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</si>
  <si>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</si>
  <si>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</si>
  <si>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</si>
  <si>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</si>
  <si>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</si>
  <si>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</si>
  <si>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t>Cek data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</si>
  <si>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</si>
  <si>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</si>
  <si>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</si>
  <si>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</si>
  <si>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</si>
  <si>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</si>
  <si>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</si>
  <si>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</si>
  <si>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</si>
  <si>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</si>
  <si>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</si>
  <si>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</si>
  <si>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</si>
  <si>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</si>
  <si>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</si>
  <si>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</si>
  <si>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</si>
  <si>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</si>
  <si>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</si>
  <si>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</si>
  <si>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</si>
  <si>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</si>
  <si>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</si>
  <si>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</si>
  <si>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</si>
  <si>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</si>
  <si>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</si>
  <si>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</si>
  <si>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</si>
  <si>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</si>
  <si>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</si>
  <si>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</si>
  <si>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</si>
  <si>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</si>
  <si>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</si>
  <si>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</si>
  <si>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</si>
  <si>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</si>
  <si>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</si>
  <si>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</si>
  <si>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</si>
  <si>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</si>
  <si>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</si>
  <si>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</si>
  <si>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</si>
  <si>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</si>
  <si>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</si>
  <si>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</si>
  <si>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</si>
  <si>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</si>
  <si>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</si>
  <si>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</si>
  <si>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</si>
  <si>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</si>
  <si>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</si>
  <si>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</si>
  <si>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</si>
  <si>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</si>
  <si>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</si>
  <si>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</si>
  <si>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</si>
  <si>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</si>
  <si>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</si>
  <si>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</si>
  <si>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</si>
  <si>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</si>
  <si>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</si>
  <si>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</si>
  <si>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</si>
  <si>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</si>
  <si>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</si>
  <si>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</si>
  <si>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</si>
  <si>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</si>
  <si>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</si>
  <si>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</si>
  <si>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</si>
  <si>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</si>
  <si>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</si>
  <si>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</si>
  <si>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</si>
  <si>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</si>
  <si>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</si>
  <si>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</si>
  <si>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</si>
  <si>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</si>
  <si>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</si>
  <si>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</si>
  <si>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</si>
  <si>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</si>
  <si>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</si>
  <si>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</si>
  <si>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</si>
  <si>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</si>
  <si>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</si>
  <si>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</si>
  <si>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</si>
  <si>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</si>
  <si>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</si>
  <si>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</si>
  <si>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</si>
  <si>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</si>
  <si>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</si>
  <si>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</si>
  <si>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</si>
  <si>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</si>
  <si>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</si>
  <si>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</si>
  <si>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</si>
  <si>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</si>
  <si>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</si>
  <si>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</si>
  <si>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</si>
  <si>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</si>
  <si>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</si>
  <si>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</si>
  <si>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</si>
  <si>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</si>
  <si>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</si>
  <si>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</si>
  <si>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</si>
  <si>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</si>
  <si>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</si>
  <si>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</si>
  <si>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</si>
  <si>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</si>
  <si>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</si>
  <si>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</si>
  <si>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</si>
  <si>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</si>
  <si>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</si>
  <si>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</si>
  <si>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</si>
  <si>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</si>
  <si>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</si>
  <si>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</si>
  <si>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</si>
  <si>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</si>
  <si>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</si>
  <si>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</si>
  <si>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</si>
  <si>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</si>
  <si>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</si>
  <si>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</si>
  <si>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</si>
  <si>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</si>
  <si>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</si>
  <si>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</si>
  <si>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</si>
  <si>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</si>
  <si>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</si>
  <si>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</si>
  <si>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</si>
  <si>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</si>
  <si>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</si>
  <si>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</si>
  <si>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</si>
  <si>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</si>
  <si>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</si>
  <si>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</si>
  <si>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</si>
  <si>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</si>
  <si>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</si>
  <si>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</si>
  <si>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</si>
  <si>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</si>
  <si>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</si>
  <si>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</si>
  <si>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</si>
  <si>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</si>
  <si>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</si>
  <si>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</si>
  <si>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</si>
  <si>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</si>
  <si>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</si>
  <si>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</si>
  <si>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</si>
  <si>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</si>
  <si>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</si>
  <si>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</si>
  <si>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</si>
  <si>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</si>
  <si>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</si>
  <si>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</si>
  <si>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</si>
  <si>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</si>
  <si>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</si>
  <si>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</si>
  <si>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</si>
  <si>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</si>
  <si>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</si>
  <si>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</si>
  <si>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</si>
  <si>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</si>
  <si>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</si>
  <si>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</si>
  <si>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</si>
  <si>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</si>
  <si>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</si>
  <si>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</si>
  <si>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</si>
  <si>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</si>
  <si>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</si>
  <si>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</si>
  <si>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</si>
  <si>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</si>
  <si>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</si>
  <si>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</si>
  <si>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</si>
  <si>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</si>
  <si>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</si>
  <si>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</si>
  <si>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</si>
  <si>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</si>
  <si>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</si>
  <si>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</si>
  <si>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</si>
  <si>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</si>
  <si>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</si>
  <si>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</si>
  <si>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</si>
  <si>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</si>
  <si>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</si>
  <si>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</si>
  <si>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</si>
  <si>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</si>
  <si>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</si>
  <si>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</si>
  <si>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</si>
  <si>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</si>
  <si>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</si>
  <si>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</si>
  <si>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</si>
  <si>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</si>
  <si>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</si>
  <si>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</si>
  <si>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</si>
  <si>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</si>
  <si>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</si>
  <si>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</si>
  <si>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</si>
  <si>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</si>
  <si>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</si>
  <si>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</si>
  <si>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Irma Verdian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</si>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</sst>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0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</cellXfs>
  <cellStyles count="2">
    <cellStyle name="Comma" xfId="1" builtinId="3"/>
    <cellStyle name="Normal" xfId="0" builtinId="0"/>
  </cellStyles>
  <dxfs count="30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6FFFF"/>
      <color rgb="FF0000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2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80.png"/><Relationship Id="rId3" Type="http://schemas.openxmlformats.org/officeDocument/2006/relationships/image" Target="../media/image70.png"/><Relationship Id="rId7" Type="http://schemas.openxmlformats.org/officeDocument/2006/relationships/image" Target="../media/image74.png"/><Relationship Id="rId12" Type="http://schemas.openxmlformats.org/officeDocument/2006/relationships/image" Target="../media/image79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6" Type="http://schemas.openxmlformats.org/officeDocument/2006/relationships/image" Target="../media/image73.png"/><Relationship Id="rId11" Type="http://schemas.openxmlformats.org/officeDocument/2006/relationships/image" Target="../media/image78.png"/><Relationship Id="rId5" Type="http://schemas.openxmlformats.org/officeDocument/2006/relationships/image" Target="../media/image72.png"/><Relationship Id="rId15" Type="http://schemas.openxmlformats.org/officeDocument/2006/relationships/image" Target="../media/image82.png"/><Relationship Id="rId10" Type="http://schemas.openxmlformats.org/officeDocument/2006/relationships/image" Target="../media/image77.png"/><Relationship Id="rId4" Type="http://schemas.openxmlformats.org/officeDocument/2006/relationships/image" Target="../media/image71.png"/><Relationship Id="rId9" Type="http://schemas.openxmlformats.org/officeDocument/2006/relationships/image" Target="../media/image76.png"/><Relationship Id="rId14" Type="http://schemas.openxmlformats.org/officeDocument/2006/relationships/image" Target="../media/image81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pn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5.png"/><Relationship Id="rId1" Type="http://schemas.openxmlformats.org/officeDocument/2006/relationships/image" Target="../media/image94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8.png"/><Relationship Id="rId2" Type="http://schemas.openxmlformats.org/officeDocument/2006/relationships/image" Target="../media/image97.png"/><Relationship Id="rId1" Type="http://schemas.openxmlformats.org/officeDocument/2006/relationships/image" Target="../media/image96.png"/><Relationship Id="rId4" Type="http://schemas.openxmlformats.org/officeDocument/2006/relationships/image" Target="../media/image99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6.png"/><Relationship Id="rId4" Type="http://schemas.openxmlformats.org/officeDocument/2006/relationships/image" Target="../media/image102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5.png"/><Relationship Id="rId2" Type="http://schemas.openxmlformats.org/officeDocument/2006/relationships/image" Target="../media/image104.png"/><Relationship Id="rId1" Type="http://schemas.openxmlformats.org/officeDocument/2006/relationships/image" Target="../media/image103.png"/><Relationship Id="rId5" Type="http://schemas.openxmlformats.org/officeDocument/2006/relationships/image" Target="../media/image107.png"/><Relationship Id="rId4" Type="http://schemas.openxmlformats.org/officeDocument/2006/relationships/image" Target="../media/image10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4.png"/><Relationship Id="rId18" Type="http://schemas.openxmlformats.org/officeDocument/2006/relationships/image" Target="../media/image129.png"/><Relationship Id="rId26" Type="http://schemas.openxmlformats.org/officeDocument/2006/relationships/image" Target="../media/image137.png"/><Relationship Id="rId39" Type="http://schemas.openxmlformats.org/officeDocument/2006/relationships/image" Target="../media/image150.png"/><Relationship Id="rId21" Type="http://schemas.openxmlformats.org/officeDocument/2006/relationships/image" Target="../media/image132.png"/><Relationship Id="rId34" Type="http://schemas.openxmlformats.org/officeDocument/2006/relationships/image" Target="../media/image145.png"/><Relationship Id="rId7" Type="http://schemas.openxmlformats.org/officeDocument/2006/relationships/image" Target="../media/image118.png"/><Relationship Id="rId2" Type="http://schemas.openxmlformats.org/officeDocument/2006/relationships/image" Target="../media/image113.png"/><Relationship Id="rId16" Type="http://schemas.openxmlformats.org/officeDocument/2006/relationships/image" Target="../media/image127.png"/><Relationship Id="rId20" Type="http://schemas.openxmlformats.org/officeDocument/2006/relationships/image" Target="../media/image131.png"/><Relationship Id="rId29" Type="http://schemas.openxmlformats.org/officeDocument/2006/relationships/image" Target="../media/image140.png"/><Relationship Id="rId41" Type="http://schemas.openxmlformats.org/officeDocument/2006/relationships/image" Target="../media/image152.png"/><Relationship Id="rId1" Type="http://schemas.openxmlformats.org/officeDocument/2006/relationships/image" Target="../media/image112.png"/><Relationship Id="rId6" Type="http://schemas.openxmlformats.org/officeDocument/2006/relationships/image" Target="../media/image117.png"/><Relationship Id="rId11" Type="http://schemas.openxmlformats.org/officeDocument/2006/relationships/image" Target="../media/image122.png"/><Relationship Id="rId24" Type="http://schemas.openxmlformats.org/officeDocument/2006/relationships/image" Target="../media/image135.png"/><Relationship Id="rId32" Type="http://schemas.openxmlformats.org/officeDocument/2006/relationships/image" Target="../media/image143.png"/><Relationship Id="rId37" Type="http://schemas.openxmlformats.org/officeDocument/2006/relationships/image" Target="../media/image148.png"/><Relationship Id="rId40" Type="http://schemas.openxmlformats.org/officeDocument/2006/relationships/image" Target="../media/image151.png"/><Relationship Id="rId5" Type="http://schemas.openxmlformats.org/officeDocument/2006/relationships/image" Target="../media/image116.png"/><Relationship Id="rId15" Type="http://schemas.openxmlformats.org/officeDocument/2006/relationships/image" Target="../media/image126.png"/><Relationship Id="rId23" Type="http://schemas.openxmlformats.org/officeDocument/2006/relationships/image" Target="../media/image134.png"/><Relationship Id="rId28" Type="http://schemas.openxmlformats.org/officeDocument/2006/relationships/image" Target="../media/image139.png"/><Relationship Id="rId36" Type="http://schemas.openxmlformats.org/officeDocument/2006/relationships/image" Target="../media/image147.png"/><Relationship Id="rId10" Type="http://schemas.openxmlformats.org/officeDocument/2006/relationships/image" Target="../media/image121.png"/><Relationship Id="rId19" Type="http://schemas.openxmlformats.org/officeDocument/2006/relationships/image" Target="../media/image130.png"/><Relationship Id="rId31" Type="http://schemas.openxmlformats.org/officeDocument/2006/relationships/image" Target="../media/image142.png"/><Relationship Id="rId4" Type="http://schemas.openxmlformats.org/officeDocument/2006/relationships/image" Target="../media/image115.png"/><Relationship Id="rId9" Type="http://schemas.openxmlformats.org/officeDocument/2006/relationships/image" Target="../media/image120.png"/><Relationship Id="rId14" Type="http://schemas.openxmlformats.org/officeDocument/2006/relationships/image" Target="../media/image125.png"/><Relationship Id="rId22" Type="http://schemas.openxmlformats.org/officeDocument/2006/relationships/image" Target="../media/image133.png"/><Relationship Id="rId27" Type="http://schemas.openxmlformats.org/officeDocument/2006/relationships/image" Target="../media/image138.png"/><Relationship Id="rId30" Type="http://schemas.openxmlformats.org/officeDocument/2006/relationships/image" Target="../media/image141.png"/><Relationship Id="rId35" Type="http://schemas.openxmlformats.org/officeDocument/2006/relationships/image" Target="../media/image146.png"/><Relationship Id="rId8" Type="http://schemas.openxmlformats.org/officeDocument/2006/relationships/image" Target="../media/image119.png"/><Relationship Id="rId3" Type="http://schemas.openxmlformats.org/officeDocument/2006/relationships/image" Target="../media/image114.png"/><Relationship Id="rId12" Type="http://schemas.openxmlformats.org/officeDocument/2006/relationships/image" Target="../media/image123.png"/><Relationship Id="rId17" Type="http://schemas.openxmlformats.org/officeDocument/2006/relationships/image" Target="../media/image128.png"/><Relationship Id="rId25" Type="http://schemas.openxmlformats.org/officeDocument/2006/relationships/image" Target="../media/image136.png"/><Relationship Id="rId33" Type="http://schemas.openxmlformats.org/officeDocument/2006/relationships/image" Target="../media/image144.png"/><Relationship Id="rId38" Type="http://schemas.openxmlformats.org/officeDocument/2006/relationships/image" Target="../media/image149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5.png"/><Relationship Id="rId18" Type="http://schemas.openxmlformats.org/officeDocument/2006/relationships/image" Target="../media/image170.png"/><Relationship Id="rId26" Type="http://schemas.openxmlformats.org/officeDocument/2006/relationships/image" Target="../media/image178.png"/><Relationship Id="rId39" Type="http://schemas.openxmlformats.org/officeDocument/2006/relationships/image" Target="../media/image191.png"/><Relationship Id="rId21" Type="http://schemas.openxmlformats.org/officeDocument/2006/relationships/image" Target="../media/image173.png"/><Relationship Id="rId34" Type="http://schemas.openxmlformats.org/officeDocument/2006/relationships/image" Target="../media/image186.png"/><Relationship Id="rId42" Type="http://schemas.openxmlformats.org/officeDocument/2006/relationships/image" Target="../media/image194.png"/><Relationship Id="rId47" Type="http://schemas.openxmlformats.org/officeDocument/2006/relationships/image" Target="../media/image199.png"/><Relationship Id="rId50" Type="http://schemas.openxmlformats.org/officeDocument/2006/relationships/image" Target="../media/image202.png"/><Relationship Id="rId55" Type="http://schemas.openxmlformats.org/officeDocument/2006/relationships/image" Target="../media/image207.png"/><Relationship Id="rId7" Type="http://schemas.openxmlformats.org/officeDocument/2006/relationships/image" Target="../media/image159.png"/><Relationship Id="rId2" Type="http://schemas.openxmlformats.org/officeDocument/2006/relationships/image" Target="../media/image154.png"/><Relationship Id="rId16" Type="http://schemas.openxmlformats.org/officeDocument/2006/relationships/image" Target="../media/image168.png"/><Relationship Id="rId29" Type="http://schemas.openxmlformats.org/officeDocument/2006/relationships/image" Target="../media/image181.png"/><Relationship Id="rId11" Type="http://schemas.openxmlformats.org/officeDocument/2006/relationships/image" Target="../media/image163.png"/><Relationship Id="rId24" Type="http://schemas.openxmlformats.org/officeDocument/2006/relationships/image" Target="../media/image176.png"/><Relationship Id="rId32" Type="http://schemas.openxmlformats.org/officeDocument/2006/relationships/image" Target="../media/image184.png"/><Relationship Id="rId37" Type="http://schemas.openxmlformats.org/officeDocument/2006/relationships/image" Target="../media/image189.png"/><Relationship Id="rId40" Type="http://schemas.openxmlformats.org/officeDocument/2006/relationships/image" Target="../media/image192.png"/><Relationship Id="rId45" Type="http://schemas.openxmlformats.org/officeDocument/2006/relationships/image" Target="../media/image197.png"/><Relationship Id="rId53" Type="http://schemas.openxmlformats.org/officeDocument/2006/relationships/image" Target="../media/image205.png"/><Relationship Id="rId58" Type="http://schemas.openxmlformats.org/officeDocument/2006/relationships/image" Target="../media/image210.png"/><Relationship Id="rId5" Type="http://schemas.openxmlformats.org/officeDocument/2006/relationships/image" Target="../media/image157.png"/><Relationship Id="rId19" Type="http://schemas.openxmlformats.org/officeDocument/2006/relationships/image" Target="../media/image171.png"/><Relationship Id="rId4" Type="http://schemas.openxmlformats.org/officeDocument/2006/relationships/image" Target="../media/image156.png"/><Relationship Id="rId9" Type="http://schemas.openxmlformats.org/officeDocument/2006/relationships/image" Target="../media/image161.png"/><Relationship Id="rId14" Type="http://schemas.openxmlformats.org/officeDocument/2006/relationships/image" Target="../media/image166.png"/><Relationship Id="rId22" Type="http://schemas.openxmlformats.org/officeDocument/2006/relationships/image" Target="../media/image174.png"/><Relationship Id="rId27" Type="http://schemas.openxmlformats.org/officeDocument/2006/relationships/image" Target="../media/image179.png"/><Relationship Id="rId30" Type="http://schemas.openxmlformats.org/officeDocument/2006/relationships/image" Target="../media/image182.png"/><Relationship Id="rId35" Type="http://schemas.openxmlformats.org/officeDocument/2006/relationships/image" Target="../media/image187.png"/><Relationship Id="rId43" Type="http://schemas.openxmlformats.org/officeDocument/2006/relationships/image" Target="../media/image195.png"/><Relationship Id="rId48" Type="http://schemas.openxmlformats.org/officeDocument/2006/relationships/image" Target="../media/image200.png"/><Relationship Id="rId56" Type="http://schemas.openxmlformats.org/officeDocument/2006/relationships/image" Target="../media/image208.png"/><Relationship Id="rId8" Type="http://schemas.openxmlformats.org/officeDocument/2006/relationships/image" Target="../media/image160.png"/><Relationship Id="rId51" Type="http://schemas.openxmlformats.org/officeDocument/2006/relationships/image" Target="../media/image203.png"/><Relationship Id="rId3" Type="http://schemas.openxmlformats.org/officeDocument/2006/relationships/image" Target="../media/image155.png"/><Relationship Id="rId12" Type="http://schemas.openxmlformats.org/officeDocument/2006/relationships/image" Target="../media/image164.png"/><Relationship Id="rId17" Type="http://schemas.openxmlformats.org/officeDocument/2006/relationships/image" Target="../media/image169.png"/><Relationship Id="rId25" Type="http://schemas.openxmlformats.org/officeDocument/2006/relationships/image" Target="../media/image177.png"/><Relationship Id="rId33" Type="http://schemas.openxmlformats.org/officeDocument/2006/relationships/image" Target="../media/image185.png"/><Relationship Id="rId38" Type="http://schemas.openxmlformats.org/officeDocument/2006/relationships/image" Target="../media/image190.png"/><Relationship Id="rId46" Type="http://schemas.openxmlformats.org/officeDocument/2006/relationships/image" Target="../media/image198.png"/><Relationship Id="rId20" Type="http://schemas.openxmlformats.org/officeDocument/2006/relationships/image" Target="../media/image172.png"/><Relationship Id="rId41" Type="http://schemas.openxmlformats.org/officeDocument/2006/relationships/image" Target="../media/image193.jpeg"/><Relationship Id="rId54" Type="http://schemas.openxmlformats.org/officeDocument/2006/relationships/image" Target="../media/image206.png"/><Relationship Id="rId1" Type="http://schemas.openxmlformats.org/officeDocument/2006/relationships/image" Target="../media/image153.png"/><Relationship Id="rId6" Type="http://schemas.openxmlformats.org/officeDocument/2006/relationships/image" Target="../media/image158.png"/><Relationship Id="rId15" Type="http://schemas.openxmlformats.org/officeDocument/2006/relationships/image" Target="../media/image167.png"/><Relationship Id="rId23" Type="http://schemas.openxmlformats.org/officeDocument/2006/relationships/image" Target="../media/image175.png"/><Relationship Id="rId28" Type="http://schemas.openxmlformats.org/officeDocument/2006/relationships/image" Target="../media/image180.png"/><Relationship Id="rId36" Type="http://schemas.openxmlformats.org/officeDocument/2006/relationships/image" Target="../media/image188.png"/><Relationship Id="rId49" Type="http://schemas.openxmlformats.org/officeDocument/2006/relationships/image" Target="../media/image201.png"/><Relationship Id="rId57" Type="http://schemas.openxmlformats.org/officeDocument/2006/relationships/image" Target="../media/image209.png"/><Relationship Id="rId10" Type="http://schemas.openxmlformats.org/officeDocument/2006/relationships/image" Target="../media/image162.png"/><Relationship Id="rId31" Type="http://schemas.openxmlformats.org/officeDocument/2006/relationships/image" Target="../media/image183.png"/><Relationship Id="rId44" Type="http://schemas.openxmlformats.org/officeDocument/2006/relationships/image" Target="../media/image196.png"/><Relationship Id="rId52" Type="http://schemas.openxmlformats.org/officeDocument/2006/relationships/image" Target="../media/image204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2.png"/><Relationship Id="rId1" Type="http://schemas.openxmlformats.org/officeDocument/2006/relationships/image" Target="../media/image21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0.png"/><Relationship Id="rId2" Type="http://schemas.openxmlformats.org/officeDocument/2006/relationships/image" Target="../media/image219.png"/><Relationship Id="rId1" Type="http://schemas.openxmlformats.org/officeDocument/2006/relationships/image" Target="../media/image218.png"/><Relationship Id="rId4" Type="http://schemas.openxmlformats.org/officeDocument/2006/relationships/image" Target="../media/image221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3.png"/><Relationship Id="rId1" Type="http://schemas.openxmlformats.org/officeDocument/2006/relationships/image" Target="../media/image222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6.png"/><Relationship Id="rId7" Type="http://schemas.openxmlformats.org/officeDocument/2006/relationships/image" Target="../media/image230.png"/><Relationship Id="rId2" Type="http://schemas.openxmlformats.org/officeDocument/2006/relationships/image" Target="../media/image225.png"/><Relationship Id="rId1" Type="http://schemas.openxmlformats.org/officeDocument/2006/relationships/image" Target="../media/image224.png"/><Relationship Id="rId6" Type="http://schemas.openxmlformats.org/officeDocument/2006/relationships/image" Target="../media/image229.png"/><Relationship Id="rId5" Type="http://schemas.openxmlformats.org/officeDocument/2006/relationships/image" Target="../media/image228.png"/><Relationship Id="rId4" Type="http://schemas.openxmlformats.org/officeDocument/2006/relationships/image" Target="../media/image227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8.png"/><Relationship Id="rId3" Type="http://schemas.openxmlformats.org/officeDocument/2006/relationships/image" Target="../media/image233.png"/><Relationship Id="rId7" Type="http://schemas.openxmlformats.org/officeDocument/2006/relationships/image" Target="../media/image237.png"/><Relationship Id="rId12" Type="http://schemas.openxmlformats.org/officeDocument/2006/relationships/image" Target="../media/image242.png"/><Relationship Id="rId2" Type="http://schemas.openxmlformats.org/officeDocument/2006/relationships/image" Target="../media/image232.png"/><Relationship Id="rId1" Type="http://schemas.openxmlformats.org/officeDocument/2006/relationships/image" Target="../media/image231.png"/><Relationship Id="rId6" Type="http://schemas.openxmlformats.org/officeDocument/2006/relationships/image" Target="../media/image236.png"/><Relationship Id="rId11" Type="http://schemas.openxmlformats.org/officeDocument/2006/relationships/image" Target="../media/image241.png"/><Relationship Id="rId5" Type="http://schemas.openxmlformats.org/officeDocument/2006/relationships/image" Target="../media/image235.png"/><Relationship Id="rId10" Type="http://schemas.openxmlformats.org/officeDocument/2006/relationships/image" Target="../media/image240.png"/><Relationship Id="rId4" Type="http://schemas.openxmlformats.org/officeDocument/2006/relationships/image" Target="../media/image234.png"/><Relationship Id="rId9" Type="http://schemas.openxmlformats.org/officeDocument/2006/relationships/image" Target="../media/image2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4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6.png"/><Relationship Id="rId1" Type="http://schemas.openxmlformats.org/officeDocument/2006/relationships/image" Target="../media/image245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7" Type="http://schemas.openxmlformats.org/officeDocument/2006/relationships/image" Target="../media/image253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Relationship Id="rId6" Type="http://schemas.openxmlformats.org/officeDocument/2006/relationships/image" Target="../media/image252.png"/><Relationship Id="rId5" Type="http://schemas.openxmlformats.org/officeDocument/2006/relationships/image" Target="../media/image251.png"/><Relationship Id="rId4" Type="http://schemas.openxmlformats.org/officeDocument/2006/relationships/image" Target="../media/image250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1.png"/><Relationship Id="rId3" Type="http://schemas.openxmlformats.org/officeDocument/2006/relationships/image" Target="../media/image256.png"/><Relationship Id="rId7" Type="http://schemas.openxmlformats.org/officeDocument/2006/relationships/image" Target="../media/image260.png"/><Relationship Id="rId2" Type="http://schemas.openxmlformats.org/officeDocument/2006/relationships/image" Target="../media/image255.png"/><Relationship Id="rId1" Type="http://schemas.openxmlformats.org/officeDocument/2006/relationships/image" Target="../media/image254.png"/><Relationship Id="rId6" Type="http://schemas.openxmlformats.org/officeDocument/2006/relationships/image" Target="../media/image259.png"/><Relationship Id="rId5" Type="http://schemas.openxmlformats.org/officeDocument/2006/relationships/image" Target="../media/image258.png"/><Relationship Id="rId10" Type="http://schemas.openxmlformats.org/officeDocument/2006/relationships/image" Target="../media/image263.png"/><Relationship Id="rId4" Type="http://schemas.openxmlformats.org/officeDocument/2006/relationships/image" Target="../media/image257.png"/><Relationship Id="rId9" Type="http://schemas.openxmlformats.org/officeDocument/2006/relationships/image" Target="../media/image262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7.png"/><Relationship Id="rId2" Type="http://schemas.openxmlformats.org/officeDocument/2006/relationships/image" Target="../media/image256.png"/><Relationship Id="rId1" Type="http://schemas.openxmlformats.org/officeDocument/2006/relationships/image" Target="../media/image255.png"/><Relationship Id="rId4" Type="http://schemas.openxmlformats.org/officeDocument/2006/relationships/image" Target="../media/image258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5.png"/><Relationship Id="rId1" Type="http://schemas.openxmlformats.org/officeDocument/2006/relationships/image" Target="../media/image264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8.png"/><Relationship Id="rId7" Type="http://schemas.openxmlformats.org/officeDocument/2006/relationships/image" Target="../media/image272.png"/><Relationship Id="rId2" Type="http://schemas.openxmlformats.org/officeDocument/2006/relationships/image" Target="../media/image267.png"/><Relationship Id="rId1" Type="http://schemas.openxmlformats.org/officeDocument/2006/relationships/image" Target="../media/image266.png"/><Relationship Id="rId6" Type="http://schemas.openxmlformats.org/officeDocument/2006/relationships/image" Target="../media/image271.png"/><Relationship Id="rId5" Type="http://schemas.openxmlformats.org/officeDocument/2006/relationships/image" Target="../media/image270.png"/><Relationship Id="rId4" Type="http://schemas.openxmlformats.org/officeDocument/2006/relationships/image" Target="../media/image269.pn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0.png"/><Relationship Id="rId3" Type="http://schemas.openxmlformats.org/officeDocument/2006/relationships/image" Target="../media/image275.png"/><Relationship Id="rId7" Type="http://schemas.openxmlformats.org/officeDocument/2006/relationships/image" Target="../media/image279.png"/><Relationship Id="rId2" Type="http://schemas.openxmlformats.org/officeDocument/2006/relationships/image" Target="../media/image274.png"/><Relationship Id="rId1" Type="http://schemas.openxmlformats.org/officeDocument/2006/relationships/image" Target="../media/image273.png"/><Relationship Id="rId6" Type="http://schemas.openxmlformats.org/officeDocument/2006/relationships/image" Target="../media/image278.png"/><Relationship Id="rId5" Type="http://schemas.openxmlformats.org/officeDocument/2006/relationships/image" Target="../media/image277.png"/><Relationship Id="rId4" Type="http://schemas.openxmlformats.org/officeDocument/2006/relationships/image" Target="../media/image276.png"/><Relationship Id="rId9" Type="http://schemas.openxmlformats.org/officeDocument/2006/relationships/image" Target="../media/image281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9.png"/><Relationship Id="rId13" Type="http://schemas.openxmlformats.org/officeDocument/2006/relationships/image" Target="../media/image294.png"/><Relationship Id="rId3" Type="http://schemas.openxmlformats.org/officeDocument/2006/relationships/image" Target="../media/image284.png"/><Relationship Id="rId7" Type="http://schemas.openxmlformats.org/officeDocument/2006/relationships/image" Target="../media/image288.png"/><Relationship Id="rId12" Type="http://schemas.openxmlformats.org/officeDocument/2006/relationships/image" Target="../media/image293.png"/><Relationship Id="rId2" Type="http://schemas.openxmlformats.org/officeDocument/2006/relationships/image" Target="../media/image283.png"/><Relationship Id="rId1" Type="http://schemas.openxmlformats.org/officeDocument/2006/relationships/image" Target="../media/image282.png"/><Relationship Id="rId6" Type="http://schemas.openxmlformats.org/officeDocument/2006/relationships/image" Target="../media/image287.png"/><Relationship Id="rId11" Type="http://schemas.openxmlformats.org/officeDocument/2006/relationships/image" Target="../media/image292.png"/><Relationship Id="rId5" Type="http://schemas.openxmlformats.org/officeDocument/2006/relationships/image" Target="../media/image286.png"/><Relationship Id="rId10" Type="http://schemas.openxmlformats.org/officeDocument/2006/relationships/image" Target="../media/image291.png"/><Relationship Id="rId4" Type="http://schemas.openxmlformats.org/officeDocument/2006/relationships/image" Target="../media/image285.png"/><Relationship Id="rId9" Type="http://schemas.openxmlformats.org/officeDocument/2006/relationships/image" Target="../media/image290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5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8.png"/><Relationship Id="rId7" Type="http://schemas.openxmlformats.org/officeDocument/2006/relationships/image" Target="../media/image302.png"/><Relationship Id="rId2" Type="http://schemas.openxmlformats.org/officeDocument/2006/relationships/image" Target="../media/image297.png"/><Relationship Id="rId1" Type="http://schemas.openxmlformats.org/officeDocument/2006/relationships/image" Target="../media/image296.png"/><Relationship Id="rId6" Type="http://schemas.openxmlformats.org/officeDocument/2006/relationships/image" Target="../media/image301.png"/><Relationship Id="rId5" Type="http://schemas.openxmlformats.org/officeDocument/2006/relationships/image" Target="../media/image300.png"/><Relationship Id="rId4" Type="http://schemas.openxmlformats.org/officeDocument/2006/relationships/image" Target="../media/image2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68</xdr:col>
      <xdr:colOff>55595</xdr:colOff>
      <xdr:row>176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2954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9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3233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1740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32" workbookViewId="0">
      <selection activeCell="B258" sqref="B2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1450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1744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C67"/>
  <sheetViews>
    <sheetView topLeftCell="A77" workbookViewId="0">
      <selection activeCell="B95" sqref="B9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1458</v>
      </c>
    </row>
    <row r="32" spans="3:3" x14ac:dyDescent="0.25">
      <c r="C32" s="3" t="s">
        <v>1457</v>
      </c>
    </row>
    <row r="67" spans="3:3" x14ac:dyDescent="0.25">
      <c r="C67" s="1" t="s">
        <v>1795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2601</v>
      </c>
    </row>
    <row r="4" spans="3:3" x14ac:dyDescent="0.25">
      <c r="C4" t="s">
        <v>2600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X48"/>
  <sheetViews>
    <sheetView topLeftCell="A10" workbookViewId="0">
      <selection activeCell="A50" sqref="A5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1796</v>
      </c>
    </row>
    <row r="4" spans="2:2" x14ac:dyDescent="0.25">
      <c r="B4" s="1" t="s">
        <v>1798</v>
      </c>
    </row>
    <row r="5" spans="2:2" x14ac:dyDescent="0.25">
      <c r="B5" t="s">
        <v>1797</v>
      </c>
    </row>
    <row r="6" spans="2:2" x14ac:dyDescent="0.25">
      <c r="B6" t="s">
        <v>14</v>
      </c>
    </row>
    <row r="45" spans="2:24" x14ac:dyDescent="0.25">
      <c r="B45" s="1" t="s">
        <v>3908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3909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1799</v>
      </c>
    </row>
    <row r="19" spans="2:2" x14ac:dyDescent="0.25">
      <c r="B19" s="1" t="s">
        <v>1800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1810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1820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1830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1860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1858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1860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1870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1890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1900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1852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1908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1910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1911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1919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1920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1923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1940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1941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1942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1950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1957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1958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1960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1965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1970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1974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1975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1977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1980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1985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1988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1990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1993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1994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1998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1999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2000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1659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1660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1667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1663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1662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2014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2016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2020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2022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2023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2024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2025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2027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2030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2031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2032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2035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1993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2039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2040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2041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2042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2044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2045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2000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1660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2050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1662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1667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2006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2007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2058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2059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2060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2061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2062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2070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2071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2072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2078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2079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2080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2081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2083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2087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2089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2090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2097</v>
      </c>
    </row>
    <row r="20" spans="2:2" x14ac:dyDescent="0.25">
      <c r="B20" s="1" t="s">
        <v>1800</v>
      </c>
    </row>
    <row r="77" spans="2:2" x14ac:dyDescent="0.25">
      <c r="B77" s="1" t="s">
        <v>2143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2100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2108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2110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2113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2107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2110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2120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670" workbookViewId="0">
      <selection activeCell="B696" sqref="B6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3232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2905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2906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2907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2908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2909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2910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2911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2912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2913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2914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2915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2916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2917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2918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2919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2920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2921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2922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2923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2924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2925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2926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2927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2928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2929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2930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2931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2932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2933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2935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2936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2937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2938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2939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2940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2941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2943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2944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2945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2946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2947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2948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2949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2950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2953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2955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2956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2958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2959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2960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2962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2963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2964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2968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2969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2970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2965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2966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2967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2969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2973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2974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2975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2976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2977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2978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2979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2980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2981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2982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2983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2984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2985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2986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2987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2988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2989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2110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2990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2991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2992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2993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2994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2995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2996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2997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2998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2999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3000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3001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3231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3002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3003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3004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3005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3006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3007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3008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3009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3010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3011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3012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3013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3014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3015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3016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3017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3018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3019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3020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3021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3022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3023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3017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3018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3019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3020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3025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3026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3027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3028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3029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3030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3031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3032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3033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3034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3036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3037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3038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3039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3040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3041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3042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3043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3044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2965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2966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2967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2968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2969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3045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3046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2965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2966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2967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2972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2969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3048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3049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3050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3051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3052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3049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3050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3053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3054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3037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3038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3055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3056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3037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3038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3057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3058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3037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3038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3059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3060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3061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3049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3050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3062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3063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3064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3065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3066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2973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3067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3068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3069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3070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3071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3070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2969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2110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3072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3073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3074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3075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3074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3076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3077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3078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3077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3079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2110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3080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3081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3082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3083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3084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3085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3086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3087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3088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2110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3089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3081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2969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3037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3038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3059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3086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3090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3091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2110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3092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3093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3094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3095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1659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1660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3096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3097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1662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1665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3098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3099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3100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3101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3102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3103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3104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3105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3106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3107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3108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3109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2966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3110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3111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3112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3113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3114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3115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3116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3117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3118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3109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2966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3110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3119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3120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3121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3122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3082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3123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2142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3124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3125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3115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3116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3117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3118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3127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3128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3119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3120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3121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3129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3130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3131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3132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3133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3134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3135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3136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3137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3138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3139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3140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3141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3142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3143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3144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3145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3127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3146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3147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3148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3149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3150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3151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1654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3152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3153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3154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3155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1446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3156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2110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3158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3159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3160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3161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3162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3163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3164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3165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3166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3167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3168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3169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3170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3171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3172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3173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3174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3175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3176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3177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3178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3180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3181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3182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3183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3184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3185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3186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3187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3185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3188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2773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3189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2774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3190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2775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3191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3192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3193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3166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3195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3196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3197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3198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3199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3200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3201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3202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3203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3204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3205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3206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3207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3208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3209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3210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3211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3212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3213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3214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3215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3216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3217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3218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3219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3220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3221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3222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3223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3224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3225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3226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3227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1852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3228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3229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3230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9" t="s">
        <v>353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422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423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424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 t="s">
        <v>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471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1252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1070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1253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509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960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964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958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1254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960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 t="s">
        <v>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79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1255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437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424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958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471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1256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 t="s">
        <v>1070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1257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509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960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1258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958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1259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1070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 t="s">
        <v>1257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509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960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1260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527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 t="s">
        <v>424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471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 t="s">
        <v>1252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1070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1253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 t="s">
        <v>509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960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1261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 t="s">
        <v>79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1262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439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958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 t="s">
        <v>471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1252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1070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1253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 t="s">
        <v>509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960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1261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79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  <row r="163" spans="2:43" x14ac:dyDescent="0.25">
      <c r="B163" s="9" t="s">
        <v>1263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</row>
    <row r="164" spans="2:43" x14ac:dyDescent="0.25">
      <c r="B164" s="9" t="s">
        <v>440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</row>
    <row r="165" spans="2:43" x14ac:dyDescent="0.25">
      <c r="B165" s="9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</row>
    <row r="166" spans="2:43" x14ac:dyDescent="0.25">
      <c r="B166" s="9" t="s">
        <v>529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</row>
    <row r="167" spans="2:43" x14ac:dyDescent="0.25">
      <c r="B167" s="9" t="s">
        <v>530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</row>
    <row r="168" spans="2:43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</row>
    <row r="169" spans="2:43" x14ac:dyDescent="0.25">
      <c r="B169" s="9" t="s">
        <v>424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</row>
    <row r="170" spans="2:43" x14ac:dyDescent="0.25">
      <c r="B170" s="9" t="s">
        <v>958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</row>
    <row r="171" spans="2:43" x14ac:dyDescent="0.25">
      <c r="B171" s="9" t="s">
        <v>1264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</row>
    <row r="172" spans="2:43" x14ac:dyDescent="0.25">
      <c r="B172" s="9" t="s">
        <v>960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</row>
    <row r="173" spans="2:43" x14ac:dyDescent="0.25">
      <c r="B173" s="9" t="s">
        <v>1265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</row>
    <row r="174" spans="2:43" x14ac:dyDescent="0.25">
      <c r="B174" s="9" t="s">
        <v>79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</row>
    <row r="175" spans="2:43" x14ac:dyDescent="0.25">
      <c r="B175" s="9">
        <v>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</row>
    <row r="176" spans="2:43" x14ac:dyDescent="0.25">
      <c r="B176" s="9" t="s">
        <v>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</row>
    <row r="177" spans="2:43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</row>
    <row r="178" spans="2:43" x14ac:dyDescent="0.25">
      <c r="B178" s="9" t="s">
        <v>442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</row>
    <row r="179" spans="2:43" x14ac:dyDescent="0.25">
      <c r="B179" s="9" t="s">
        <v>443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</row>
    <row r="180" spans="2:43" x14ac:dyDescent="0.25">
      <c r="B180" s="9" t="s">
        <v>444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</row>
    <row r="181" spans="2:43" x14ac:dyDescent="0.25">
      <c r="B181" s="9" t="s">
        <v>445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</row>
    <row r="182" spans="2:43" x14ac:dyDescent="0.25">
      <c r="B182" s="9" t="s">
        <v>446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</row>
    <row r="183" spans="2:43" x14ac:dyDescent="0.25">
      <c r="B183" s="9" t="s">
        <v>447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</row>
    <row r="184" spans="2:43" x14ac:dyDescent="0.25">
      <c r="B184" s="9" t="s">
        <v>448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</row>
    <row r="185" spans="2:43" x14ac:dyDescent="0.25">
      <c r="B185" s="9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</row>
    <row r="186" spans="2:43" x14ac:dyDescent="0.25">
      <c r="B186" s="9" t="s">
        <v>424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</row>
    <row r="187" spans="2:43" x14ac:dyDescent="0.25">
      <c r="B187" s="9" t="s">
        <v>958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</row>
    <row r="188" spans="2:43" x14ac:dyDescent="0.25">
      <c r="B188" s="9" t="s">
        <v>1266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</row>
    <row r="189" spans="2:43" x14ac:dyDescent="0.25">
      <c r="B189" s="9" t="s">
        <v>960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</row>
    <row r="190" spans="2:43" x14ac:dyDescent="0.25">
      <c r="B190" s="9">
        <v>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</row>
    <row r="191" spans="2:43" x14ac:dyDescent="0.25">
      <c r="B191" s="9" t="s">
        <v>79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</row>
    <row r="192" spans="2:43" x14ac:dyDescent="0.25">
      <c r="B192" s="9" t="s">
        <v>1267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</row>
    <row r="193" spans="2:43" x14ac:dyDescent="0.25">
      <c r="B193" s="9" t="s">
        <v>449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</row>
    <row r="194" spans="2:43" x14ac:dyDescent="0.25">
      <c r="B194" s="9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</row>
    <row r="195" spans="2:43" x14ac:dyDescent="0.25">
      <c r="B195" s="9" t="s">
        <v>450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</row>
    <row r="196" spans="2:43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</row>
    <row r="197" spans="2:43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</row>
    <row r="198" spans="2:43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</row>
    <row r="199" spans="2:43" x14ac:dyDescent="0.25">
      <c r="B199" s="9" t="s">
        <v>471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</row>
    <row r="200" spans="2:43" x14ac:dyDescent="0.25">
      <c r="B200" s="9" t="s">
        <v>1252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</row>
    <row r="201" spans="2:43" x14ac:dyDescent="0.25">
      <c r="B201" s="9" t="s">
        <v>1070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</row>
    <row r="202" spans="2:43" x14ac:dyDescent="0.25">
      <c r="B202" s="9" t="s">
        <v>1253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</row>
    <row r="203" spans="2:43" x14ac:dyDescent="0.25">
      <c r="B203" s="9" t="s">
        <v>509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</row>
    <row r="204" spans="2:43" x14ac:dyDescent="0.25">
      <c r="B204" s="9" t="s">
        <v>960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</row>
    <row r="205" spans="2:43" x14ac:dyDescent="0.25">
      <c r="B205" s="9" t="s">
        <v>964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</row>
    <row r="206" spans="2:43" x14ac:dyDescent="0.25">
      <c r="B206" s="9" t="s">
        <v>79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</row>
    <row r="207" spans="2:43" x14ac:dyDescent="0.25">
      <c r="B207" s="9" t="s">
        <v>1268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</row>
    <row r="208" spans="2:43" x14ac:dyDescent="0.25">
      <c r="B208" s="9" t="s">
        <v>451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</row>
    <row r="209" spans="2:43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</row>
    <row r="210" spans="2:43" x14ac:dyDescent="0.25">
      <c r="B210" s="9" t="s">
        <v>452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</row>
    <row r="211" spans="2:43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</row>
    <row r="212" spans="2:43" x14ac:dyDescent="0.25">
      <c r="B212" s="9" t="s">
        <v>424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</row>
    <row r="213" spans="2:43" x14ac:dyDescent="0.25">
      <c r="B213" s="9" t="s">
        <v>958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</row>
    <row r="214" spans="2:43" x14ac:dyDescent="0.25">
      <c r="B214" s="9" t="s">
        <v>471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</row>
    <row r="215" spans="2:43" x14ac:dyDescent="0.25">
      <c r="B215" s="9" t="s">
        <v>1252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</row>
    <row r="216" spans="2:43" x14ac:dyDescent="0.25">
      <c r="B216" s="9" t="s">
        <v>1070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</row>
    <row r="217" spans="2:43" x14ac:dyDescent="0.25">
      <c r="B217" s="9" t="s">
        <v>1253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</row>
    <row r="218" spans="2:43" x14ac:dyDescent="0.25">
      <c r="B218" s="9" t="s">
        <v>509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</row>
    <row r="219" spans="2:43" x14ac:dyDescent="0.25">
      <c r="B219" s="9" t="s">
        <v>960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</row>
    <row r="220" spans="2:43" x14ac:dyDescent="0.25">
      <c r="B220" s="9" t="s">
        <v>964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</row>
    <row r="221" spans="2:43" x14ac:dyDescent="0.25">
      <c r="B221" s="9" t="s">
        <v>958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</row>
    <row r="222" spans="2:43" x14ac:dyDescent="0.25">
      <c r="B222" s="9" t="s">
        <v>471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</row>
    <row r="223" spans="2:43" x14ac:dyDescent="0.25">
      <c r="B223" s="9" t="s">
        <v>1269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</row>
    <row r="224" spans="2:43" x14ac:dyDescent="0.25">
      <c r="B224" s="9" t="s">
        <v>1070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</row>
    <row r="225" spans="2:43" x14ac:dyDescent="0.25">
      <c r="B225" s="9" t="s">
        <v>1270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</row>
    <row r="226" spans="2:43" x14ac:dyDescent="0.25">
      <c r="B226" s="9" t="s">
        <v>509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</row>
    <row r="227" spans="2:43" x14ac:dyDescent="0.25">
      <c r="B227" s="9" t="s">
        <v>960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</row>
    <row r="228" spans="2:43" x14ac:dyDescent="0.25">
      <c r="B228" s="9" t="s">
        <v>1268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</row>
    <row r="229" spans="2:43" x14ac:dyDescent="0.25">
      <c r="B229" s="9" t="s">
        <v>958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</row>
    <row r="230" spans="2:43" x14ac:dyDescent="0.25">
      <c r="B230" s="9" t="s">
        <v>471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</row>
    <row r="231" spans="2:43" x14ac:dyDescent="0.25">
      <c r="B231" s="9" t="s">
        <v>1271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</row>
    <row r="232" spans="2:43" x14ac:dyDescent="0.25">
      <c r="B232" s="9" t="s">
        <v>1070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</row>
    <row r="233" spans="2:43" x14ac:dyDescent="0.25">
      <c r="B233" s="9" t="s">
        <v>1270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</row>
    <row r="234" spans="2:43" x14ac:dyDescent="0.25">
      <c r="B234" s="9" t="s">
        <v>509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</row>
    <row r="235" spans="2:43" x14ac:dyDescent="0.25">
      <c r="B235" s="9" t="s">
        <v>960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</row>
    <row r="236" spans="2:43" x14ac:dyDescent="0.25">
      <c r="B236" s="9" t="s">
        <v>1272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</row>
    <row r="237" spans="2:43" x14ac:dyDescent="0.25">
      <c r="B237" s="9" t="s">
        <v>958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</row>
    <row r="238" spans="2:43" x14ac:dyDescent="0.25">
      <c r="B238" s="9" t="s">
        <v>471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</row>
    <row r="239" spans="2:43" x14ac:dyDescent="0.25">
      <c r="B239" s="9" t="s">
        <v>1273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</row>
    <row r="240" spans="2:43" x14ac:dyDescent="0.25">
      <c r="B240" s="9" t="s">
        <v>1070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</row>
    <row r="241" spans="2:43" x14ac:dyDescent="0.25">
      <c r="B241" s="9" t="s">
        <v>1270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</row>
    <row r="242" spans="2:43" x14ac:dyDescent="0.25">
      <c r="B242" s="9" t="s">
        <v>509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</row>
    <row r="243" spans="2:43" x14ac:dyDescent="0.25">
      <c r="B243" s="9" t="s">
        <v>960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</row>
    <row r="244" spans="2:43" x14ac:dyDescent="0.25">
      <c r="B244" s="9" t="s">
        <v>1274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</row>
    <row r="245" spans="2:43" x14ac:dyDescent="0.25">
      <c r="B245" s="9" t="s">
        <v>958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</row>
    <row r="246" spans="2:43" x14ac:dyDescent="0.25">
      <c r="B246" s="9" t="s">
        <v>471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</row>
    <row r="247" spans="2:43" x14ac:dyDescent="0.25">
      <c r="B247" s="9" t="s">
        <v>1275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</row>
    <row r="248" spans="2:43" x14ac:dyDescent="0.25">
      <c r="B248" s="9" t="s">
        <v>1070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</row>
    <row r="249" spans="2:43" x14ac:dyDescent="0.25">
      <c r="B249" s="9" t="s">
        <v>1270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</row>
    <row r="250" spans="2:43" x14ac:dyDescent="0.25">
      <c r="B250" s="9" t="s">
        <v>509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</row>
    <row r="251" spans="2:43" x14ac:dyDescent="0.25">
      <c r="B251" s="9" t="s">
        <v>960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</row>
    <row r="252" spans="2:43" x14ac:dyDescent="0.25">
      <c r="B252" s="9" t="s">
        <v>1274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</row>
    <row r="253" spans="2:43" x14ac:dyDescent="0.25">
      <c r="B253" s="9" t="s">
        <v>453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</row>
    <row r="254" spans="2:43" x14ac:dyDescent="0.25">
      <c r="B254" s="9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</row>
    <row r="255" spans="2:43" x14ac:dyDescent="0.25">
      <c r="B255" s="9" t="s">
        <v>424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</row>
    <row r="256" spans="2:43" x14ac:dyDescent="0.25">
      <c r="B256" s="9" t="s">
        <v>958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</row>
    <row r="257" spans="2:43" x14ac:dyDescent="0.25">
      <c r="B257" s="9" t="s">
        <v>471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</row>
    <row r="258" spans="2:43" x14ac:dyDescent="0.25">
      <c r="B258" s="9" t="s">
        <v>1269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</row>
    <row r="259" spans="2:43" x14ac:dyDescent="0.25">
      <c r="B259" s="9" t="s">
        <v>1070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</row>
    <row r="260" spans="2:43" x14ac:dyDescent="0.25">
      <c r="B260" s="9" t="s">
        <v>1270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</row>
    <row r="261" spans="2:43" x14ac:dyDescent="0.25">
      <c r="B261" s="9" t="s">
        <v>509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</row>
    <row r="262" spans="2:43" x14ac:dyDescent="0.25">
      <c r="B262" s="9" t="s">
        <v>960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</row>
    <row r="263" spans="2:43" x14ac:dyDescent="0.25">
      <c r="B263" s="9" t="s">
        <v>1276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</row>
    <row r="264" spans="2:43" x14ac:dyDescent="0.25">
      <c r="B264" s="9" t="s">
        <v>958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</row>
    <row r="265" spans="2:43" x14ac:dyDescent="0.25">
      <c r="B265" s="9" t="s">
        <v>471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</row>
    <row r="266" spans="2:43" x14ac:dyDescent="0.25">
      <c r="B266" s="9" t="s">
        <v>1271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</row>
    <row r="267" spans="2:43" x14ac:dyDescent="0.25">
      <c r="B267" s="9" t="s">
        <v>1070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</row>
    <row r="268" spans="2:43" x14ac:dyDescent="0.25">
      <c r="B268" s="9" t="s">
        <v>1270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</row>
    <row r="269" spans="2:43" x14ac:dyDescent="0.25">
      <c r="B269" s="9" t="s">
        <v>509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</row>
    <row r="270" spans="2:43" x14ac:dyDescent="0.25">
      <c r="B270" s="9" t="s">
        <v>960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</row>
    <row r="271" spans="2:43" x14ac:dyDescent="0.25">
      <c r="B271" s="9" t="s">
        <v>1276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</row>
    <row r="272" spans="2:43" x14ac:dyDescent="0.25">
      <c r="B272" s="9" t="s">
        <v>958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</row>
    <row r="273" spans="2:43" x14ac:dyDescent="0.25">
      <c r="B273" s="9" t="s">
        <v>471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</row>
    <row r="274" spans="2:43" x14ac:dyDescent="0.25">
      <c r="B274" s="9" t="s">
        <v>1273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</row>
    <row r="275" spans="2:43" x14ac:dyDescent="0.25">
      <c r="B275" s="9" t="s">
        <v>1070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</row>
    <row r="276" spans="2:43" x14ac:dyDescent="0.25">
      <c r="B276" s="9" t="s">
        <v>1270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</row>
    <row r="277" spans="2:43" x14ac:dyDescent="0.25">
      <c r="B277" s="9" t="s">
        <v>509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</row>
    <row r="278" spans="2:43" x14ac:dyDescent="0.25">
      <c r="B278" s="9" t="s">
        <v>960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</row>
    <row r="279" spans="2:43" x14ac:dyDescent="0.25">
      <c r="B279" s="9" t="s">
        <v>1277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</row>
    <row r="280" spans="2:43" x14ac:dyDescent="0.25">
      <c r="B280" s="9" t="s">
        <v>958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</row>
    <row r="281" spans="2:43" x14ac:dyDescent="0.25">
      <c r="B281" s="9" t="s">
        <v>471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</row>
    <row r="282" spans="2:43" x14ac:dyDescent="0.25">
      <c r="B282" s="9" t="s">
        <v>1275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</row>
    <row r="283" spans="2:43" x14ac:dyDescent="0.25">
      <c r="B283" s="9" t="s">
        <v>1070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</row>
    <row r="284" spans="2:43" x14ac:dyDescent="0.25">
      <c r="B284" s="9" t="s">
        <v>1270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</row>
    <row r="285" spans="2:43" x14ac:dyDescent="0.25">
      <c r="B285" s="9" t="s">
        <v>509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</row>
    <row r="286" spans="2:43" x14ac:dyDescent="0.25">
      <c r="B286" s="9" t="s">
        <v>960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</row>
    <row r="287" spans="2:43" x14ac:dyDescent="0.25">
      <c r="B287" s="9" t="s">
        <v>1277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</row>
    <row r="288" spans="2:43" x14ac:dyDescent="0.25">
      <c r="B288" s="9" t="s">
        <v>454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</row>
    <row r="289" spans="2:43" x14ac:dyDescent="0.25">
      <c r="B289" s="9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</row>
    <row r="290" spans="2:43" x14ac:dyDescent="0.25">
      <c r="B290" s="9" t="s">
        <v>455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</row>
    <row r="291" spans="2:43" x14ac:dyDescent="0.25">
      <c r="B291" s="9" t="s">
        <v>456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</row>
    <row r="292" spans="2:43" x14ac:dyDescent="0.25">
      <c r="B292" s="9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</row>
    <row r="293" spans="2:43" x14ac:dyDescent="0.25">
      <c r="B293" s="9" t="s">
        <v>457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</row>
    <row r="294" spans="2:43" x14ac:dyDescent="0.25">
      <c r="B294" s="9" t="s">
        <v>458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</row>
    <row r="295" spans="2:43" x14ac:dyDescent="0.25">
      <c r="B295" s="9" t="s">
        <v>459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</row>
    <row r="296" spans="2:43" x14ac:dyDescent="0.25">
      <c r="B296" s="9" t="s">
        <v>460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</row>
    <row r="297" spans="2:43" x14ac:dyDescent="0.25">
      <c r="B297" s="9" t="s">
        <v>461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</row>
    <row r="298" spans="2:43" x14ac:dyDescent="0.25">
      <c r="B298" s="9" t="s">
        <v>462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</row>
    <row r="299" spans="2:43" x14ac:dyDescent="0.25">
      <c r="B299" s="9" t="s">
        <v>463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</row>
    <row r="300" spans="2:43" x14ac:dyDescent="0.25">
      <c r="B300" s="9" t="s">
        <v>464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</row>
    <row r="301" spans="2:43" x14ac:dyDescent="0.25">
      <c r="B301" s="9" t="s">
        <v>465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</row>
    <row r="302" spans="2:43" x14ac:dyDescent="0.25">
      <c r="B302" s="9" t="s">
        <v>466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</row>
    <row r="303" spans="2:43" x14ac:dyDescent="0.25">
      <c r="B303" s="9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</row>
    <row r="304" spans="2:43" x14ac:dyDescent="0.25">
      <c r="B304" s="9" t="s">
        <v>467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</row>
    <row r="305" spans="2:43" x14ac:dyDescent="0.25">
      <c r="B305" s="9" t="s">
        <v>468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</row>
    <row r="306" spans="2:43" x14ac:dyDescent="0.25">
      <c r="B306" s="9" t="s">
        <v>469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</row>
    <row r="307" spans="2:43" x14ac:dyDescent="0.25">
      <c r="B307" s="9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</row>
    <row r="308" spans="2:43" x14ac:dyDescent="0.25">
      <c r="B308" s="9" t="s">
        <v>470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</row>
    <row r="309" spans="2:43" x14ac:dyDescent="0.25">
      <c r="B309" s="9" t="s">
        <v>471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</row>
    <row r="310" spans="2:43" x14ac:dyDescent="0.25">
      <c r="B310" s="9" t="s">
        <v>353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</row>
    <row r="311" spans="2:43" x14ac:dyDescent="0.25">
      <c r="B311" s="9" t="s">
        <v>953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</row>
    <row r="312" spans="2:43" x14ac:dyDescent="0.25">
      <c r="B312" s="9" t="s">
        <v>1278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</row>
    <row r="313" spans="2:43" x14ac:dyDescent="0.25">
      <c r="B313" s="9" t="s">
        <v>1279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</row>
    <row r="314" spans="2:43" x14ac:dyDescent="0.25">
      <c r="B314" s="9" t="s">
        <v>1280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</row>
    <row r="315" spans="2:43" x14ac:dyDescent="0.25">
      <c r="B315" s="9" t="s">
        <v>1281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</row>
    <row r="316" spans="2:43" x14ac:dyDescent="0.25">
      <c r="B316" s="9" t="s">
        <v>1282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</row>
    <row r="317" spans="2:43" x14ac:dyDescent="0.25">
      <c r="B317" s="9" t="s">
        <v>1283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</row>
    <row r="318" spans="2:43" x14ac:dyDescent="0.25">
      <c r="B318" s="9" t="s">
        <v>1284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</row>
    <row r="319" spans="2:43" x14ac:dyDescent="0.25">
      <c r="B319" s="9" t="s">
        <v>1285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</row>
    <row r="320" spans="2:43" x14ac:dyDescent="0.25">
      <c r="B320" s="9" t="s">
        <v>1286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</row>
    <row r="321" spans="2:43" x14ac:dyDescent="0.25">
      <c r="B321" s="9" t="s">
        <v>1287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</row>
    <row r="322" spans="2:43" x14ac:dyDescent="0.25">
      <c r="B322" s="9" t="s">
        <v>1288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</row>
    <row r="323" spans="2:43" x14ac:dyDescent="0.25">
      <c r="B323" s="9" t="s">
        <v>1289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</row>
    <row r="324" spans="2:43" x14ac:dyDescent="0.25">
      <c r="B324" s="9" t="s">
        <v>1290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</row>
    <row r="325" spans="2:43" x14ac:dyDescent="0.25">
      <c r="B325" s="9" t="s">
        <v>1291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</row>
    <row r="326" spans="2:43" x14ac:dyDescent="0.25">
      <c r="B326" s="9" t="s">
        <v>1292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</row>
    <row r="327" spans="2:43" x14ac:dyDescent="0.25">
      <c r="B327" s="9" t="s">
        <v>1293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</row>
    <row r="328" spans="2:43" x14ac:dyDescent="0.25">
      <c r="B328" s="9" t="s">
        <v>1294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</row>
    <row r="329" spans="2:43" x14ac:dyDescent="0.25">
      <c r="B329" s="9" t="s">
        <v>1157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</row>
    <row r="330" spans="2:43" x14ac:dyDescent="0.25">
      <c r="B330" s="9" t="s">
        <v>1295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</row>
    <row r="331" spans="2:43" x14ac:dyDescent="0.25">
      <c r="B331" s="9" t="s">
        <v>1296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</row>
    <row r="332" spans="2:43" x14ac:dyDescent="0.25">
      <c r="B332" s="9" t="s">
        <v>1297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</row>
    <row r="333" spans="2:43" x14ac:dyDescent="0.25">
      <c r="B333" s="9" t="s">
        <v>1298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</row>
    <row r="334" spans="2:43" x14ac:dyDescent="0.25">
      <c r="B334" s="9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</row>
    <row r="335" spans="2:43" x14ac:dyDescent="0.25">
      <c r="B335" s="9" t="s">
        <v>470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</row>
    <row r="336" spans="2:43" x14ac:dyDescent="0.25">
      <c r="B336" s="9" t="s">
        <v>1299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</row>
    <row r="337" spans="2:43" x14ac:dyDescent="0.25">
      <c r="B337" s="9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</row>
    <row r="338" spans="2:43" x14ac:dyDescent="0.25">
      <c r="B338" s="9" t="s">
        <v>1300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</row>
    <row r="339" spans="2:43" x14ac:dyDescent="0.25">
      <c r="B339" s="9" t="s">
        <v>1301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</row>
    <row r="340" spans="2:43" x14ac:dyDescent="0.25">
      <c r="B340" s="9" t="s">
        <v>1070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</row>
    <row r="341" spans="2:43" x14ac:dyDescent="0.25">
      <c r="B341" s="9" t="s">
        <v>1302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</row>
    <row r="342" spans="2:43" x14ac:dyDescent="0.25">
      <c r="B342" s="9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</row>
    <row r="343" spans="2:43" x14ac:dyDescent="0.25">
      <c r="B343" s="9" t="s">
        <v>1303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</row>
    <row r="344" spans="2:43" x14ac:dyDescent="0.25">
      <c r="B344" s="9" t="s">
        <v>1304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</row>
    <row r="345" spans="2:43" x14ac:dyDescent="0.25">
      <c r="B345" s="9" t="s">
        <v>471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</row>
    <row r="346" spans="2:43" x14ac:dyDescent="0.25">
      <c r="B346" s="9" t="s">
        <v>1305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</row>
    <row r="347" spans="2:43" x14ac:dyDescent="0.25">
      <c r="B347" s="9" t="s">
        <v>1306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</row>
    <row r="348" spans="2:43" x14ac:dyDescent="0.25">
      <c r="B348" s="9" t="s">
        <v>1307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</row>
    <row r="349" spans="2:43" x14ac:dyDescent="0.25">
      <c r="B349" s="9" t="s">
        <v>509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</row>
    <row r="350" spans="2:43" x14ac:dyDescent="0.25">
      <c r="B350" s="9" t="s">
        <v>509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</row>
    <row r="351" spans="2:43" x14ac:dyDescent="0.25">
      <c r="B351" s="9" t="s">
        <v>1070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</row>
    <row r="352" spans="2:43" x14ac:dyDescent="0.25">
      <c r="B352" s="9" t="s">
        <v>1308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</row>
    <row r="353" spans="2:43" x14ac:dyDescent="0.25"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</row>
    <row r="354" spans="2:43" x14ac:dyDescent="0.25">
      <c r="B354" s="9" t="s">
        <v>1309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</row>
    <row r="355" spans="2:43" x14ac:dyDescent="0.25">
      <c r="B355" s="9" t="s">
        <v>1310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</row>
    <row r="356" spans="2:43" x14ac:dyDescent="0.25">
      <c r="B356" s="9" t="s">
        <v>1070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</row>
    <row r="357" spans="2:43" x14ac:dyDescent="0.25">
      <c r="B357" s="9" t="s">
        <v>1311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</row>
    <row r="358" spans="2:43" x14ac:dyDescent="0.25">
      <c r="B358" s="9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</row>
    <row r="359" spans="2:43" x14ac:dyDescent="0.25">
      <c r="B359" s="9" t="s">
        <v>1312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</row>
    <row r="360" spans="2:43" x14ac:dyDescent="0.25">
      <c r="B360" s="9" t="s">
        <v>1313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</row>
    <row r="361" spans="2:43" x14ac:dyDescent="0.25">
      <c r="B361" s="9" t="s">
        <v>1070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</row>
    <row r="362" spans="2:43" x14ac:dyDescent="0.25">
      <c r="B362" s="9" t="s">
        <v>1314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</row>
    <row r="363" spans="2:43" x14ac:dyDescent="0.25">
      <c r="B363" s="9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</row>
    <row r="364" spans="2:43" x14ac:dyDescent="0.25">
      <c r="B364" s="9" t="s">
        <v>1234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</row>
    <row r="365" spans="2:43" x14ac:dyDescent="0.25">
      <c r="B365" s="9" t="s">
        <v>1315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</row>
    <row r="366" spans="2:43" x14ac:dyDescent="0.25">
      <c r="B366" s="9" t="s">
        <v>1070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</row>
    <row r="367" spans="2:43" x14ac:dyDescent="0.25">
      <c r="B367" s="9" t="s">
        <v>1316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</row>
    <row r="368" spans="2:43" x14ac:dyDescent="0.25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</row>
    <row r="369" spans="2:43" x14ac:dyDescent="0.25">
      <c r="B369" s="9" t="s">
        <v>1237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</row>
    <row r="370" spans="2:43" x14ac:dyDescent="0.25">
      <c r="B370" s="9" t="s">
        <v>1317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</row>
    <row r="371" spans="2:43" x14ac:dyDescent="0.25">
      <c r="B371" s="9" t="s">
        <v>1070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</row>
    <row r="372" spans="2:43" x14ac:dyDescent="0.25">
      <c r="B372" s="9" t="s">
        <v>1318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</row>
    <row r="373" spans="2:43" x14ac:dyDescent="0.25">
      <c r="B373" s="9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</row>
    <row r="374" spans="2:43" x14ac:dyDescent="0.25">
      <c r="B374" s="9" t="s">
        <v>1319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</row>
    <row r="375" spans="2:43" x14ac:dyDescent="0.25">
      <c r="B375" s="9" t="s">
        <v>1243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</row>
    <row r="376" spans="2:43" x14ac:dyDescent="0.25">
      <c r="B376" s="9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</row>
    <row r="377" spans="2:43" x14ac:dyDescent="0.25">
      <c r="B377" s="9" t="s">
        <v>1096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</row>
    <row r="378" spans="2:43" x14ac:dyDescent="0.25">
      <c r="B378" s="9" t="s">
        <v>1320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</row>
    <row r="379" spans="2:43" x14ac:dyDescent="0.25">
      <c r="B379" s="9" t="s">
        <v>1070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</row>
    <row r="380" spans="2:43" x14ac:dyDescent="0.25">
      <c r="B380" s="9" t="s">
        <v>1321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</row>
    <row r="381" spans="2:43" x14ac:dyDescent="0.25">
      <c r="B381" s="9" t="s">
        <v>1070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</row>
    <row r="382" spans="2:43" x14ac:dyDescent="0.25">
      <c r="B382" s="9" t="s">
        <v>1322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</row>
    <row r="383" spans="2:43" x14ac:dyDescent="0.25">
      <c r="B383" s="9" t="s">
        <v>476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</row>
    <row r="384" spans="2:43" x14ac:dyDescent="0.25">
      <c r="B384" s="9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</row>
    <row r="385" spans="2:43" x14ac:dyDescent="0.25">
      <c r="B385" s="9" t="s">
        <v>1323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</row>
    <row r="386" spans="2:43" x14ac:dyDescent="0.25">
      <c r="B386" s="9" t="s">
        <v>1324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</row>
    <row r="387" spans="2:43" x14ac:dyDescent="0.25">
      <c r="B387" s="9" t="s">
        <v>1070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</row>
    <row r="388" spans="2:43" x14ac:dyDescent="0.25">
      <c r="B388" s="9" t="s">
        <v>1325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</row>
    <row r="389" spans="2:43" x14ac:dyDescent="0.25">
      <c r="B389" s="9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</row>
    <row r="390" spans="2:43" x14ac:dyDescent="0.25">
      <c r="B390" s="9" t="s">
        <v>1326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</row>
    <row r="391" spans="2:43" x14ac:dyDescent="0.25">
      <c r="B391" s="9" t="s">
        <v>477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</row>
    <row r="392" spans="2:43" x14ac:dyDescent="0.25">
      <c r="B392" s="9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</row>
    <row r="393" spans="2:43" x14ac:dyDescent="0.25">
      <c r="B393" s="9" t="s">
        <v>1327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</row>
    <row r="394" spans="2:43" x14ac:dyDescent="0.25">
      <c r="B394" s="9" t="s">
        <v>478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</row>
    <row r="395" spans="2:43" x14ac:dyDescent="0.25">
      <c r="B395" s="9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</row>
    <row r="396" spans="2:43" x14ac:dyDescent="0.25">
      <c r="B396" s="9" t="s">
        <v>1328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</row>
    <row r="397" spans="2:43" x14ac:dyDescent="0.25">
      <c r="B397" s="9" t="s">
        <v>479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</row>
    <row r="398" spans="2:43" x14ac:dyDescent="0.25">
      <c r="B398" s="9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</row>
    <row r="399" spans="2:43" x14ac:dyDescent="0.25">
      <c r="B399" s="9" t="s">
        <v>480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</row>
    <row r="400" spans="2:43" x14ac:dyDescent="0.25">
      <c r="B400" s="9" t="s">
        <v>353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</row>
    <row r="401" spans="2:43" x14ac:dyDescent="0.25">
      <c r="B401" s="9" t="s">
        <v>1329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</row>
    <row r="402" spans="2:43" x14ac:dyDescent="0.25">
      <c r="B402" s="9" t="s">
        <v>1330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</row>
    <row r="403" spans="2:43" x14ac:dyDescent="0.25">
      <c r="B403" s="9" t="s">
        <v>1331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</row>
    <row r="404" spans="2:43" x14ac:dyDescent="0.25">
      <c r="B404" s="9" t="s">
        <v>1332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</row>
    <row r="405" spans="2:43" x14ac:dyDescent="0.25">
      <c r="B405" s="9" t="s">
        <v>1333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</row>
    <row r="406" spans="2:43" x14ac:dyDescent="0.25">
      <c r="B406" s="9" t="s">
        <v>1334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</row>
    <row r="407" spans="2:43" x14ac:dyDescent="0.25">
      <c r="B407" s="9" t="s">
        <v>1335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</row>
    <row r="408" spans="2:43" x14ac:dyDescent="0.25">
      <c r="B408" s="9" t="s">
        <v>471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</row>
    <row r="409" spans="2:43" x14ac:dyDescent="0.25">
      <c r="B409" s="9" t="s">
        <v>353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</row>
    <row r="410" spans="2:43" x14ac:dyDescent="0.25">
      <c r="B410" s="9" t="s">
        <v>1336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</row>
    <row r="411" spans="2:43" x14ac:dyDescent="0.25">
      <c r="B411" s="9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</row>
    <row r="412" spans="2:43" x14ac:dyDescent="0.25">
      <c r="B412" s="9" t="s">
        <v>470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</row>
    <row r="413" spans="2:43" x14ac:dyDescent="0.25">
      <c r="B413" s="9" t="s">
        <v>1337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</row>
    <row r="414" spans="2:43" x14ac:dyDescent="0.25">
      <c r="B414" s="9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</row>
    <row r="415" spans="2:43" x14ac:dyDescent="0.25">
      <c r="B415" s="9" t="s">
        <v>1096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</row>
    <row r="416" spans="2:43" x14ac:dyDescent="0.25">
      <c r="B416" s="9" t="s">
        <v>1338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</row>
    <row r="417" spans="2:43" x14ac:dyDescent="0.25">
      <c r="B417" s="9" t="s">
        <v>1070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</row>
    <row r="418" spans="2:43" x14ac:dyDescent="0.25">
      <c r="B418" s="9" t="s">
        <v>1339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</row>
    <row r="419" spans="2:43" x14ac:dyDescent="0.25">
      <c r="B419" s="9" t="s">
        <v>1340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</row>
    <row r="420" spans="2:43" x14ac:dyDescent="0.25">
      <c r="B420" s="9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</row>
    <row r="421" spans="2:43" x14ac:dyDescent="0.25">
      <c r="B421" s="9" t="s">
        <v>470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</row>
    <row r="422" spans="2:43" x14ac:dyDescent="0.25">
      <c r="B422" s="9" t="s">
        <v>471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</row>
    <row r="423" spans="2:43" x14ac:dyDescent="0.25">
      <c r="B423" s="9" t="s">
        <v>353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</row>
    <row r="424" spans="2:43" x14ac:dyDescent="0.25">
      <c r="B424" s="9" t="s">
        <v>1341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</row>
    <row r="425" spans="2:43" x14ac:dyDescent="0.25">
      <c r="B425" s="9" t="s">
        <v>1342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</row>
    <row r="426" spans="2:43" x14ac:dyDescent="0.25">
      <c r="B426" s="9" t="s">
        <v>1343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</row>
    <row r="427" spans="2:43" x14ac:dyDescent="0.25">
      <c r="B427" s="9" t="s">
        <v>1344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</row>
    <row r="428" spans="2:43" x14ac:dyDescent="0.25">
      <c r="B428" s="9" t="s">
        <v>1345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</row>
    <row r="429" spans="2:43" x14ac:dyDescent="0.25">
      <c r="B429" s="9" t="s">
        <v>1346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</row>
    <row r="430" spans="2:43" x14ac:dyDescent="0.25">
      <c r="B430" s="9" t="s">
        <v>471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</row>
    <row r="431" spans="2:43" x14ac:dyDescent="0.25">
      <c r="B431" s="9" t="s">
        <v>353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</row>
    <row r="432" spans="2:43" x14ac:dyDescent="0.25">
      <c r="B432" s="9" t="s">
        <v>1347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</row>
    <row r="433" spans="2:43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</row>
    <row r="434" spans="2:43" x14ac:dyDescent="0.25">
      <c r="B434" s="9" t="s">
        <v>470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</row>
    <row r="435" spans="2:43" x14ac:dyDescent="0.25">
      <c r="B435" s="9" t="s">
        <v>1348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</row>
    <row r="436" spans="2:43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</row>
    <row r="437" spans="2:43" x14ac:dyDescent="0.25">
      <c r="B437" s="9" t="s">
        <v>1096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</row>
    <row r="438" spans="2:43" x14ac:dyDescent="0.25">
      <c r="B438" s="9" t="s">
        <v>1349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</row>
    <row r="439" spans="2:43" x14ac:dyDescent="0.25">
      <c r="B439" s="9" t="s">
        <v>1070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</row>
    <row r="440" spans="2:43" x14ac:dyDescent="0.25">
      <c r="B440" s="9" t="s">
        <v>1350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</row>
    <row r="441" spans="2:43" x14ac:dyDescent="0.25">
      <c r="B441" s="9" t="s">
        <v>1351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</row>
    <row r="442" spans="2:43" x14ac:dyDescent="0.25">
      <c r="B442" s="9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</row>
    <row r="443" spans="2:43" x14ac:dyDescent="0.25">
      <c r="B443" s="9" t="s">
        <v>470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</row>
    <row r="444" spans="2:43" x14ac:dyDescent="0.25">
      <c r="B444" s="9" t="s">
        <v>471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</row>
    <row r="445" spans="2:43" x14ac:dyDescent="0.25">
      <c r="B445" s="9" t="s">
        <v>353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</row>
    <row r="446" spans="2:43" x14ac:dyDescent="0.25">
      <c r="B446" s="9" t="s">
        <v>1352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</row>
    <row r="447" spans="2:43" x14ac:dyDescent="0.25">
      <c r="B447" s="9" t="s">
        <v>1353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</row>
    <row r="448" spans="2:43" x14ac:dyDescent="0.25">
      <c r="B448" s="9" t="s">
        <v>1354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</row>
    <row r="449" spans="2:43" x14ac:dyDescent="0.25">
      <c r="B449" s="9" t="s">
        <v>1355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</row>
    <row r="450" spans="2:43" x14ac:dyDescent="0.25">
      <c r="B450" s="9" t="s">
        <v>1356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</row>
    <row r="451" spans="2:43" x14ac:dyDescent="0.25">
      <c r="B451" s="9" t="s">
        <v>471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</row>
    <row r="452" spans="2:43" x14ac:dyDescent="0.25">
      <c r="B452" s="9" t="s">
        <v>353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</row>
    <row r="453" spans="2:43" x14ac:dyDescent="0.25">
      <c r="B453" s="9" t="s">
        <v>1357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</row>
    <row r="454" spans="2:43" x14ac:dyDescent="0.25">
      <c r="B454" s="9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</row>
    <row r="455" spans="2:43" x14ac:dyDescent="0.25">
      <c r="B455" s="9" t="s">
        <v>470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</row>
    <row r="456" spans="2:43" x14ac:dyDescent="0.25">
      <c r="B456" s="9" t="s">
        <v>1358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</row>
    <row r="457" spans="2:43" x14ac:dyDescent="0.25">
      <c r="B457" s="9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</row>
    <row r="458" spans="2:43" x14ac:dyDescent="0.25">
      <c r="B458" s="9" t="s">
        <v>1096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</row>
    <row r="459" spans="2:43" x14ac:dyDescent="0.25">
      <c r="B459" s="9" t="s">
        <v>1359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</row>
    <row r="460" spans="2:43" x14ac:dyDescent="0.25">
      <c r="B460" s="9" t="s">
        <v>1070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</row>
    <row r="461" spans="2:43" x14ac:dyDescent="0.25">
      <c r="B461" s="9" t="s">
        <v>1360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</row>
    <row r="462" spans="2:43" x14ac:dyDescent="0.25">
      <c r="B462" s="9" t="s">
        <v>1361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</row>
    <row r="463" spans="2:43" x14ac:dyDescent="0.25">
      <c r="B463" s="9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</row>
    <row r="464" spans="2:43" x14ac:dyDescent="0.25">
      <c r="B464" s="9" t="s">
        <v>470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</row>
    <row r="465" spans="2:43" x14ac:dyDescent="0.25">
      <c r="B465" s="9" t="s">
        <v>471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</row>
    <row r="466" spans="2:43" x14ac:dyDescent="0.25">
      <c r="B466" s="9" t="s">
        <v>353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</row>
    <row r="467" spans="2:43" x14ac:dyDescent="0.25">
      <c r="B467" s="9" t="s">
        <v>1362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</row>
    <row r="468" spans="2:43" x14ac:dyDescent="0.25">
      <c r="B468" s="9" t="s">
        <v>1363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</row>
    <row r="469" spans="2:43" x14ac:dyDescent="0.25">
      <c r="B469" s="9" t="s">
        <v>1364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</row>
    <row r="470" spans="2:43" x14ac:dyDescent="0.25">
      <c r="B470" s="9" t="s">
        <v>1365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</row>
    <row r="471" spans="2:43" x14ac:dyDescent="0.25">
      <c r="B471" s="9" t="s">
        <v>471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</row>
    <row r="472" spans="2:43" x14ac:dyDescent="0.25">
      <c r="B472" s="9" t="s">
        <v>353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</row>
    <row r="473" spans="2:43" x14ac:dyDescent="0.25">
      <c r="B473" s="9" t="s">
        <v>1366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</row>
    <row r="474" spans="2:43" x14ac:dyDescent="0.25">
      <c r="B474" s="9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</row>
    <row r="475" spans="2:43" x14ac:dyDescent="0.25">
      <c r="B475" s="9" t="s">
        <v>470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</row>
    <row r="476" spans="2:43" x14ac:dyDescent="0.25">
      <c r="B476" s="9" t="s">
        <v>1367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</row>
    <row r="477" spans="2:43" x14ac:dyDescent="0.25">
      <c r="B477" s="9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</row>
    <row r="478" spans="2:43" x14ac:dyDescent="0.25">
      <c r="B478" s="9" t="s">
        <v>1096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</row>
    <row r="479" spans="2:43" x14ac:dyDescent="0.25">
      <c r="B479" s="9" t="s">
        <v>1368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</row>
    <row r="480" spans="2:43" x14ac:dyDescent="0.25">
      <c r="B480" s="9" t="s">
        <v>1070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</row>
    <row r="481" spans="2:43" x14ac:dyDescent="0.25">
      <c r="B481" s="9" t="s">
        <v>1369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</row>
    <row r="482" spans="2:43" x14ac:dyDescent="0.25">
      <c r="B482" s="9" t="s">
        <v>1370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</row>
    <row r="483" spans="2:43" x14ac:dyDescent="0.25">
      <c r="B483" s="9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</row>
    <row r="484" spans="2:43" x14ac:dyDescent="0.25">
      <c r="B484" s="9" t="s">
        <v>470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</row>
    <row r="485" spans="2:43" x14ac:dyDescent="0.25">
      <c r="B485" s="9" t="s">
        <v>471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</row>
    <row r="486" spans="2:43" x14ac:dyDescent="0.25">
      <c r="B486" s="9" t="s">
        <v>353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</row>
    <row r="487" spans="2:43" x14ac:dyDescent="0.25">
      <c r="B487" s="9" t="s">
        <v>1371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</row>
    <row r="488" spans="2:43" x14ac:dyDescent="0.25">
      <c r="B488" s="9" t="s">
        <v>1372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</row>
    <row r="489" spans="2:43" x14ac:dyDescent="0.25">
      <c r="B489" s="9" t="s">
        <v>1373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</row>
    <row r="490" spans="2:43" x14ac:dyDescent="0.25">
      <c r="B490" s="9" t="s">
        <v>471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</row>
    <row r="491" spans="2:43" x14ac:dyDescent="0.25">
      <c r="B491" s="9" t="s">
        <v>353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</row>
    <row r="492" spans="2:43" x14ac:dyDescent="0.25">
      <c r="B492" s="9" t="s">
        <v>1374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</row>
    <row r="493" spans="2:43" x14ac:dyDescent="0.25">
      <c r="B493" s="9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</row>
    <row r="494" spans="2:43" x14ac:dyDescent="0.25">
      <c r="B494" s="9" t="s">
        <v>470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</row>
    <row r="495" spans="2:43" x14ac:dyDescent="0.25">
      <c r="B495" s="9" t="s">
        <v>1375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</row>
    <row r="496" spans="2:43" x14ac:dyDescent="0.25">
      <c r="B496" s="9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</row>
    <row r="497" spans="2:43" x14ac:dyDescent="0.25">
      <c r="B497" s="9" t="s">
        <v>1096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</row>
    <row r="498" spans="2:43" x14ac:dyDescent="0.25">
      <c r="B498" s="9" t="s">
        <v>1376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</row>
    <row r="499" spans="2:43" x14ac:dyDescent="0.25">
      <c r="B499" s="9" t="s">
        <v>1070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</row>
    <row r="500" spans="2:43" x14ac:dyDescent="0.25">
      <c r="B500" s="9" t="s">
        <v>1377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</row>
    <row r="501" spans="2:43" x14ac:dyDescent="0.25">
      <c r="B501" s="9" t="s">
        <v>1378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</row>
    <row r="502" spans="2:43" x14ac:dyDescent="0.25">
      <c r="B502" s="9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</row>
    <row r="503" spans="2:43" x14ac:dyDescent="0.25">
      <c r="B503" s="9" t="s">
        <v>470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</row>
    <row r="504" spans="2:43" x14ac:dyDescent="0.25">
      <c r="B504" s="9" t="s">
        <v>471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</row>
    <row r="505" spans="2:43" x14ac:dyDescent="0.25">
      <c r="B505" s="9" t="s">
        <v>353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</row>
    <row r="506" spans="2:43" x14ac:dyDescent="0.25">
      <c r="B506" s="9" t="s">
        <v>1379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</row>
    <row r="507" spans="2:43" x14ac:dyDescent="0.25">
      <c r="B507" s="9" t="s">
        <v>1380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</row>
    <row r="508" spans="2:43" x14ac:dyDescent="0.25">
      <c r="B508" s="9" t="s">
        <v>471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</row>
    <row r="509" spans="2:43" x14ac:dyDescent="0.25">
      <c r="B509" s="9" t="s">
        <v>353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</row>
    <row r="510" spans="2:43" x14ac:dyDescent="0.25">
      <c r="B510" s="9" t="s">
        <v>1381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</row>
    <row r="511" spans="2:43" x14ac:dyDescent="0.25">
      <c r="B511" s="9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</row>
    <row r="512" spans="2:43" x14ac:dyDescent="0.25">
      <c r="B512" s="9" t="s">
        <v>470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</row>
    <row r="513" spans="2:43" x14ac:dyDescent="0.25">
      <c r="B513" s="9" t="s">
        <v>1382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</row>
    <row r="514" spans="2:43" x14ac:dyDescent="0.25">
      <c r="B514" s="9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</row>
    <row r="515" spans="2:43" x14ac:dyDescent="0.25">
      <c r="B515" s="9" t="s">
        <v>1096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</row>
    <row r="516" spans="2:43" x14ac:dyDescent="0.25">
      <c r="B516" s="9" t="s">
        <v>1383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</row>
    <row r="517" spans="2:43" x14ac:dyDescent="0.25">
      <c r="B517" s="9" t="s">
        <v>1070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</row>
    <row r="518" spans="2:43" x14ac:dyDescent="0.25">
      <c r="B518" s="9" t="s">
        <v>1384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</row>
    <row r="519" spans="2:43" x14ac:dyDescent="0.25">
      <c r="B519" s="9" t="s">
        <v>1385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</row>
    <row r="520" spans="2:43" x14ac:dyDescent="0.25">
      <c r="B520" s="9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</row>
    <row r="521" spans="2:43" x14ac:dyDescent="0.25">
      <c r="B521" s="9" t="s">
        <v>470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</row>
    <row r="522" spans="2:43" x14ac:dyDescent="0.25">
      <c r="B522" s="9" t="s">
        <v>471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</row>
    <row r="523" spans="2:43" x14ac:dyDescent="0.25">
      <c r="B523" s="9" t="s">
        <v>353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</row>
    <row r="524" spans="2:43" x14ac:dyDescent="0.25">
      <c r="B524" s="9" t="s">
        <v>1386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</row>
    <row r="525" spans="2:43" x14ac:dyDescent="0.25">
      <c r="B525" s="9" t="s">
        <v>471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</row>
    <row r="526" spans="2:43" x14ac:dyDescent="0.25">
      <c r="B526" s="9" t="s">
        <v>353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</row>
    <row r="527" spans="2:43" x14ac:dyDescent="0.25">
      <c r="B527" s="9" t="s">
        <v>1387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</row>
    <row r="528" spans="2:43" x14ac:dyDescent="0.25">
      <c r="B528" s="9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</row>
    <row r="529" spans="2:43" x14ac:dyDescent="0.25">
      <c r="B529" s="9" t="s">
        <v>470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</row>
    <row r="530" spans="2:43" x14ac:dyDescent="0.25">
      <c r="B530" s="9" t="s">
        <v>1388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</row>
    <row r="531" spans="2:43" x14ac:dyDescent="0.25">
      <c r="B531" s="9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</row>
    <row r="532" spans="2:43" x14ac:dyDescent="0.25">
      <c r="B532" s="9" t="s">
        <v>1096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</row>
    <row r="533" spans="2:43" x14ac:dyDescent="0.25">
      <c r="B533" s="9" t="s">
        <v>1389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</row>
    <row r="534" spans="2:43" x14ac:dyDescent="0.25">
      <c r="B534" s="9" t="s">
        <v>1070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</row>
    <row r="535" spans="2:43" x14ac:dyDescent="0.25">
      <c r="B535" s="9" t="s">
        <v>1390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</row>
    <row r="536" spans="2:43" x14ac:dyDescent="0.25">
      <c r="B536" s="9" t="s">
        <v>1391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</row>
    <row r="537" spans="2:43" x14ac:dyDescent="0.25">
      <c r="B537" s="9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</row>
    <row r="538" spans="2:43" x14ac:dyDescent="0.25">
      <c r="B538" s="9" t="s">
        <v>470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</row>
    <row r="539" spans="2:43" x14ac:dyDescent="0.25">
      <c r="B539" s="9" t="s">
        <v>471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</row>
    <row r="540" spans="2:43" x14ac:dyDescent="0.25">
      <c r="B540" s="9" t="s">
        <v>1392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</row>
    <row r="541" spans="2:43" x14ac:dyDescent="0.25">
      <c r="B541" s="9" t="s">
        <v>1393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</row>
    <row r="542" spans="2:43" x14ac:dyDescent="0.25">
      <c r="B542" s="9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</row>
    <row r="543" spans="2:43" x14ac:dyDescent="0.25">
      <c r="B543" s="9" t="s">
        <v>470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</row>
    <row r="544" spans="2:43" x14ac:dyDescent="0.25">
      <c r="B544" s="9" t="s">
        <v>1394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</row>
    <row r="545" spans="2:43" x14ac:dyDescent="0.25">
      <c r="B545" s="9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</row>
    <row r="546" spans="2:43" x14ac:dyDescent="0.25">
      <c r="B546" s="9" t="s">
        <v>1096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</row>
    <row r="547" spans="2:43" x14ac:dyDescent="0.25">
      <c r="B547" s="9" t="s">
        <v>1395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</row>
    <row r="548" spans="2:43" x14ac:dyDescent="0.25">
      <c r="B548" s="9" t="s">
        <v>1396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</row>
    <row r="549" spans="2:43" x14ac:dyDescent="0.25">
      <c r="B549" s="9" t="s">
        <v>1397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</row>
    <row r="550" spans="2:43" x14ac:dyDescent="0.25">
      <c r="B550" s="9" t="s">
        <v>1398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</row>
    <row r="551" spans="2:43" x14ac:dyDescent="0.25">
      <c r="B551" s="9" t="s">
        <v>1399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</row>
    <row r="552" spans="2:43" x14ac:dyDescent="0.25">
      <c r="B552" s="9" t="s">
        <v>1400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</row>
    <row r="553" spans="2:43" x14ac:dyDescent="0.25">
      <c r="B553" s="9" t="s">
        <v>1401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</row>
    <row r="554" spans="2:43" x14ac:dyDescent="0.25">
      <c r="B554" s="9" t="s">
        <v>1402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</row>
    <row r="555" spans="2:43" x14ac:dyDescent="0.25">
      <c r="B555" s="9" t="s">
        <v>506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</row>
    <row r="556" spans="2:43" x14ac:dyDescent="0.25">
      <c r="B556" s="9" t="s">
        <v>1403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</row>
    <row r="557" spans="2:43" x14ac:dyDescent="0.25">
      <c r="B557" s="9" t="s">
        <v>471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</row>
    <row r="558" spans="2:43" x14ac:dyDescent="0.25">
      <c r="B558" s="9" t="s">
        <v>507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</row>
    <row r="559" spans="2:43" x14ac:dyDescent="0.25">
      <c r="B559" s="9" t="s">
        <v>1404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</row>
    <row r="560" spans="2:43" x14ac:dyDescent="0.25">
      <c r="B560" s="21" t="s">
        <v>1405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</row>
    <row r="561" spans="2:43" x14ac:dyDescent="0.25">
      <c r="B561" s="9" t="s">
        <v>1406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</row>
    <row r="562" spans="2:43" x14ac:dyDescent="0.25">
      <c r="B562" s="21" t="s">
        <v>1449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</row>
    <row r="563" spans="2:43" x14ac:dyDescent="0.25">
      <c r="B563" s="9" t="s">
        <v>1407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</row>
    <row r="564" spans="2:43" x14ac:dyDescent="0.25">
      <c r="B564" s="9" t="s">
        <v>1408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</row>
    <row r="565" spans="2:43" x14ac:dyDescent="0.25">
      <c r="B565" s="9" t="s">
        <v>508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</row>
    <row r="566" spans="2:43" x14ac:dyDescent="0.25">
      <c r="B566" s="9" t="s">
        <v>509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</row>
    <row r="567" spans="2:43" x14ac:dyDescent="0.25">
      <c r="B567" s="9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3" x14ac:dyDescent="0.25">
      <c r="B568" s="9" t="s">
        <v>1409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3" x14ac:dyDescent="0.25">
      <c r="B569" s="9" t="s">
        <v>1410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3" x14ac:dyDescent="0.25">
      <c r="B570" s="9" t="s">
        <v>471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3" x14ac:dyDescent="0.25">
      <c r="B571" s="9" t="s">
        <v>507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3" x14ac:dyDescent="0.25">
      <c r="B572" s="9" t="s">
        <v>1404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3" x14ac:dyDescent="0.25">
      <c r="B573" s="9" t="s">
        <v>1411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3" x14ac:dyDescent="0.25">
      <c r="B574" s="9" t="s">
        <v>1406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3" x14ac:dyDescent="0.25">
      <c r="B575" s="9" t="s">
        <v>1412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3" x14ac:dyDescent="0.25">
      <c r="B576" s="9" t="s">
        <v>1404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21" t="s">
        <v>1413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1406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21" t="s">
        <v>1449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1407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1414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508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510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1415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1250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1096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471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1416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481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488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1417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493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853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854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1418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856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21" t="s">
        <v>1419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858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21" t="s">
        <v>1448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1420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861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726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428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488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1421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493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1422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1423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1424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1425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1426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1427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21" t="s">
        <v>1428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1429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21" t="s">
        <v>1447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1430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1431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1037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861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726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430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1432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426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1433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428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488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1434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1435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1436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1437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21" t="s">
        <v>1438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1439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21" t="s">
        <v>1446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1440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1441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726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430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1442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509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1443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1070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471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507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1404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426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427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428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1406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432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1404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433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1406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432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1407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435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508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1444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509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938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1445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9" spans="2:42" x14ac:dyDescent="0.25">
      <c r="B669" s="1" t="s">
        <v>1459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1550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1468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1469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1560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1570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1577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1578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1579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1580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1581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1582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1580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1584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1585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1586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1580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1587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1588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1589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1580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1590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1580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1593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1594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1595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1580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1596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1597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1598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1599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1600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1601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1602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1460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1461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1605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1460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1460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1463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1460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1464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1460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1606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1607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1608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1609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1610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1611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1612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1614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1615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1616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1617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1620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1625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1626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1627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1628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1630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1633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1534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1636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1536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1637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1638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1639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1640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1641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1642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1644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1645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1646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1647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1648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1649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1650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1655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1656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1660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1662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1665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1666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1667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1668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1669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1659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1660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1670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1671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1672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1673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1674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1675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1676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1677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1678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1679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1680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1681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1662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1663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1671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1682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1683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1674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1675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1674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1677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1690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1691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1692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1693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1449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1465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1466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1449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1460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1467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1694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1448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1696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1447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1446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workbookViewId="0"/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workbookViewId="0"/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2269</v>
      </c>
    </row>
    <row r="86" spans="3:13" x14ac:dyDescent="0.25">
      <c r="C86" s="31" t="s">
        <v>2274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2277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2276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2277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2270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2271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2272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2273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52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1470</v>
      </c>
    </row>
    <row r="20" spans="2:45" x14ac:dyDescent="0.25">
      <c r="B20" s="1" t="s">
        <v>1471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1472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1474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1478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1698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1700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1480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1482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1710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1712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1730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1500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1510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1520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1528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1540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42" workbookViewId="0">
      <selection activeCell="B51" sqref="B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1786</v>
      </c>
    </row>
    <row r="4" spans="2:4" x14ac:dyDescent="0.25">
      <c r="B4" s="5">
        <v>0</v>
      </c>
      <c r="D4" s="4" t="s">
        <v>1772</v>
      </c>
    </row>
    <row r="6" spans="2:4" x14ac:dyDescent="0.25">
      <c r="D6" s="1" t="s">
        <v>1787</v>
      </c>
    </row>
    <row r="205" spans="4:4" x14ac:dyDescent="0.25">
      <c r="D205" s="1" t="s">
        <v>1787</v>
      </c>
    </row>
    <row r="229" spans="4:39" x14ac:dyDescent="0.25">
      <c r="D229" s="1" t="s">
        <v>1787</v>
      </c>
      <c r="AM229" s="1" t="s">
        <v>1787</v>
      </c>
    </row>
    <row r="244" spans="4:39" x14ac:dyDescent="0.25">
      <c r="AM244" s="1" t="s">
        <v>1787</v>
      </c>
    </row>
    <row r="246" spans="4:39" x14ac:dyDescent="0.25">
      <c r="D246" s="1" t="s">
        <v>1787</v>
      </c>
    </row>
    <row r="269" spans="4:4" x14ac:dyDescent="0.25">
      <c r="D269" s="1" t="s">
        <v>1787</v>
      </c>
    </row>
    <row r="287" spans="4:4" x14ac:dyDescent="0.25">
      <c r="D287" s="1" t="s">
        <v>1787</v>
      </c>
    </row>
    <row r="326" spans="4:4" x14ac:dyDescent="0.25">
      <c r="D326" s="1" t="s">
        <v>1787</v>
      </c>
    </row>
    <row r="343" spans="4:4" x14ac:dyDescent="0.25">
      <c r="D343" s="1" t="s">
        <v>1787</v>
      </c>
    </row>
    <row r="360" spans="4:4" x14ac:dyDescent="0.25">
      <c r="D360" s="1" t="s">
        <v>1787</v>
      </c>
    </row>
    <row r="375" spans="4:4" x14ac:dyDescent="0.25">
      <c r="D375" s="1" t="s">
        <v>1787</v>
      </c>
    </row>
    <row r="398" spans="4:4" x14ac:dyDescent="0.25">
      <c r="D398" s="1" t="s">
        <v>1787</v>
      </c>
    </row>
    <row r="415" spans="4:4" x14ac:dyDescent="0.25">
      <c r="D415" s="1" t="s">
        <v>1787</v>
      </c>
    </row>
    <row r="432" spans="4:4" x14ac:dyDescent="0.25">
      <c r="D432" s="1" t="s">
        <v>1788</v>
      </c>
    </row>
    <row r="474" spans="2:4" x14ac:dyDescent="0.25">
      <c r="B474" s="5">
        <v>0</v>
      </c>
      <c r="D474" s="4" t="s">
        <v>1773</v>
      </c>
    </row>
    <row r="476" spans="2:4" x14ac:dyDescent="0.25">
      <c r="D476" s="29" t="s">
        <v>1789</v>
      </c>
    </row>
    <row r="578" spans="4:4" x14ac:dyDescent="0.25">
      <c r="D578" s="1" t="s">
        <v>1789</v>
      </c>
    </row>
    <row r="595" spans="4:4" x14ac:dyDescent="0.25">
      <c r="D595" s="1" t="s">
        <v>1789</v>
      </c>
    </row>
    <row r="618" spans="2:4" x14ac:dyDescent="0.25">
      <c r="B618" s="5">
        <v>0</v>
      </c>
      <c r="D618" s="4" t="s">
        <v>1774</v>
      </c>
    </row>
    <row r="620" spans="2:4" x14ac:dyDescent="0.25">
      <c r="D620" s="1" t="s">
        <v>1790</v>
      </c>
    </row>
    <row r="711" spans="4:4" x14ac:dyDescent="0.25">
      <c r="D711" s="1" t="s">
        <v>1790</v>
      </c>
    </row>
    <row r="728" spans="4:4" x14ac:dyDescent="0.25">
      <c r="D728" s="1" t="s">
        <v>1790</v>
      </c>
    </row>
    <row r="751" spans="4:4" x14ac:dyDescent="0.25">
      <c r="D751" s="1" t="s">
        <v>1790</v>
      </c>
    </row>
    <row r="772" spans="2:4" x14ac:dyDescent="0.25">
      <c r="B772" s="5">
        <v>0</v>
      </c>
      <c r="D772" s="4" t="s">
        <v>1775</v>
      </c>
    </row>
    <row r="774" spans="2:4" x14ac:dyDescent="0.25">
      <c r="D774" s="1" t="s">
        <v>1791</v>
      </c>
    </row>
    <row r="899" spans="4:4" x14ac:dyDescent="0.25">
      <c r="D899" s="1" t="s">
        <v>1791</v>
      </c>
    </row>
    <row r="914" spans="4:4" x14ac:dyDescent="0.25">
      <c r="D914" s="1" t="s">
        <v>1791</v>
      </c>
    </row>
    <row r="935" spans="4:4" x14ac:dyDescent="0.25">
      <c r="D935" s="1" t="s">
        <v>1791</v>
      </c>
    </row>
    <row r="955" spans="2:4" x14ac:dyDescent="0.25">
      <c r="B955" s="5">
        <v>0</v>
      </c>
      <c r="D955" s="4" t="s">
        <v>1776</v>
      </c>
    </row>
    <row r="957" spans="2:4" x14ac:dyDescent="0.25">
      <c r="D957" s="1" t="s">
        <v>1776</v>
      </c>
    </row>
    <row r="1029" spans="4:4" x14ac:dyDescent="0.25">
      <c r="D1029" s="1" t="s">
        <v>1792</v>
      </c>
    </row>
    <row r="1052" spans="4:4" x14ac:dyDescent="0.25">
      <c r="D1052" s="1" t="s">
        <v>1792</v>
      </c>
    </row>
    <row r="1067" spans="4:4" x14ac:dyDescent="0.25">
      <c r="D1067" s="1" t="s">
        <v>1793</v>
      </c>
    </row>
    <row r="1098" spans="4:4" x14ac:dyDescent="0.25">
      <c r="D1098" s="1" t="s">
        <v>1793</v>
      </c>
    </row>
    <row r="1122" spans="4:4" x14ac:dyDescent="0.25">
      <c r="D1122" s="1" t="s">
        <v>1793</v>
      </c>
    </row>
    <row r="1163" spans="4:4" x14ac:dyDescent="0.25">
      <c r="D1163" s="1" t="s">
        <v>1793</v>
      </c>
    </row>
    <row r="1181" spans="4:4" x14ac:dyDescent="0.25">
      <c r="D1181" s="1" t="s">
        <v>1793</v>
      </c>
    </row>
    <row r="1216" spans="2:4" x14ac:dyDescent="0.25">
      <c r="B1216" s="5">
        <v>0</v>
      </c>
      <c r="D1216" s="4" t="s">
        <v>1777</v>
      </c>
    </row>
    <row r="1218" spans="4:4" x14ac:dyDescent="0.25">
      <c r="D1218" s="1" t="s">
        <v>1777</v>
      </c>
    </row>
    <row r="1331" spans="4:4" x14ac:dyDescent="0.25">
      <c r="D1331" s="1" t="s">
        <v>1794</v>
      </c>
    </row>
    <row r="1348" spans="4:4" x14ac:dyDescent="0.25">
      <c r="D1348" s="1" t="s">
        <v>1794</v>
      </c>
    </row>
    <row r="1366" spans="4:4" x14ac:dyDescent="0.25">
      <c r="D1366" s="1" t="s">
        <v>1794</v>
      </c>
    </row>
    <row r="1386" spans="4:4" x14ac:dyDescent="0.25">
      <c r="D1386" s="1" t="s">
        <v>1794</v>
      </c>
    </row>
    <row r="1401" spans="4:4" x14ac:dyDescent="0.25">
      <c r="D1401" s="1" t="s">
        <v>1794</v>
      </c>
    </row>
    <row r="1428" spans="4:4" x14ac:dyDescent="0.25">
      <c r="D1428" s="1" t="s">
        <v>1794</v>
      </c>
    </row>
    <row r="1571" spans="2:4" x14ac:dyDescent="0.25">
      <c r="B1571" s="5">
        <v>0</v>
      </c>
      <c r="D1571" s="1" t="s">
        <v>1778</v>
      </c>
    </row>
    <row r="1573" spans="2:4" x14ac:dyDescent="0.25">
      <c r="B1573" s="5">
        <v>0</v>
      </c>
      <c r="D1573" s="1" t="s">
        <v>1779</v>
      </c>
    </row>
    <row r="1575" spans="2:4" x14ac:dyDescent="0.25">
      <c r="B1575" s="5">
        <v>0</v>
      </c>
      <c r="D1575" s="1" t="s">
        <v>1780</v>
      </c>
    </row>
    <row r="1577" spans="2:4" x14ac:dyDescent="0.25">
      <c r="B1577" s="5">
        <v>0</v>
      </c>
      <c r="D1577" s="1" t="s">
        <v>1781</v>
      </c>
    </row>
    <row r="1579" spans="2:4" x14ac:dyDescent="0.25">
      <c r="B1579" s="5">
        <v>0</v>
      </c>
      <c r="D1579" s="1" t="s">
        <v>1774</v>
      </c>
    </row>
    <row r="1581" spans="2:4" x14ac:dyDescent="0.25">
      <c r="B1581" s="5">
        <v>0</v>
      </c>
      <c r="D1581" s="1" t="s">
        <v>1775</v>
      </c>
    </row>
    <row r="1583" spans="2:4" x14ac:dyDescent="0.25">
      <c r="B1583" s="5">
        <v>0</v>
      </c>
      <c r="D1583" s="1" t="s">
        <v>1782</v>
      </c>
    </row>
    <row r="1585" spans="2:4" x14ac:dyDescent="0.25">
      <c r="B1585" s="5">
        <v>0</v>
      </c>
      <c r="D1585" s="1" t="s">
        <v>1783</v>
      </c>
    </row>
    <row r="1587" spans="2:4" x14ac:dyDescent="0.25">
      <c r="B1587" s="5">
        <v>0</v>
      </c>
      <c r="D1587" s="1" t="s">
        <v>1784</v>
      </c>
    </row>
    <row r="1589" spans="2:4" x14ac:dyDescent="0.25">
      <c r="B1589" s="5">
        <v>0</v>
      </c>
      <c r="D1589" s="1" t="s">
        <v>1785</v>
      </c>
    </row>
    <row r="1591" spans="2:4" x14ac:dyDescent="0.25">
      <c r="B1591" s="5">
        <v>0</v>
      </c>
      <c r="D1591" s="4" t="s">
        <v>2903</v>
      </c>
    </row>
    <row r="1592" spans="2:4" x14ac:dyDescent="0.25">
      <c r="D1592" s="1" t="s">
        <v>2904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41" zoomScaleNormal="100" workbookViewId="0">
      <selection activeCell="D1755" sqref="D1755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1451</v>
      </c>
    </row>
    <row r="4" spans="2:4" x14ac:dyDescent="0.25">
      <c r="B4" s="5">
        <v>1</v>
      </c>
      <c r="D4" s="27" t="s">
        <v>1452</v>
      </c>
    </row>
    <row r="135" spans="2:4" x14ac:dyDescent="0.25">
      <c r="B135" s="5">
        <v>2</v>
      </c>
      <c r="D135" s="27" t="s">
        <v>1453</v>
      </c>
    </row>
    <row r="386" spans="2:4" x14ac:dyDescent="0.25">
      <c r="B386" s="5">
        <v>3</v>
      </c>
      <c r="D386" s="27" t="s">
        <v>1454</v>
      </c>
    </row>
    <row r="585" spans="2:39" x14ac:dyDescent="0.25">
      <c r="B585" s="5">
        <v>4</v>
      </c>
      <c r="D585" s="1" t="s">
        <v>1455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1456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1741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1743</v>
      </c>
    </row>
    <row r="1137" spans="4:4" x14ac:dyDescent="0.25">
      <c r="D1137" s="27" t="s">
        <v>1742</v>
      </c>
    </row>
    <row r="1197" spans="4:4" x14ac:dyDescent="0.25">
      <c r="D1197" s="27" t="s">
        <v>1742</v>
      </c>
    </row>
    <row r="1247" spans="2:60" x14ac:dyDescent="0.25">
      <c r="B1247" s="5">
        <v>8</v>
      </c>
      <c r="C1247" s="1"/>
      <c r="D1247" s="4" t="s">
        <v>2278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2279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2280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2281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2282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2283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2284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2279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2286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2427</v>
      </c>
    </row>
    <row r="1373" spans="2:92" x14ac:dyDescent="0.25">
      <c r="D1373" s="28" t="s">
        <v>2426</v>
      </c>
    </row>
    <row r="1375" spans="2:92" x14ac:dyDescent="0.25">
      <c r="D1375" s="1" t="s">
        <v>2279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2280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2281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2282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2283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2284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2279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2286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2293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2294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2295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2296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2297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2298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2299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2300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2301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2302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2303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2304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2305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2306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2307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2308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2309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2310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2311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2312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2313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2314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2315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2316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2317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2318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2319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2320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2321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2322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2323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2324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2325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2326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2327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2328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2323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2324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2329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2330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2331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2332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2307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2333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2333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2308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2309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2334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2335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2310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2336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2336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2311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2337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2338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2312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2339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2340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2313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2341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2342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2343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2344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2345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2346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2341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2347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2344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2343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2346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2348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2279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2349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2279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2350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2333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2333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2351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2352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2353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2354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2336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2336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2355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2337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2356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2298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2357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2358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2359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2360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2361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2362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2363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2364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2344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2365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2346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2366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2344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2367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2346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2368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2369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2370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2371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2372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2355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2298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2359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2362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2364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2365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2373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2374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2375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2376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2377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2378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2373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2374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2375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2379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2380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2381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2382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2383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2384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2385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2386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2387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2366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2388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2389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2279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2390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2391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2392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2393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2394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2395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2396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2394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2397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2398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2399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2400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2401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2399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2280</v>
      </c>
      <c r="E1908" s="1"/>
      <c r="F1908" s="1"/>
      <c r="G1908" s="1"/>
      <c r="H1908" s="1"/>
      <c r="I1908" s="1"/>
      <c r="J1908" s="1"/>
      <c r="K1908" s="1"/>
      <c r="L1908" s="1"/>
      <c r="M1908" s="4" t="s">
        <v>2350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2402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2403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2404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2405</v>
      </c>
      <c r="AC1927" s="1"/>
      <c r="AD1927" s="1"/>
      <c r="AE1927" s="1"/>
      <c r="AF1927" s="1"/>
      <c r="AG1927" s="23" t="s">
        <v>2394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2406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2408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2409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2410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2399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2411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2412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2413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2414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2297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2298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2299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2300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2301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2302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2303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2304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2333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2415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2336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2416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2417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2335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2336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2418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2419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2420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2421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2340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2344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2346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2279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2422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2423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2424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2425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2279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3523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3524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3525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3526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3527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3528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3529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3530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3531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3532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3533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3534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3535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3536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3537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3538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3539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3540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3541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3542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3543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3544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3545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3546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3547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3548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3549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15"/>
  <sheetViews>
    <sheetView topLeftCell="A90" workbookViewId="0">
      <selection activeCell="A106" sqref="A1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3605</v>
      </c>
    </row>
    <row r="14" spans="2:2" x14ac:dyDescent="0.25">
      <c r="B14" s="1" t="s">
        <v>328</v>
      </c>
    </row>
    <row r="16" spans="2:2" x14ac:dyDescent="0.25">
      <c r="B16" s="4" t="s">
        <v>3606</v>
      </c>
    </row>
    <row r="44" spans="2:2" x14ac:dyDescent="0.25">
      <c r="B44" s="1" t="s">
        <v>3609</v>
      </c>
    </row>
    <row r="46" spans="2:2" x14ac:dyDescent="0.25">
      <c r="B46" s="4" t="s">
        <v>3610</v>
      </c>
    </row>
    <row r="76" spans="2:2" x14ac:dyDescent="0.25">
      <c r="B76" s="1" t="s">
        <v>3611</v>
      </c>
    </row>
    <row r="78" spans="2:2" x14ac:dyDescent="0.25">
      <c r="B78" s="4" t="s">
        <v>3612</v>
      </c>
    </row>
    <row r="102" spans="38:45" x14ac:dyDescent="0.25">
      <c r="AL102" s="1" t="s">
        <v>3613</v>
      </c>
      <c r="AR102" s="23" t="s">
        <v>3615</v>
      </c>
      <c r="AS102" s="6" t="s">
        <v>3614</v>
      </c>
    </row>
    <row r="103" spans="38:45" x14ac:dyDescent="0.25">
      <c r="AL103" s="1" t="s">
        <v>2397</v>
      </c>
      <c r="AR103" s="23" t="s">
        <v>3615</v>
      </c>
      <c r="AS103" s="6" t="s">
        <v>2398</v>
      </c>
    </row>
    <row r="113" spans="2:2" x14ac:dyDescent="0.25">
      <c r="B113" s="1" t="s">
        <v>3608</v>
      </c>
    </row>
    <row r="115" spans="2:2" x14ac:dyDescent="0.25">
      <c r="B115" s="1" t="s">
        <v>3607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3616</v>
      </c>
    </row>
    <row r="3" spans="2:2" x14ac:dyDescent="0.25">
      <c r="B3" s="3" t="s">
        <v>3617</v>
      </c>
    </row>
    <row r="10" spans="2:2" x14ac:dyDescent="0.25">
      <c r="B10" s="1" t="s">
        <v>3618</v>
      </c>
    </row>
    <row r="45" spans="2:2" x14ac:dyDescent="0.25">
      <c r="B45" s="1" t="s">
        <v>3619</v>
      </c>
    </row>
    <row r="103" spans="2:2" x14ac:dyDescent="0.25">
      <c r="B103" s="1" t="s">
        <v>3620</v>
      </c>
    </row>
    <row r="129" spans="2:2" x14ac:dyDescent="0.25">
      <c r="B129" s="1" t="s">
        <v>3760</v>
      </c>
    </row>
    <row r="157" spans="2:2" x14ac:dyDescent="0.25">
      <c r="B157" s="1" t="s">
        <v>3761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3762</v>
      </c>
    </row>
    <row r="176" spans="2:41" x14ac:dyDescent="0.25">
      <c r="B176" s="9" t="s">
        <v>3621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3622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3763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3623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3764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3624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3765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3625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3766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3626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3767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3627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3768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3628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3769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3629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3770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3630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3771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3772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3773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3336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3631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3774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3632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2333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3633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3775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3634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2344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3635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2346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3636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3776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3637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3638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3639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3640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3641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3642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3643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3644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3645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3646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3647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3648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3649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3650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3652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3653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3654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3655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3656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3657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3658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3659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3660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3662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3663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3664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3665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3666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3667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3668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3669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3670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3671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3672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3674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3675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3676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3412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3678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3679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3680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3681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3682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3683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3684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3685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3686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3687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3688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3689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3690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3691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3692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3693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3694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3695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3696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3697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3699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3700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3701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3702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3703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3704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3705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3651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3706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3707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3708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3709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3710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3711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3712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3659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3713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3714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3662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3715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3716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3717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3718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3719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3720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3721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3722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3723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3724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3725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3727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3728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3729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3730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3731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3732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3733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3734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3735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3736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3738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3739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3740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3412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3741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3743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3744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3745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3746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3747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3748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3749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3750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3751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3752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3753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3754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3755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3756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3757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3758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3759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2232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3242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3243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3244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3245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3246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3247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3248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3249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3250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3251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3252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3253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3251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3254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3255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3245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3246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3247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3248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3250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3251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3256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3254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3257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3258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3259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3261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3262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3263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3265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3266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3267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3262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3268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3269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3270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3271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3272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3273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3274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3275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3276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3277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3278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3280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3282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3283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3284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3285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3286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1758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3287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3289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3290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3285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3290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3286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3290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3290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3288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3290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3289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3290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1468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3292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3293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3294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3295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3296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3297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3298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3299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3300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3301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3302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3303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3304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1460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3305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3306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3307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3308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3309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3310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3311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3312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3313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3314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3315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3316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3317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3318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3319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3320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3321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3322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3323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3324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3325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3326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3327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3328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3329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3187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3331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3332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3333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3334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3335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3336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3337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3338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3339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3340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3341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3342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3343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3344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3345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3346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3347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3348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3349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3350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3351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3352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3342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3353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3354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3355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3356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3357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3359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3360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3362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3363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3364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3365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3366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3367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2110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3368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3369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3370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3371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3372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1460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3336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3375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3376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3377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3378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3379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3377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3380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3381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3382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3384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3383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3385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3386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1536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3387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3388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3389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3387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3390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3391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3392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3393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3394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3395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3396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3397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3398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1536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3399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3400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3401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3402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3388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3403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3404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3405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3406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3407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3408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3409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3410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3411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3412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3413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3414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3415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3416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3417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3418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3419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2060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3420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3412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3421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3414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3422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3423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3418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3425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3426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3420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3412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3427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3414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3428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3429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3430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1654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3418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3431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3432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3420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3433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3434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3435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3436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3437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3438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3439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3440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3441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1659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3442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3443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3444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3445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3446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3447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3448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3449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3450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3451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3452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3453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1659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3454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1667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3455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3456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3457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3458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3459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3401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1659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3460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3461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1659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3462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1667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1671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3455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3456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3463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3458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3464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3401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1659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3465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1667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3466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3467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3468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3469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2036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1659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3470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3472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3473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3474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3475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3476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3477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3451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3478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3479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3480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3481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3482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1659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1671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3483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3484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3485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3486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3487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3488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3489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3490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3491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3492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3493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1654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3494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3495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3496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3497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3498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3477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3451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3499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3500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3501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3502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3503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1654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1659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1671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3483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3484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3504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3486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3487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3488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3505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3490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3491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3506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1654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3507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3508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3509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3496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3510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3511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3512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3513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3514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3515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3516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3517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3518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2084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3519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3520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3521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3522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6"/>
  <sheetViews>
    <sheetView topLeftCell="A295" workbookViewId="0">
      <selection activeCell="R303" sqref="R30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2233</v>
      </c>
    </row>
    <row r="4" spans="2:2" x14ac:dyDescent="0.25">
      <c r="B4" s="1" t="s">
        <v>2726</v>
      </c>
    </row>
    <row r="5" spans="2:2" x14ac:dyDescent="0.25">
      <c r="B5" s="1" t="s">
        <v>2725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2727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2728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2799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2729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2730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2850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2851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2880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2852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2853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2854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2855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2856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2857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2863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2864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2865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2866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2867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2868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2881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2881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2882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2870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2882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2731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2732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2733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2871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2884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2885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2886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2873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2734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2735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2736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2737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2738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2739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2740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2741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2742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2743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2887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2888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2874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2744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2745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2746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2875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2747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2748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2749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2750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2751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2752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2753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2754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2755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2756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2757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2758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2889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2890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2892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2893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2894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2895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2896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2897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2898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2876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2872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2899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2901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2900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2902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2759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2807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2808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2809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2760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2761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2762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2817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2818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2819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2820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2821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2822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2823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2824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2825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2826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2827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2816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2815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2763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2811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2812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2813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2814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2828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2829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2830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2831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2832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2833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2834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2835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2836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2837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2838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2839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2842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2840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2764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2841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2765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2766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2767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2768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2769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2770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2771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2772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2849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2877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2765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2766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2767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2768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2769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2771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2878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2849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2879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2843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2844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2773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2774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2846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2775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2847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2776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2848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2778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2779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2780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2781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2782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2783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2784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2786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2804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2787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2778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2779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2788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2789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2783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2784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2790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2786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2805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2793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2806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2800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2801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2802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2803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C4" sqref="C4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41"/>
  <sheetViews>
    <sheetView topLeftCell="A485" workbookViewId="0">
      <selection activeCell="C512" sqref="C51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2144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2145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2146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2147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2148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2149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2150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2151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2152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2154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2155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2156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2642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2643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2236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2237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2157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2158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2159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2160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2238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2165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2644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2645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2646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2167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2168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2169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2170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2171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2168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2172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2647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2174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2689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2175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2241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2176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2648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2649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2650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2180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2651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2652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2653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2654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2655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2656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2657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2245</v>
      </c>
    </row>
    <row r="373" spans="3:62" x14ac:dyDescent="0.25">
      <c r="C373" s="32" t="s">
        <v>2658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2659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2660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2191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2661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2662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2193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2194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2663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2649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2666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2667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2200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2668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2669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2670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2671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2672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2673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2674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2675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2676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2677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2678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2210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2679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2680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2681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2682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2684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2605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2606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2607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2608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2609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2610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2611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2612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2613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2614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2615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2616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2617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2618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2619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2620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2621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2622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2623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2624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2625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2626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2627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2628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2629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2630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2631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2632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2633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2634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2635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2636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2637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2638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2639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2706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2724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1659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2690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2691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2692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2693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2694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2695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2696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2697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2698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2687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2708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2213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2214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2215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2216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2217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2218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2219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2220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2221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2222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2223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2685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2686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2317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2710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2711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2712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2713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2714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2715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2716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2717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2718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2719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2720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2317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2710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2711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2712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2713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2714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2715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2716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2721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2718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2722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2723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2258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2699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2700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2701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2702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2703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2704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2709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2707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2705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2265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9" t="s">
        <v>503</v>
      </c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3:50" x14ac:dyDescent="0.25">
      <c r="C531" s="9" t="s">
        <v>2246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3:50" x14ac:dyDescent="0.25">
      <c r="C532" s="32" t="s">
        <v>2247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32" t="s">
        <v>2248</v>
      </c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</row>
    <row r="534" spans="3:50" x14ac:dyDescent="0.25">
      <c r="C534" s="32" t="s">
        <v>2249</v>
      </c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</row>
    <row r="535" spans="3:50" x14ac:dyDescent="0.25">
      <c r="C535" s="9" t="s">
        <v>1036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2226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2227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2228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2229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3:50" x14ac:dyDescent="0.25">
      <c r="C540" s="9" t="s">
        <v>2230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3:50" x14ac:dyDescent="0.25">
      <c r="C541" s="9" t="s">
        <v>2250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W230"/>
  <sheetViews>
    <sheetView topLeftCell="A176" workbookViewId="0">
      <selection activeCell="U215" sqref="U215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2147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2150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2151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2152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2153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2156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2234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2235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2236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2160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2240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2167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2168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2169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2170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2180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2182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2186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2187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2188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2189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2190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2191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2244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2200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2209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2210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2605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2610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2620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2622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2630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2640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2256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2220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2260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2262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2247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2248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2249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2227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2230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2250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topLeftCell="A6" workbookViewId="0">
      <selection activeCell="B27" sqref="B27"/>
    </sheetView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2292</v>
      </c>
    </row>
    <row r="9" spans="2:2" x14ac:dyDescent="0.25">
      <c r="B9" s="1" t="s">
        <v>2291</v>
      </c>
    </row>
    <row r="44" spans="2:2" x14ac:dyDescent="0.25">
      <c r="B44" s="1" t="s">
        <v>2290</v>
      </c>
    </row>
    <row r="79" spans="2:2" x14ac:dyDescent="0.25">
      <c r="B79" s="1" t="s">
        <v>2289</v>
      </c>
    </row>
    <row r="114" spans="2:2" x14ac:dyDescent="0.25">
      <c r="B114" s="1" t="s">
        <v>2288</v>
      </c>
    </row>
    <row r="127" spans="2:2" x14ac:dyDescent="0.25">
      <c r="B127" s="1" t="s">
        <v>2428</v>
      </c>
    </row>
    <row r="129" spans="2:2" x14ac:dyDescent="0.25">
      <c r="B129" s="1" t="s">
        <v>2287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148" workbookViewId="0">
      <selection activeCell="B79" sqref="B79:B33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3898</v>
      </c>
    </row>
    <row r="4" spans="2:2" x14ac:dyDescent="0.25">
      <c r="B4" s="1" t="s">
        <v>2291</v>
      </c>
    </row>
    <row r="39" spans="2:2" x14ac:dyDescent="0.25">
      <c r="B39" s="1" t="s">
        <v>2290</v>
      </c>
    </row>
    <row r="76" spans="2:49" x14ac:dyDescent="0.25">
      <c r="B76" s="9" t="s">
        <v>2429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2430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2440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2450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2468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2469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2470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2471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2472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2473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2474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2475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2476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2469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2470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2477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2472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2478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2474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2475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2479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2469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2470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2480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2472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2481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2474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2475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2482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2469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2470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2483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2472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2484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2474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2475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2485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2486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2487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2488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2489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2490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2491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2492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2493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2494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2500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2501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2502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2504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2507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2510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2511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2517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2520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2521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2524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2530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2540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2550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2551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2598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2558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2560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2561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2564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2567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2569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2570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2576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2579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2580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2582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2591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2599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2596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topLeftCell="A16" workbookViewId="0">
      <selection activeCell="T4" sqref="T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1745</v>
      </c>
    </row>
    <row r="15" spans="2:2" x14ac:dyDescent="0.25">
      <c r="B15" s="1" t="s">
        <v>1771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1752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1750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1750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1750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1755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1749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1760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1760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1752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1760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1760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1760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1760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1762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1762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1762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1762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1763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1753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1770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workbookViewId="0">
      <selection activeCell="C2" sqref="C2"/>
    </sheetView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3604</v>
      </c>
    </row>
    <row r="9" spans="3:3" x14ac:dyDescent="0.25">
      <c r="C9" s="1" t="s">
        <v>3550</v>
      </c>
    </row>
    <row r="44" spans="3:3" x14ac:dyDescent="0.25">
      <c r="C44" s="1" t="s">
        <v>3551</v>
      </c>
    </row>
    <row r="111" spans="3:3" x14ac:dyDescent="0.25">
      <c r="C111" s="1" t="s">
        <v>3552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3553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3554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3555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3556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3557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3558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3559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3560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3561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3562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3563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3251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3564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3565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3566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3567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3568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3569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3566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3570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3530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3566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3571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3572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3566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3573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3533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3566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3574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3536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3566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3575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3539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3559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3576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3542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3566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3577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3545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3566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3578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3579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3580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3581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3582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3583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3584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3585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3586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3587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3588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3589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3590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3591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3592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3593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3594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3595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3596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3597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3598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3599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3600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3601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3602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3603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3777</v>
      </c>
    </row>
    <row r="3" spans="2:2" x14ac:dyDescent="0.25">
      <c r="B3" s="3" t="s">
        <v>2292</v>
      </c>
    </row>
    <row r="10" spans="2:2" x14ac:dyDescent="0.25">
      <c r="B10" s="1" t="s">
        <v>3778</v>
      </c>
    </row>
    <row r="45" spans="2:2" x14ac:dyDescent="0.25">
      <c r="B45" s="1" t="s">
        <v>3779</v>
      </c>
    </row>
    <row r="81" spans="2:2" x14ac:dyDescent="0.25">
      <c r="B81" s="3" t="s">
        <v>3871</v>
      </c>
    </row>
    <row r="82" spans="2:2" x14ac:dyDescent="0.25">
      <c r="B82" s="1" t="s">
        <v>3780</v>
      </c>
    </row>
    <row r="105" spans="2:2" x14ac:dyDescent="0.25">
      <c r="B105" s="1" t="s">
        <v>3781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3782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3783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3784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3785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3786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3787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3788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3789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3790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3791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3792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3793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3794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3795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3796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3797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3798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3799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3800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3801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3802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3803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3804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3805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3806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3807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3808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3809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3810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3811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3812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3813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3814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3815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3816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3817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3818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3819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3820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3821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3822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3872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3823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3824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1580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3825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3826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3827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1601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3828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3829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2591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3830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3831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3832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3833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3834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3835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3316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3836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3837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3838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3839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3840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3841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3842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3843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3844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3845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3846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3847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3848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3849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3850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3851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3852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3853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3852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3854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2431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2432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2433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2434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2435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2436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2437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2438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2439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2440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2441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2442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2443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2444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2445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2446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2447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2448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2449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2450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2451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2452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2453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2454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2455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2456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2457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2458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2459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2460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2461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2462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2463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2464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2465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2466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2467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2468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3874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3875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3876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3877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3878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3879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3880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3881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3874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3875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3882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3877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3883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3879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3880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3884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3874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3875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3885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3877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3886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3879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3880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3887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3874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3875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3888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3877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3889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3879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3880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3890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3891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3892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3893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3894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3895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2495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2496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2497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2498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2499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2500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2501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2502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2503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2504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2505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2506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2507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2508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2509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2510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2511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2512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2513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2514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2515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2516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2517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2518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2519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2520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2521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2522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2523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2524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2525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3855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3856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3857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3896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2530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3897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3858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2532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2533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2534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2535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2536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2537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2538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2539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2540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2541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2542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2543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2544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2545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2546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2547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2548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2549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3859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3860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3873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3861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3899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3412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2555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3900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2557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1534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2558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1536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3862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2560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3901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2562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1654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2563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2564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3863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2566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3902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3864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2569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3903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2571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2572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2573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2574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3865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3866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2577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2578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3904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2580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3905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2582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3906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2584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3867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3868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2587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1536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2588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2589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3869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2591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3907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3870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2593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2594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2595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2596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2597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3241</v>
      </c>
    </row>
    <row r="4" spans="2:2" x14ac:dyDescent="0.25">
      <c r="B4" s="1" t="s">
        <v>3234</v>
      </c>
    </row>
    <row r="46" spans="2:2" x14ac:dyDescent="0.25">
      <c r="B46" s="1" t="s">
        <v>3235</v>
      </c>
    </row>
    <row r="88" spans="2:2" x14ac:dyDescent="0.25">
      <c r="B88" s="1" t="s">
        <v>3236</v>
      </c>
    </row>
    <row r="130" spans="2:2" x14ac:dyDescent="0.25">
      <c r="B130" s="1" t="s">
        <v>3237</v>
      </c>
    </row>
    <row r="172" spans="2:2" x14ac:dyDescent="0.25">
      <c r="B172" s="1" t="s">
        <v>3238</v>
      </c>
    </row>
    <row r="215" spans="2:2" x14ac:dyDescent="0.25">
      <c r="B215" s="1" t="s">
        <v>417</v>
      </c>
    </row>
    <row r="257" spans="2:2" x14ac:dyDescent="0.25">
      <c r="B257" s="1" t="s">
        <v>1458</v>
      </c>
    </row>
    <row r="300" spans="2:2" x14ac:dyDescent="0.25">
      <c r="B300" s="1" t="s">
        <v>3239</v>
      </c>
    </row>
    <row r="343" spans="2:2" x14ac:dyDescent="0.25">
      <c r="B343" s="1" t="s">
        <v>3240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E234"/>
  <sheetViews>
    <sheetView tabSelected="1" workbookViewId="0">
      <pane xSplit="1" ySplit="2" topLeftCell="I186" activePane="bottomRight" state="frozen"/>
      <selection pane="topRight" activeCell="B1" sqref="B1"/>
      <selection pane="bottomLeft" activeCell="A3" sqref="A3"/>
      <selection pane="bottomRight" activeCell="AE194" sqref="AE194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" style="1" bestFit="1" customWidth="1"/>
    <col min="17" max="17" width="2" style="1" bestFit="1" customWidth="1"/>
    <col min="18" max="18" width="10" style="1" bestFit="1" customWidth="1"/>
    <col min="19" max="19" width="2" style="1" bestFit="1" customWidth="1"/>
    <col min="20" max="20" width="7.28515625" style="1" bestFit="1" customWidth="1"/>
    <col min="21" max="21" width="3" style="1" bestFit="1" customWidth="1"/>
    <col min="22" max="22" width="7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16384" width="2.85546875" style="1"/>
  </cols>
  <sheetData>
    <row r="1" spans="1:31" x14ac:dyDescent="0.25">
      <c r="D1" s="1" t="s">
        <v>4155</v>
      </c>
      <c r="F1" s="1" t="s">
        <v>4155</v>
      </c>
      <c r="P1" s="1" t="s">
        <v>4155</v>
      </c>
      <c r="R1" s="1" t="s">
        <v>4154</v>
      </c>
      <c r="T1" s="1" t="s">
        <v>4155</v>
      </c>
      <c r="V1" s="1" t="s">
        <v>4154</v>
      </c>
      <c r="X1" s="1" t="s">
        <v>4153</v>
      </c>
      <c r="Z1" s="1" t="s">
        <v>4156</v>
      </c>
      <c r="AB1" s="1" t="s">
        <v>4158</v>
      </c>
      <c r="AD1" s="1" t="s">
        <v>4156</v>
      </c>
    </row>
    <row r="2" spans="1:31" ht="30" x14ac:dyDescent="0.25">
      <c r="A2" s="48" t="s">
        <v>4152</v>
      </c>
      <c r="B2" s="48" t="s">
        <v>4151</v>
      </c>
      <c r="C2" s="48"/>
      <c r="D2" s="47" t="s">
        <v>4150</v>
      </c>
      <c r="F2" s="47" t="s">
        <v>4149</v>
      </c>
      <c r="H2" s="47" t="s">
        <v>4148</v>
      </c>
      <c r="J2" s="47" t="s">
        <v>4147</v>
      </c>
      <c r="L2" s="47" t="s">
        <v>4146</v>
      </c>
      <c r="N2" s="47" t="s">
        <v>4145</v>
      </c>
      <c r="P2" s="47" t="s">
        <v>4144</v>
      </c>
      <c r="R2" s="47" t="s">
        <v>4143</v>
      </c>
      <c r="T2" s="47" t="s">
        <v>4142</v>
      </c>
      <c r="V2" s="47" t="s">
        <v>4141</v>
      </c>
      <c r="X2" s="47" t="s">
        <v>4140</v>
      </c>
      <c r="Z2" s="49" t="s">
        <v>4157</v>
      </c>
      <c r="AB2" s="49" t="s">
        <v>4159</v>
      </c>
      <c r="AD2" s="49" t="s">
        <v>4160</v>
      </c>
    </row>
    <row r="3" spans="1:31" x14ac:dyDescent="0.25">
      <c r="A3" s="1" t="s">
        <v>4139</v>
      </c>
      <c r="B3" s="1">
        <v>0</v>
      </c>
      <c r="C3" s="1">
        <v>0</v>
      </c>
      <c r="D3" s="1">
        <v>0</v>
      </c>
      <c r="E3" s="1">
        <f>IF(B3&lt;&gt;D3, 1, 0)</f>
        <v>0</v>
      </c>
      <c r="F3" s="1">
        <v>0</v>
      </c>
      <c r="G3" s="1">
        <f>IF(D3&lt;&gt;F3, 1, 0)</f>
        <v>0</v>
      </c>
      <c r="H3" s="1">
        <v>0</v>
      </c>
      <c r="I3" s="1">
        <f>IF(F3&lt;&gt;H3, 1, 0)</f>
        <v>0</v>
      </c>
      <c r="J3" s="1">
        <v>0</v>
      </c>
      <c r="K3" s="1">
        <f>IF(H3&lt;&gt;J3, 1, 0)</f>
        <v>0</v>
      </c>
      <c r="L3" s="1">
        <v>0</v>
      </c>
      <c r="M3" s="1">
        <f>IF(J3&lt;&gt;L3, 1, 0)</f>
        <v>0</v>
      </c>
      <c r="N3" s="1">
        <v>0</v>
      </c>
      <c r="O3" s="1">
        <f>IF(L3&lt;&gt;N3, 1, 0)</f>
        <v>0</v>
      </c>
      <c r="P3" s="1">
        <v>0</v>
      </c>
      <c r="Q3" s="1">
        <f>IF(N3&lt;&gt;P3, 1, 0)</f>
        <v>0</v>
      </c>
      <c r="R3" s="1">
        <v>0</v>
      </c>
      <c r="S3" s="1">
        <f>IF(P3&lt;&gt;R3, 1, 0)</f>
        <v>0</v>
      </c>
      <c r="T3" s="1">
        <v>0</v>
      </c>
      <c r="U3" s="1">
        <f>IF(R3&lt;&gt;T3, 1, 0)</f>
        <v>0</v>
      </c>
      <c r="V3" s="1">
        <v>0</v>
      </c>
      <c r="W3" s="1">
        <f>IF(T3&lt;&gt;V3, 1, 0)</f>
        <v>0</v>
      </c>
      <c r="X3" s="1">
        <v>0</v>
      </c>
      <c r="Y3" s="1">
        <f>IF(V3&lt;&gt;X3, 1, 0)</f>
        <v>0</v>
      </c>
      <c r="Z3" s="1">
        <v>0</v>
      </c>
      <c r="AA3" s="1">
        <f>IF(X3&lt;&gt;Z3, 1, 0)</f>
        <v>0</v>
      </c>
      <c r="AB3" s="1">
        <v>0</v>
      </c>
      <c r="AC3" s="1">
        <f>IF(Z3&lt;&gt;AB3, 1, 0)</f>
        <v>0</v>
      </c>
      <c r="AD3" s="1">
        <v>0</v>
      </c>
      <c r="AE3" s="1">
        <f>IF(AB3&lt;&gt;AD3, 1, 0)</f>
        <v>0</v>
      </c>
    </row>
    <row r="4" spans="1:31" x14ac:dyDescent="0.25">
      <c r="A4" s="1" t="s">
        <v>4138</v>
      </c>
      <c r="B4" s="1">
        <v>0</v>
      </c>
      <c r="C4" s="1">
        <v>0</v>
      </c>
      <c r="D4" s="1">
        <v>0</v>
      </c>
      <c r="E4" s="1">
        <f>IF(B4&lt;&gt;D4, 1, 0)</f>
        <v>0</v>
      </c>
      <c r="F4" s="1">
        <v>0</v>
      </c>
      <c r="G4" s="1">
        <f>IF(D4&lt;&gt;F4, 1, 0)</f>
        <v>0</v>
      </c>
      <c r="H4" s="1">
        <v>0</v>
      </c>
      <c r="I4" s="1">
        <f>IF(F4&lt;&gt;H4, 1, 0)</f>
        <v>0</v>
      </c>
      <c r="J4" s="1">
        <v>0</v>
      </c>
      <c r="K4" s="1">
        <f>IF(H4&lt;&gt;J4, 1, 0)</f>
        <v>0</v>
      </c>
      <c r="L4" s="1">
        <v>0</v>
      </c>
      <c r="M4" s="1">
        <f>IF(J4&lt;&gt;L4, 1, 0)</f>
        <v>0</v>
      </c>
      <c r="N4" s="1">
        <v>0</v>
      </c>
      <c r="O4" s="1">
        <f>IF(L4&lt;&gt;N4, 1, 0)</f>
        <v>0</v>
      </c>
      <c r="P4" s="1">
        <v>0</v>
      </c>
      <c r="Q4" s="1">
        <f>IF(N4&lt;&gt;P4, 1, 0)</f>
        <v>0</v>
      </c>
      <c r="R4" s="1">
        <v>0</v>
      </c>
      <c r="S4" s="1">
        <f>IF(P4&lt;&gt;R4, 1, 0)</f>
        <v>0</v>
      </c>
      <c r="T4" s="1">
        <v>0</v>
      </c>
      <c r="U4" s="1">
        <f>IF(R4&lt;&gt;T4, 1, 0)</f>
        <v>0</v>
      </c>
      <c r="V4" s="1">
        <v>0</v>
      </c>
      <c r="W4" s="1">
        <f>IF(T4&lt;&gt;V4, 1, 0)</f>
        <v>0</v>
      </c>
      <c r="X4" s="1">
        <v>0</v>
      </c>
      <c r="Y4" s="1">
        <f>IF(V4&lt;&gt;X4, 1, 0)</f>
        <v>0</v>
      </c>
      <c r="Z4" s="1">
        <v>0</v>
      </c>
      <c r="AA4" s="1">
        <f>IF(X4&lt;&gt;Z4, 1, 0)</f>
        <v>0</v>
      </c>
      <c r="AB4" s="1">
        <v>0</v>
      </c>
      <c r="AC4" s="1">
        <f>IF(Z4&lt;&gt;AB4, 1, 0)</f>
        <v>0</v>
      </c>
      <c r="AD4" s="1">
        <v>0</v>
      </c>
      <c r="AE4" s="1">
        <f>IF(AB4&lt;&gt;AD4, 1, 0)</f>
        <v>0</v>
      </c>
    </row>
    <row r="5" spans="1:31" x14ac:dyDescent="0.25">
      <c r="A5" s="1" t="s">
        <v>4137</v>
      </c>
      <c r="B5" s="1">
        <v>197364</v>
      </c>
      <c r="C5" s="1">
        <v>0</v>
      </c>
      <c r="D5" s="1">
        <v>197364</v>
      </c>
      <c r="E5" s="1">
        <f>IF(B5&lt;&gt;D5, 1, 0)</f>
        <v>0</v>
      </c>
      <c r="F5" s="1">
        <v>197364</v>
      </c>
      <c r="G5" s="1">
        <f>IF(D5&lt;&gt;F5, 1, 0)</f>
        <v>0</v>
      </c>
      <c r="H5" s="1">
        <v>197364</v>
      </c>
      <c r="I5" s="1">
        <f>IF(F5&lt;&gt;H5, 1, 0)</f>
        <v>0</v>
      </c>
      <c r="J5" s="1">
        <v>197364</v>
      </c>
      <c r="K5" s="1">
        <f>IF(H5&lt;&gt;J5, 1, 0)</f>
        <v>0</v>
      </c>
      <c r="L5" s="1">
        <v>197364</v>
      </c>
      <c r="M5" s="1">
        <f>IF(J5&lt;&gt;L5, 1, 0)</f>
        <v>0</v>
      </c>
      <c r="N5" s="1">
        <v>197364</v>
      </c>
      <c r="O5" s="1">
        <f>IF(L5&lt;&gt;N5, 1, 0)</f>
        <v>0</v>
      </c>
      <c r="P5" s="1">
        <v>197364</v>
      </c>
      <c r="Q5" s="1">
        <f>IF(N5&lt;&gt;P5, 1, 0)</f>
        <v>0</v>
      </c>
      <c r="R5" s="1">
        <v>197364</v>
      </c>
      <c r="S5" s="1">
        <f>IF(P5&lt;&gt;R5, 1, 0)</f>
        <v>0</v>
      </c>
      <c r="T5" s="1">
        <v>197364</v>
      </c>
      <c r="U5" s="1">
        <f>IF(R5&lt;&gt;T5, 1, 0)</f>
        <v>0</v>
      </c>
      <c r="V5" s="1">
        <v>197364</v>
      </c>
      <c r="W5" s="1">
        <f>IF(T5&lt;&gt;V5, 1, 0)</f>
        <v>0</v>
      </c>
      <c r="X5" s="1">
        <v>197364</v>
      </c>
      <c r="Y5" s="1">
        <f>IF(V5&lt;&gt;X5, 1, 0)</f>
        <v>0</v>
      </c>
      <c r="Z5" s="1">
        <v>197364</v>
      </c>
      <c r="AA5" s="1">
        <f>IF(X5&lt;&gt;Z5, 1, 0)</f>
        <v>0</v>
      </c>
      <c r="AB5" s="1">
        <v>197364</v>
      </c>
      <c r="AC5" s="1">
        <f>IF(Z5&lt;&gt;AB5, 1, 0)</f>
        <v>0</v>
      </c>
      <c r="AD5" s="1">
        <v>197364</v>
      </c>
      <c r="AE5" s="1">
        <f>IF(AB5&lt;&gt;AD5, 1, 0)</f>
        <v>0</v>
      </c>
    </row>
    <row r="6" spans="1:31" x14ac:dyDescent="0.25">
      <c r="A6" s="1" t="s">
        <v>4136</v>
      </c>
      <c r="B6" s="1">
        <v>527</v>
      </c>
      <c r="C6" s="1">
        <v>0</v>
      </c>
      <c r="D6" s="1">
        <v>527</v>
      </c>
      <c r="E6" s="1">
        <f>IF(B6&lt;&gt;D6, 1, 0)</f>
        <v>0</v>
      </c>
      <c r="F6" s="1">
        <v>527</v>
      </c>
      <c r="G6" s="1">
        <f>IF(D6&lt;&gt;F6, 1, 0)</f>
        <v>0</v>
      </c>
      <c r="H6" s="1">
        <v>527</v>
      </c>
      <c r="I6" s="1">
        <f>IF(F6&lt;&gt;H6, 1, 0)</f>
        <v>0</v>
      </c>
      <c r="J6" s="1">
        <v>527</v>
      </c>
      <c r="K6" s="1">
        <f>IF(H6&lt;&gt;J6, 1, 0)</f>
        <v>0</v>
      </c>
      <c r="L6" s="1">
        <v>527</v>
      </c>
      <c r="M6" s="1">
        <f>IF(J6&lt;&gt;L6, 1, 0)</f>
        <v>0</v>
      </c>
      <c r="N6" s="1">
        <v>527</v>
      </c>
      <c r="O6" s="1">
        <f>IF(L6&lt;&gt;N6, 1, 0)</f>
        <v>0</v>
      </c>
      <c r="P6" s="1">
        <v>527</v>
      </c>
      <c r="Q6" s="1">
        <f>IF(N6&lt;&gt;P6, 1, 0)</f>
        <v>0</v>
      </c>
      <c r="R6" s="1">
        <v>527</v>
      </c>
      <c r="S6" s="1">
        <f>IF(P6&lt;&gt;R6, 1, 0)</f>
        <v>0</v>
      </c>
      <c r="T6" s="1">
        <v>527</v>
      </c>
      <c r="U6" s="1">
        <f>IF(R6&lt;&gt;T6, 1, 0)</f>
        <v>0</v>
      </c>
      <c r="V6" s="1">
        <v>527</v>
      </c>
      <c r="W6" s="1">
        <f>IF(T6&lt;&gt;V6, 1, 0)</f>
        <v>0</v>
      </c>
      <c r="X6" s="1">
        <v>527</v>
      </c>
      <c r="Y6" s="1">
        <f>IF(V6&lt;&gt;X6, 1, 0)</f>
        <v>0</v>
      </c>
      <c r="Z6" s="1">
        <v>527</v>
      </c>
      <c r="AA6" s="1">
        <f>IF(X6&lt;&gt;Z6, 1, 0)</f>
        <v>0</v>
      </c>
      <c r="AB6" s="1">
        <v>527</v>
      </c>
      <c r="AC6" s="1">
        <f>IF(Z6&lt;&gt;AB6, 1, 0)</f>
        <v>0</v>
      </c>
      <c r="AD6" s="1">
        <v>527</v>
      </c>
      <c r="AE6" s="1">
        <f>IF(AB6&lt;&gt;AD6, 1, 0)</f>
        <v>0</v>
      </c>
    </row>
    <row r="7" spans="1:31" x14ac:dyDescent="0.25">
      <c r="A7" s="1" t="s">
        <v>4135</v>
      </c>
      <c r="B7" s="1">
        <v>305</v>
      </c>
      <c r="C7" s="1">
        <v>0</v>
      </c>
      <c r="D7" s="1">
        <v>305</v>
      </c>
      <c r="E7" s="1">
        <f>IF(B7&lt;&gt;D7, 1, 0)</f>
        <v>0</v>
      </c>
      <c r="F7" s="1">
        <v>305</v>
      </c>
      <c r="G7" s="1">
        <f>IF(D7&lt;&gt;F7, 1, 0)</f>
        <v>0</v>
      </c>
      <c r="H7" s="1">
        <v>305</v>
      </c>
      <c r="I7" s="1">
        <f>IF(F7&lt;&gt;H7, 1, 0)</f>
        <v>0</v>
      </c>
      <c r="J7" s="1">
        <v>305</v>
      </c>
      <c r="K7" s="1">
        <f>IF(H7&lt;&gt;J7, 1, 0)</f>
        <v>0</v>
      </c>
      <c r="L7" s="1">
        <v>305</v>
      </c>
      <c r="M7" s="1">
        <f>IF(J7&lt;&gt;L7, 1, 0)</f>
        <v>0</v>
      </c>
      <c r="N7" s="1">
        <v>305</v>
      </c>
      <c r="O7" s="1">
        <f>IF(L7&lt;&gt;N7, 1, 0)</f>
        <v>0</v>
      </c>
      <c r="P7" s="1">
        <v>305</v>
      </c>
      <c r="Q7" s="1">
        <f>IF(N7&lt;&gt;P7, 1, 0)</f>
        <v>0</v>
      </c>
      <c r="R7" s="1">
        <v>305</v>
      </c>
      <c r="S7" s="1">
        <f>IF(P7&lt;&gt;R7, 1, 0)</f>
        <v>0</v>
      </c>
      <c r="T7" s="1">
        <v>305</v>
      </c>
      <c r="U7" s="1">
        <f>IF(R7&lt;&gt;T7, 1, 0)</f>
        <v>0</v>
      </c>
      <c r="V7" s="1">
        <v>305</v>
      </c>
      <c r="W7" s="1">
        <f>IF(T7&lt;&gt;V7, 1, 0)</f>
        <v>0</v>
      </c>
      <c r="X7" s="1">
        <v>305</v>
      </c>
      <c r="Y7" s="1">
        <f>IF(V7&lt;&gt;X7, 1, 0)</f>
        <v>0</v>
      </c>
      <c r="Z7" s="1">
        <v>305</v>
      </c>
      <c r="AA7" s="1">
        <f>IF(X7&lt;&gt;Z7, 1, 0)</f>
        <v>0</v>
      </c>
      <c r="AB7" s="1">
        <v>305</v>
      </c>
      <c r="AC7" s="1">
        <f>IF(Z7&lt;&gt;AB7, 1, 0)</f>
        <v>0</v>
      </c>
      <c r="AD7" s="1">
        <v>305</v>
      </c>
      <c r="AE7" s="1">
        <f>IF(AB7&lt;&gt;AD7, 1, 0)</f>
        <v>0</v>
      </c>
    </row>
    <row r="8" spans="1:31" x14ac:dyDescent="0.25">
      <c r="A8" s="1" t="s">
        <v>4134</v>
      </c>
      <c r="B8" s="1">
        <v>730</v>
      </c>
      <c r="C8" s="1">
        <v>0</v>
      </c>
      <c r="D8" s="1">
        <v>730</v>
      </c>
      <c r="E8" s="1">
        <f>IF(B8&lt;&gt;D8, 1, 0)</f>
        <v>0</v>
      </c>
      <c r="F8" s="1">
        <v>730</v>
      </c>
      <c r="G8" s="1">
        <f>IF(D8&lt;&gt;F8, 1, 0)</f>
        <v>0</v>
      </c>
      <c r="H8" s="1">
        <v>730</v>
      </c>
      <c r="I8" s="1">
        <f>IF(F8&lt;&gt;H8, 1, 0)</f>
        <v>0</v>
      </c>
      <c r="J8" s="1">
        <v>730</v>
      </c>
      <c r="K8" s="1">
        <f>IF(H8&lt;&gt;J8, 1, 0)</f>
        <v>0</v>
      </c>
      <c r="L8" s="1">
        <v>730</v>
      </c>
      <c r="M8" s="1">
        <f>IF(J8&lt;&gt;L8, 1, 0)</f>
        <v>0</v>
      </c>
      <c r="N8" s="1">
        <v>730</v>
      </c>
      <c r="O8" s="1">
        <f>IF(L8&lt;&gt;N8, 1, 0)</f>
        <v>0</v>
      </c>
      <c r="P8" s="1">
        <v>730</v>
      </c>
      <c r="Q8" s="1">
        <f>IF(N8&lt;&gt;P8, 1, 0)</f>
        <v>0</v>
      </c>
      <c r="R8" s="1">
        <v>730</v>
      </c>
      <c r="S8" s="1">
        <f>IF(P8&lt;&gt;R8, 1, 0)</f>
        <v>0</v>
      </c>
      <c r="T8" s="1">
        <v>730</v>
      </c>
      <c r="U8" s="1">
        <f>IF(R8&lt;&gt;T8, 1, 0)</f>
        <v>0</v>
      </c>
      <c r="V8" s="1">
        <v>730</v>
      </c>
      <c r="W8" s="1">
        <f>IF(T8&lt;&gt;V8, 1, 0)</f>
        <v>0</v>
      </c>
      <c r="X8" s="1">
        <v>730</v>
      </c>
      <c r="Y8" s="1">
        <f>IF(V8&lt;&gt;X8, 1, 0)</f>
        <v>0</v>
      </c>
      <c r="Z8" s="1">
        <v>730</v>
      </c>
      <c r="AA8" s="1">
        <f>IF(X8&lt;&gt;Z8, 1, 0)</f>
        <v>0</v>
      </c>
      <c r="AB8" s="1">
        <v>730</v>
      </c>
      <c r="AC8" s="1">
        <f>IF(Z8&lt;&gt;AB8, 1, 0)</f>
        <v>0</v>
      </c>
      <c r="AD8" s="1">
        <v>730</v>
      </c>
      <c r="AE8" s="1">
        <f>IF(AB8&lt;&gt;AD8, 1, 0)</f>
        <v>0</v>
      </c>
    </row>
    <row r="9" spans="1:31" x14ac:dyDescent="0.25">
      <c r="A9" s="1" t="s">
        <v>4133</v>
      </c>
      <c r="B9" s="1">
        <v>12971</v>
      </c>
      <c r="C9" s="1">
        <v>0</v>
      </c>
      <c r="D9" s="1">
        <v>12971</v>
      </c>
      <c r="E9" s="1">
        <f>IF(B9&lt;&gt;D9, 1, 0)</f>
        <v>0</v>
      </c>
      <c r="F9" s="1">
        <v>12971</v>
      </c>
      <c r="G9" s="1">
        <f>IF(D9&lt;&gt;F9, 1, 0)</f>
        <v>0</v>
      </c>
      <c r="H9" s="1">
        <v>12971</v>
      </c>
      <c r="I9" s="1">
        <f>IF(F9&lt;&gt;H9, 1, 0)</f>
        <v>0</v>
      </c>
      <c r="J9" s="1">
        <v>12971</v>
      </c>
      <c r="K9" s="1">
        <f>IF(H9&lt;&gt;J9, 1, 0)</f>
        <v>0</v>
      </c>
      <c r="L9" s="1">
        <v>12971</v>
      </c>
      <c r="M9" s="1">
        <f>IF(J9&lt;&gt;L9, 1, 0)</f>
        <v>0</v>
      </c>
      <c r="N9" s="1">
        <v>12971</v>
      </c>
      <c r="O9" s="1">
        <f>IF(L9&lt;&gt;N9, 1, 0)</f>
        <v>0</v>
      </c>
      <c r="P9" s="1">
        <v>12971</v>
      </c>
      <c r="Q9" s="1">
        <f>IF(N9&lt;&gt;P9, 1, 0)</f>
        <v>0</v>
      </c>
      <c r="R9" s="1">
        <v>12971</v>
      </c>
      <c r="S9" s="1">
        <f>IF(P9&lt;&gt;R9, 1, 0)</f>
        <v>0</v>
      </c>
      <c r="T9" s="1">
        <v>12971</v>
      </c>
      <c r="U9" s="1">
        <f>IF(R9&lt;&gt;T9, 1, 0)</f>
        <v>0</v>
      </c>
      <c r="V9" s="1">
        <v>12971</v>
      </c>
      <c r="W9" s="1">
        <f>IF(T9&lt;&gt;V9, 1, 0)</f>
        <v>0</v>
      </c>
      <c r="X9" s="1">
        <v>12971</v>
      </c>
      <c r="Y9" s="1">
        <f>IF(V9&lt;&gt;X9, 1, 0)</f>
        <v>0</v>
      </c>
      <c r="Z9" s="1">
        <v>12971</v>
      </c>
      <c r="AA9" s="1">
        <f>IF(X9&lt;&gt;Z9, 1, 0)</f>
        <v>0</v>
      </c>
      <c r="AB9" s="1">
        <v>12971</v>
      </c>
      <c r="AC9" s="1">
        <f>IF(Z9&lt;&gt;AB9, 1, 0)</f>
        <v>0</v>
      </c>
      <c r="AD9" s="1">
        <v>12971</v>
      </c>
      <c r="AE9" s="1">
        <f>IF(AB9&lt;&gt;AD9, 1, 0)</f>
        <v>0</v>
      </c>
    </row>
    <row r="10" spans="1:31" x14ac:dyDescent="0.25">
      <c r="A10" s="1" t="s">
        <v>4132</v>
      </c>
      <c r="B10" s="1">
        <v>11</v>
      </c>
      <c r="C10" s="1">
        <v>0</v>
      </c>
      <c r="D10" s="1">
        <v>11</v>
      </c>
      <c r="E10" s="1">
        <f>IF(B10&lt;&gt;D10, 1, 0)</f>
        <v>0</v>
      </c>
      <c r="F10" s="1">
        <v>11</v>
      </c>
      <c r="G10" s="1">
        <f>IF(D10&lt;&gt;F10, 1, 0)</f>
        <v>0</v>
      </c>
      <c r="H10" s="1">
        <v>11</v>
      </c>
      <c r="I10" s="1">
        <f>IF(F10&lt;&gt;H10, 1, 0)</f>
        <v>0</v>
      </c>
      <c r="J10" s="1">
        <v>11</v>
      </c>
      <c r="K10" s="1">
        <f>IF(H10&lt;&gt;J10, 1, 0)</f>
        <v>0</v>
      </c>
      <c r="L10" s="1">
        <v>11</v>
      </c>
      <c r="M10" s="1">
        <f>IF(J10&lt;&gt;L10, 1, 0)</f>
        <v>0</v>
      </c>
      <c r="N10" s="1">
        <v>11</v>
      </c>
      <c r="O10" s="1">
        <f>IF(L10&lt;&gt;N10, 1, 0)</f>
        <v>0</v>
      </c>
      <c r="P10" s="1">
        <v>11</v>
      </c>
      <c r="Q10" s="1">
        <f>IF(N10&lt;&gt;P10, 1, 0)</f>
        <v>0</v>
      </c>
      <c r="R10" s="1">
        <v>11</v>
      </c>
      <c r="S10" s="1">
        <f>IF(P10&lt;&gt;R10, 1, 0)</f>
        <v>0</v>
      </c>
      <c r="T10" s="1">
        <v>11</v>
      </c>
      <c r="U10" s="1">
        <f>IF(R10&lt;&gt;T10, 1, 0)</f>
        <v>0</v>
      </c>
      <c r="V10" s="1">
        <v>11</v>
      </c>
      <c r="W10" s="1">
        <f>IF(T10&lt;&gt;V10, 1, 0)</f>
        <v>0</v>
      </c>
      <c r="X10" s="1">
        <v>11</v>
      </c>
      <c r="Y10" s="1">
        <f>IF(V10&lt;&gt;X10, 1, 0)</f>
        <v>0</v>
      </c>
      <c r="Z10" s="1">
        <v>11</v>
      </c>
      <c r="AA10" s="1">
        <f>IF(X10&lt;&gt;Z10, 1, 0)</f>
        <v>0</v>
      </c>
      <c r="AB10" s="1">
        <v>11</v>
      </c>
      <c r="AC10" s="1">
        <f>IF(Z10&lt;&gt;AB10, 1, 0)</f>
        <v>0</v>
      </c>
      <c r="AD10" s="1">
        <v>11</v>
      </c>
      <c r="AE10" s="1">
        <f>IF(AB10&lt;&gt;AD10, 1, 0)</f>
        <v>0</v>
      </c>
    </row>
    <row r="11" spans="1:31" x14ac:dyDescent="0.25">
      <c r="A11" s="1" t="s">
        <v>4131</v>
      </c>
      <c r="B11" s="1">
        <v>41374</v>
      </c>
      <c r="C11" s="1">
        <v>0</v>
      </c>
      <c r="D11" s="1">
        <v>41374</v>
      </c>
      <c r="E11" s="1">
        <f>IF(B11&lt;&gt;D11, 1, 0)</f>
        <v>0</v>
      </c>
      <c r="F11" s="1">
        <v>41374</v>
      </c>
      <c r="G11" s="1">
        <f>IF(D11&lt;&gt;F11, 1, 0)</f>
        <v>0</v>
      </c>
      <c r="H11" s="1">
        <v>41374</v>
      </c>
      <c r="I11" s="1">
        <f>IF(F11&lt;&gt;H11, 1, 0)</f>
        <v>0</v>
      </c>
      <c r="J11" s="1">
        <v>41374</v>
      </c>
      <c r="K11" s="1">
        <f>IF(H11&lt;&gt;J11, 1, 0)</f>
        <v>0</v>
      </c>
      <c r="L11" s="1">
        <v>41374</v>
      </c>
      <c r="M11" s="1">
        <f>IF(J11&lt;&gt;L11, 1, 0)</f>
        <v>0</v>
      </c>
      <c r="N11" s="1">
        <v>41374</v>
      </c>
      <c r="O11" s="1">
        <f>IF(L11&lt;&gt;N11, 1, 0)</f>
        <v>0</v>
      </c>
      <c r="P11" s="1">
        <v>41374</v>
      </c>
      <c r="Q11" s="1">
        <f>IF(N11&lt;&gt;P11, 1, 0)</f>
        <v>0</v>
      </c>
      <c r="R11" s="1">
        <v>41374</v>
      </c>
      <c r="S11" s="1">
        <f>IF(P11&lt;&gt;R11, 1, 0)</f>
        <v>0</v>
      </c>
      <c r="T11" s="1">
        <v>41374</v>
      </c>
      <c r="U11" s="1">
        <f>IF(R11&lt;&gt;T11, 1, 0)</f>
        <v>0</v>
      </c>
      <c r="V11" s="1">
        <v>41374</v>
      </c>
      <c r="W11" s="1">
        <f>IF(T11&lt;&gt;V11, 1, 0)</f>
        <v>0</v>
      </c>
      <c r="X11" s="1">
        <v>41374</v>
      </c>
      <c r="Y11" s="1">
        <f>IF(V11&lt;&gt;X11, 1, 0)</f>
        <v>0</v>
      </c>
      <c r="Z11" s="1">
        <v>41374</v>
      </c>
      <c r="AA11" s="1">
        <f>IF(X11&lt;&gt;Z11, 1, 0)</f>
        <v>0</v>
      </c>
      <c r="AB11" s="1">
        <v>41374</v>
      </c>
      <c r="AC11" s="1">
        <f>IF(Z11&lt;&gt;AB11, 1, 0)</f>
        <v>0</v>
      </c>
      <c r="AD11" s="1">
        <v>41374</v>
      </c>
      <c r="AE11" s="1">
        <f>IF(AB11&lt;&gt;AD11, 1, 0)</f>
        <v>0</v>
      </c>
    </row>
    <row r="12" spans="1:31" x14ac:dyDescent="0.25">
      <c r="A12" s="1" t="s">
        <v>4130</v>
      </c>
      <c r="B12" s="1">
        <v>0</v>
      </c>
      <c r="C12" s="1">
        <v>0</v>
      </c>
      <c r="D12" s="1">
        <v>0</v>
      </c>
      <c r="E12" s="1">
        <f>IF(B12&lt;&gt;D12, 1, 0)</f>
        <v>0</v>
      </c>
      <c r="F12" s="1">
        <v>0</v>
      </c>
      <c r="G12" s="1">
        <f>IF(D12&lt;&gt;F12, 1, 0)</f>
        <v>0</v>
      </c>
      <c r="H12" s="1">
        <v>0</v>
      </c>
      <c r="I12" s="1">
        <f>IF(F12&lt;&gt;H12, 1, 0)</f>
        <v>0</v>
      </c>
      <c r="J12" s="1">
        <v>0</v>
      </c>
      <c r="K12" s="1">
        <f>IF(H12&lt;&gt;J12, 1, 0)</f>
        <v>0</v>
      </c>
      <c r="L12" s="1">
        <v>0</v>
      </c>
      <c r="M12" s="1">
        <f>IF(J12&lt;&gt;L12, 1, 0)</f>
        <v>0</v>
      </c>
      <c r="N12" s="1">
        <v>0</v>
      </c>
      <c r="O12" s="1">
        <f>IF(L12&lt;&gt;N12, 1, 0)</f>
        <v>0</v>
      </c>
      <c r="P12" s="1">
        <v>0</v>
      </c>
      <c r="Q12" s="1">
        <f>IF(N12&lt;&gt;P12, 1, 0)</f>
        <v>0</v>
      </c>
      <c r="R12" s="1">
        <v>0</v>
      </c>
      <c r="S12" s="1">
        <f>IF(P12&lt;&gt;R12, 1, 0)</f>
        <v>0</v>
      </c>
      <c r="T12" s="1">
        <v>0</v>
      </c>
      <c r="U12" s="1">
        <f>IF(R12&lt;&gt;T12, 1, 0)</f>
        <v>0</v>
      </c>
      <c r="V12" s="1">
        <v>0</v>
      </c>
      <c r="W12" s="1">
        <f>IF(T12&lt;&gt;V12, 1, 0)</f>
        <v>0</v>
      </c>
      <c r="X12" s="1">
        <v>0</v>
      </c>
      <c r="Y12" s="1">
        <f>IF(V12&lt;&gt;X12, 1, 0)</f>
        <v>0</v>
      </c>
      <c r="Z12" s="1">
        <v>0</v>
      </c>
      <c r="AA12" s="1">
        <f>IF(X12&lt;&gt;Z12, 1, 0)</f>
        <v>0</v>
      </c>
      <c r="AB12" s="1">
        <v>0</v>
      </c>
      <c r="AC12" s="1">
        <f>IF(Z12&lt;&gt;AB12, 1, 0)</f>
        <v>0</v>
      </c>
      <c r="AD12" s="1">
        <v>0</v>
      </c>
      <c r="AE12" s="1">
        <f>IF(AB12&lt;&gt;AD12, 1, 0)</f>
        <v>0</v>
      </c>
    </row>
    <row r="13" spans="1:31" x14ac:dyDescent="0.25">
      <c r="A13" s="1" t="s">
        <v>4129</v>
      </c>
      <c r="B13" s="1">
        <v>3172</v>
      </c>
      <c r="C13" s="1">
        <v>0</v>
      </c>
      <c r="D13" s="1">
        <v>3172</v>
      </c>
      <c r="E13" s="1">
        <f>IF(B13&lt;&gt;D13, 1, 0)</f>
        <v>0</v>
      </c>
      <c r="F13" s="1">
        <v>3172</v>
      </c>
      <c r="G13" s="1">
        <f>IF(D13&lt;&gt;F13, 1, 0)</f>
        <v>0</v>
      </c>
      <c r="H13" s="1">
        <v>3172</v>
      </c>
      <c r="I13" s="1">
        <f>IF(F13&lt;&gt;H13, 1, 0)</f>
        <v>0</v>
      </c>
      <c r="J13" s="1">
        <v>3172</v>
      </c>
      <c r="K13" s="1">
        <f>IF(H13&lt;&gt;J13, 1, 0)</f>
        <v>0</v>
      </c>
      <c r="L13" s="1">
        <v>3172</v>
      </c>
      <c r="M13" s="1">
        <f>IF(J13&lt;&gt;L13, 1, 0)</f>
        <v>0</v>
      </c>
      <c r="N13" s="1">
        <v>3172</v>
      </c>
      <c r="O13" s="1">
        <f>IF(L13&lt;&gt;N13, 1, 0)</f>
        <v>0</v>
      </c>
      <c r="P13" s="1">
        <v>3172</v>
      </c>
      <c r="Q13" s="1">
        <f>IF(N13&lt;&gt;P13, 1, 0)</f>
        <v>0</v>
      </c>
      <c r="R13" s="1">
        <v>3172</v>
      </c>
      <c r="S13" s="1">
        <f>IF(P13&lt;&gt;R13, 1, 0)</f>
        <v>0</v>
      </c>
      <c r="T13" s="1">
        <v>3172</v>
      </c>
      <c r="U13" s="1">
        <f>IF(R13&lt;&gt;T13, 1, 0)</f>
        <v>0</v>
      </c>
      <c r="V13" s="1">
        <v>3172</v>
      </c>
      <c r="W13" s="1">
        <f>IF(T13&lt;&gt;V13, 1, 0)</f>
        <v>0</v>
      </c>
      <c r="X13" s="1">
        <v>3172</v>
      </c>
      <c r="Y13" s="1">
        <f>IF(V13&lt;&gt;X13, 1, 0)</f>
        <v>0</v>
      </c>
      <c r="Z13" s="1">
        <v>3173</v>
      </c>
      <c r="AA13" s="1">
        <f>IF(X13&lt;&gt;Z13, 1, 0)</f>
        <v>1</v>
      </c>
      <c r="AB13" s="1">
        <v>3173</v>
      </c>
      <c r="AC13" s="1">
        <f>IF(Z13&lt;&gt;AB13, 1, 0)</f>
        <v>0</v>
      </c>
      <c r="AD13" s="1">
        <v>3173</v>
      </c>
      <c r="AE13" s="1">
        <f>IF(AB13&lt;&gt;AD13, 1, 0)</f>
        <v>0</v>
      </c>
    </row>
    <row r="14" spans="1:31" x14ac:dyDescent="0.25">
      <c r="A14" s="1" t="s">
        <v>4128</v>
      </c>
      <c r="B14" s="1">
        <v>7421</v>
      </c>
      <c r="C14" s="1">
        <v>0</v>
      </c>
      <c r="D14" s="1">
        <v>7421</v>
      </c>
      <c r="E14" s="1">
        <f>IF(B14&lt;&gt;D14, 1, 0)</f>
        <v>0</v>
      </c>
      <c r="F14" s="1">
        <v>7421</v>
      </c>
      <c r="G14" s="1">
        <f>IF(D14&lt;&gt;F14, 1, 0)</f>
        <v>0</v>
      </c>
      <c r="H14" s="1">
        <v>7421</v>
      </c>
      <c r="I14" s="1">
        <f>IF(F14&lt;&gt;H14, 1, 0)</f>
        <v>0</v>
      </c>
      <c r="J14" s="1">
        <v>7421</v>
      </c>
      <c r="K14" s="1">
        <f>IF(H14&lt;&gt;J14, 1, 0)</f>
        <v>0</v>
      </c>
      <c r="L14" s="1">
        <v>7421</v>
      </c>
      <c r="M14" s="1">
        <f>IF(J14&lt;&gt;L14, 1, 0)</f>
        <v>0</v>
      </c>
      <c r="N14" s="1">
        <v>7421</v>
      </c>
      <c r="O14" s="1">
        <f>IF(L14&lt;&gt;N14, 1, 0)</f>
        <v>0</v>
      </c>
      <c r="P14" s="1">
        <v>7421</v>
      </c>
      <c r="Q14" s="1">
        <f>IF(N14&lt;&gt;P14, 1, 0)</f>
        <v>0</v>
      </c>
      <c r="R14" s="1">
        <v>7421</v>
      </c>
      <c r="S14" s="1">
        <f>IF(P14&lt;&gt;R14, 1, 0)</f>
        <v>0</v>
      </c>
      <c r="T14" s="1">
        <v>7421</v>
      </c>
      <c r="U14" s="1">
        <f>IF(R14&lt;&gt;T14, 1, 0)</f>
        <v>0</v>
      </c>
      <c r="V14" s="1">
        <v>7421</v>
      </c>
      <c r="W14" s="1">
        <f>IF(T14&lt;&gt;V14, 1, 0)</f>
        <v>0</v>
      </c>
      <c r="X14" s="1">
        <v>7421</v>
      </c>
      <c r="Y14" s="1">
        <f>IF(V14&lt;&gt;X14, 1, 0)</f>
        <v>0</v>
      </c>
      <c r="Z14" s="1">
        <v>7422</v>
      </c>
      <c r="AA14" s="1">
        <f>IF(X14&lt;&gt;Z14, 1, 0)</f>
        <v>1</v>
      </c>
      <c r="AB14" s="1">
        <v>7423</v>
      </c>
      <c r="AC14" s="1">
        <f>IF(Z14&lt;&gt;AB14, 1, 0)</f>
        <v>1</v>
      </c>
      <c r="AD14" s="1">
        <v>7423</v>
      </c>
      <c r="AE14" s="1">
        <f>IF(AB14&lt;&gt;AD14, 1, 0)</f>
        <v>0</v>
      </c>
    </row>
    <row r="15" spans="1:31" x14ac:dyDescent="0.25">
      <c r="A15" s="1" t="s">
        <v>4127</v>
      </c>
      <c r="B15" s="1">
        <v>7441</v>
      </c>
      <c r="C15" s="1">
        <v>0</v>
      </c>
      <c r="D15" s="1">
        <v>7441</v>
      </c>
      <c r="E15" s="1">
        <f>IF(B15&lt;&gt;D15, 1, 0)</f>
        <v>0</v>
      </c>
      <c r="F15" s="1">
        <v>7441</v>
      </c>
      <c r="G15" s="1">
        <f>IF(D15&lt;&gt;F15, 1, 0)</f>
        <v>0</v>
      </c>
      <c r="H15" s="1">
        <v>7441</v>
      </c>
      <c r="I15" s="1">
        <f>IF(F15&lt;&gt;H15, 1, 0)</f>
        <v>0</v>
      </c>
      <c r="J15" s="1">
        <v>7441</v>
      </c>
      <c r="K15" s="1">
        <f>IF(H15&lt;&gt;J15, 1, 0)</f>
        <v>0</v>
      </c>
      <c r="L15" s="1">
        <v>7441</v>
      </c>
      <c r="M15" s="1">
        <f>IF(J15&lt;&gt;L15, 1, 0)</f>
        <v>0</v>
      </c>
      <c r="N15" s="1">
        <v>7441</v>
      </c>
      <c r="O15" s="1">
        <f>IF(L15&lt;&gt;N15, 1, 0)</f>
        <v>0</v>
      </c>
      <c r="P15" s="1">
        <v>7441</v>
      </c>
      <c r="Q15" s="1">
        <f>IF(N15&lt;&gt;P15, 1, 0)</f>
        <v>0</v>
      </c>
      <c r="R15" s="1">
        <v>7441</v>
      </c>
      <c r="S15" s="1">
        <f>IF(P15&lt;&gt;R15, 1, 0)</f>
        <v>0</v>
      </c>
      <c r="T15" s="1">
        <v>7441</v>
      </c>
      <c r="U15" s="1">
        <f>IF(R15&lt;&gt;T15, 1, 0)</f>
        <v>0</v>
      </c>
      <c r="V15" s="1">
        <v>7441</v>
      </c>
      <c r="W15" s="1">
        <f>IF(T15&lt;&gt;V15, 1, 0)</f>
        <v>0</v>
      </c>
      <c r="X15" s="1">
        <v>7441</v>
      </c>
      <c r="Y15" s="1">
        <f>IF(V15&lt;&gt;X15, 1, 0)</f>
        <v>0</v>
      </c>
      <c r="Z15" s="1">
        <v>7442</v>
      </c>
      <c r="AA15" s="1">
        <f>IF(X15&lt;&gt;Z15, 1, 0)</f>
        <v>1</v>
      </c>
      <c r="AB15" s="1">
        <v>7443</v>
      </c>
      <c r="AC15" s="1">
        <f>IF(Z15&lt;&gt;AB15, 1, 0)</f>
        <v>1</v>
      </c>
      <c r="AD15" s="1">
        <v>7443</v>
      </c>
      <c r="AE15" s="1">
        <f>IF(AB15&lt;&gt;AD15, 1, 0)</f>
        <v>0</v>
      </c>
    </row>
    <row r="16" spans="1:31" x14ac:dyDescent="0.25">
      <c r="A16" s="1" t="s">
        <v>4126</v>
      </c>
      <c r="B16" s="1">
        <v>88</v>
      </c>
      <c r="C16" s="1">
        <v>0</v>
      </c>
      <c r="D16" s="1">
        <v>88</v>
      </c>
      <c r="E16" s="1">
        <f>IF(B16&lt;&gt;D16, 1, 0)</f>
        <v>0</v>
      </c>
      <c r="F16" s="1">
        <v>88</v>
      </c>
      <c r="G16" s="1">
        <f>IF(D16&lt;&gt;F16, 1, 0)</f>
        <v>0</v>
      </c>
      <c r="H16" s="1">
        <v>88</v>
      </c>
      <c r="I16" s="1">
        <f>IF(F16&lt;&gt;H16, 1, 0)</f>
        <v>0</v>
      </c>
      <c r="J16" s="1">
        <v>88</v>
      </c>
      <c r="K16" s="1">
        <f>IF(H16&lt;&gt;J16, 1, 0)</f>
        <v>0</v>
      </c>
      <c r="L16" s="1">
        <v>88</v>
      </c>
      <c r="M16" s="1">
        <f>IF(J16&lt;&gt;L16, 1, 0)</f>
        <v>0</v>
      </c>
      <c r="N16" s="1">
        <v>88</v>
      </c>
      <c r="O16" s="1">
        <f>IF(L16&lt;&gt;N16, 1, 0)</f>
        <v>0</v>
      </c>
      <c r="P16" s="1">
        <v>88</v>
      </c>
      <c r="Q16" s="1">
        <f>IF(N16&lt;&gt;P16, 1, 0)</f>
        <v>0</v>
      </c>
      <c r="R16" s="1">
        <v>88</v>
      </c>
      <c r="S16" s="1">
        <f>IF(P16&lt;&gt;R16, 1, 0)</f>
        <v>0</v>
      </c>
      <c r="T16" s="1">
        <v>88</v>
      </c>
      <c r="U16" s="1">
        <f>IF(R16&lt;&gt;T16, 1, 0)</f>
        <v>0</v>
      </c>
      <c r="V16" s="1">
        <v>88</v>
      </c>
      <c r="W16" s="1">
        <f>IF(T16&lt;&gt;V16, 1, 0)</f>
        <v>0</v>
      </c>
      <c r="X16" s="1">
        <v>88</v>
      </c>
      <c r="Y16" s="1">
        <f>IF(V16&lt;&gt;X16, 1, 0)</f>
        <v>0</v>
      </c>
      <c r="Z16" s="1">
        <v>88</v>
      </c>
      <c r="AA16" s="1">
        <f>IF(X16&lt;&gt;Z16, 1, 0)</f>
        <v>0</v>
      </c>
      <c r="AB16" s="1">
        <v>88</v>
      </c>
      <c r="AC16" s="1">
        <f>IF(Z16&lt;&gt;AB16, 1, 0)</f>
        <v>0</v>
      </c>
      <c r="AD16" s="1">
        <v>88</v>
      </c>
      <c r="AE16" s="1">
        <f>IF(AB16&lt;&gt;AD16, 1, 0)</f>
        <v>0</v>
      </c>
    </row>
    <row r="17" spans="1:31" x14ac:dyDescent="0.25">
      <c r="A17" s="1" t="s">
        <v>4125</v>
      </c>
      <c r="B17" s="1">
        <v>122</v>
      </c>
      <c r="C17" s="1">
        <v>0</v>
      </c>
      <c r="D17" s="1">
        <v>122</v>
      </c>
      <c r="E17" s="1">
        <f>IF(B17&lt;&gt;D17, 1, 0)</f>
        <v>0</v>
      </c>
      <c r="F17" s="1">
        <v>122</v>
      </c>
      <c r="G17" s="1">
        <f>IF(D17&lt;&gt;F17, 1, 0)</f>
        <v>0</v>
      </c>
      <c r="H17" s="1">
        <v>122</v>
      </c>
      <c r="I17" s="1">
        <f>IF(F17&lt;&gt;H17, 1, 0)</f>
        <v>0</v>
      </c>
      <c r="J17" s="1">
        <v>122</v>
      </c>
      <c r="K17" s="1">
        <f>IF(H17&lt;&gt;J17, 1, 0)</f>
        <v>0</v>
      </c>
      <c r="L17" s="1">
        <v>122</v>
      </c>
      <c r="M17" s="1">
        <f>IF(J17&lt;&gt;L17, 1, 0)</f>
        <v>0</v>
      </c>
      <c r="N17" s="1">
        <v>122</v>
      </c>
      <c r="O17" s="1">
        <f>IF(L17&lt;&gt;N17, 1, 0)</f>
        <v>0</v>
      </c>
      <c r="P17" s="1">
        <v>122</v>
      </c>
      <c r="Q17" s="1">
        <f>IF(N17&lt;&gt;P17, 1, 0)</f>
        <v>0</v>
      </c>
      <c r="R17" s="1">
        <v>122</v>
      </c>
      <c r="S17" s="1">
        <f>IF(P17&lt;&gt;R17, 1, 0)</f>
        <v>0</v>
      </c>
      <c r="T17" s="1">
        <v>122</v>
      </c>
      <c r="U17" s="1">
        <f>IF(R17&lt;&gt;T17, 1, 0)</f>
        <v>0</v>
      </c>
      <c r="V17" s="1">
        <v>122</v>
      </c>
      <c r="W17" s="1">
        <f>IF(T17&lt;&gt;V17, 1, 0)</f>
        <v>0</v>
      </c>
      <c r="X17" s="1">
        <v>122</v>
      </c>
      <c r="Y17" s="1">
        <f>IF(V17&lt;&gt;X17, 1, 0)</f>
        <v>0</v>
      </c>
      <c r="Z17" s="1">
        <v>122</v>
      </c>
      <c r="AA17" s="1">
        <f>IF(X17&lt;&gt;Z17, 1, 0)</f>
        <v>0</v>
      </c>
      <c r="AB17" s="1">
        <v>122</v>
      </c>
      <c r="AC17" s="1">
        <f>IF(Z17&lt;&gt;AB17, 1, 0)</f>
        <v>0</v>
      </c>
      <c r="AD17" s="1">
        <v>122</v>
      </c>
      <c r="AE17" s="1">
        <f>IF(AB17&lt;&gt;AD17, 1, 0)</f>
        <v>0</v>
      </c>
    </row>
    <row r="18" spans="1:31" x14ac:dyDescent="0.25">
      <c r="A18" s="1" t="s">
        <v>4124</v>
      </c>
      <c r="B18" s="1">
        <v>122</v>
      </c>
      <c r="C18" s="1">
        <v>0</v>
      </c>
      <c r="D18" s="1">
        <v>122</v>
      </c>
      <c r="E18" s="1">
        <f>IF(B18&lt;&gt;D18, 1, 0)</f>
        <v>0</v>
      </c>
      <c r="F18" s="1">
        <v>122</v>
      </c>
      <c r="G18" s="1">
        <f>IF(D18&lt;&gt;F18, 1, 0)</f>
        <v>0</v>
      </c>
      <c r="H18" s="1">
        <v>122</v>
      </c>
      <c r="I18" s="1">
        <f>IF(F18&lt;&gt;H18, 1, 0)</f>
        <v>0</v>
      </c>
      <c r="J18" s="1">
        <v>122</v>
      </c>
      <c r="K18" s="1">
        <f>IF(H18&lt;&gt;J18, 1, 0)</f>
        <v>0</v>
      </c>
      <c r="L18" s="1">
        <v>122</v>
      </c>
      <c r="M18" s="1">
        <f>IF(J18&lt;&gt;L18, 1, 0)</f>
        <v>0</v>
      </c>
      <c r="N18" s="1">
        <v>122</v>
      </c>
      <c r="O18" s="1">
        <f>IF(L18&lt;&gt;N18, 1, 0)</f>
        <v>0</v>
      </c>
      <c r="P18" s="1">
        <v>122</v>
      </c>
      <c r="Q18" s="1">
        <f>IF(N18&lt;&gt;P18, 1, 0)</f>
        <v>0</v>
      </c>
      <c r="R18" s="1">
        <v>122</v>
      </c>
      <c r="S18" s="1">
        <f>IF(P18&lt;&gt;R18, 1, 0)</f>
        <v>0</v>
      </c>
      <c r="T18" s="1">
        <v>122</v>
      </c>
      <c r="U18" s="1">
        <f>IF(R18&lt;&gt;T18, 1, 0)</f>
        <v>0</v>
      </c>
      <c r="V18" s="1">
        <v>122</v>
      </c>
      <c r="W18" s="1">
        <f>IF(T18&lt;&gt;V18, 1, 0)</f>
        <v>0</v>
      </c>
      <c r="X18" s="1">
        <v>122</v>
      </c>
      <c r="Y18" s="1">
        <f>IF(V18&lt;&gt;X18, 1, 0)</f>
        <v>0</v>
      </c>
      <c r="Z18" s="1">
        <v>122</v>
      </c>
      <c r="AA18" s="1">
        <f>IF(X18&lt;&gt;Z18, 1, 0)</f>
        <v>0</v>
      </c>
      <c r="AB18" s="1">
        <v>122</v>
      </c>
      <c r="AC18" s="1">
        <f>IF(Z18&lt;&gt;AB18, 1, 0)</f>
        <v>0</v>
      </c>
      <c r="AD18" s="1">
        <v>122</v>
      </c>
      <c r="AE18" s="1">
        <f>IF(AB18&lt;&gt;AD18, 1, 0)</f>
        <v>0</v>
      </c>
    </row>
    <row r="19" spans="1:31" x14ac:dyDescent="0.25">
      <c r="A19" s="1" t="s">
        <v>4123</v>
      </c>
      <c r="B19" s="1">
        <v>45170</v>
      </c>
      <c r="C19" s="1">
        <v>0</v>
      </c>
      <c r="D19" s="1">
        <v>45170</v>
      </c>
      <c r="E19" s="1">
        <f>IF(B19&lt;&gt;D19, 1, 0)</f>
        <v>0</v>
      </c>
      <c r="F19" s="1">
        <v>45170</v>
      </c>
      <c r="G19" s="1">
        <f>IF(D19&lt;&gt;F19, 1, 0)</f>
        <v>0</v>
      </c>
      <c r="H19" s="1">
        <v>45170</v>
      </c>
      <c r="I19" s="1">
        <f>IF(F19&lt;&gt;H19, 1, 0)</f>
        <v>0</v>
      </c>
      <c r="J19" s="1">
        <v>45170</v>
      </c>
      <c r="K19" s="1">
        <f>IF(H19&lt;&gt;J19, 1, 0)</f>
        <v>0</v>
      </c>
      <c r="L19" s="1">
        <v>45170</v>
      </c>
      <c r="M19" s="1">
        <f>IF(J19&lt;&gt;L19, 1, 0)</f>
        <v>0</v>
      </c>
      <c r="N19" s="1">
        <v>45170</v>
      </c>
      <c r="O19" s="1">
        <f>IF(L19&lt;&gt;N19, 1, 0)</f>
        <v>0</v>
      </c>
      <c r="P19" s="1">
        <v>45170</v>
      </c>
      <c r="Q19" s="1">
        <f>IF(N19&lt;&gt;P19, 1, 0)</f>
        <v>0</v>
      </c>
      <c r="R19" s="1">
        <v>45170</v>
      </c>
      <c r="S19" s="1">
        <f>IF(P19&lt;&gt;R19, 1, 0)</f>
        <v>0</v>
      </c>
      <c r="T19" s="1">
        <v>45170</v>
      </c>
      <c r="U19" s="1">
        <f>IF(R19&lt;&gt;T19, 1, 0)</f>
        <v>0</v>
      </c>
      <c r="V19" s="1">
        <v>45170</v>
      </c>
      <c r="W19" s="1">
        <f>IF(T19&lt;&gt;V19, 1, 0)</f>
        <v>0</v>
      </c>
      <c r="X19" s="1">
        <v>45170</v>
      </c>
      <c r="Y19" s="1">
        <f>IF(V19&lt;&gt;X19, 1, 0)</f>
        <v>0</v>
      </c>
      <c r="Z19" s="1">
        <v>45171</v>
      </c>
      <c r="AA19" s="1">
        <f>IF(X19&lt;&gt;Z19, 1, 0)</f>
        <v>1</v>
      </c>
      <c r="AB19" s="1">
        <v>45171</v>
      </c>
      <c r="AC19" s="1">
        <f>IF(Z19&lt;&gt;AB19, 1, 0)</f>
        <v>0</v>
      </c>
      <c r="AD19" s="1">
        <v>45171</v>
      </c>
      <c r="AE19" s="1">
        <f>IF(AB19&lt;&gt;AD19, 1, 0)</f>
        <v>0</v>
      </c>
    </row>
    <row r="20" spans="1:31" x14ac:dyDescent="0.25">
      <c r="A20" s="1" t="s">
        <v>4122</v>
      </c>
      <c r="B20" s="1">
        <v>5264</v>
      </c>
      <c r="C20" s="1">
        <v>0</v>
      </c>
      <c r="D20" s="1">
        <v>5264</v>
      </c>
      <c r="E20" s="1">
        <f>IF(B20&lt;&gt;D20, 1, 0)</f>
        <v>0</v>
      </c>
      <c r="F20" s="1">
        <v>5264</v>
      </c>
      <c r="G20" s="1">
        <f>IF(D20&lt;&gt;F20, 1, 0)</f>
        <v>0</v>
      </c>
      <c r="H20" s="1">
        <v>5264</v>
      </c>
      <c r="I20" s="1">
        <f>IF(F20&lt;&gt;H20, 1, 0)</f>
        <v>0</v>
      </c>
      <c r="J20" s="1">
        <v>5264</v>
      </c>
      <c r="K20" s="1">
        <f>IF(H20&lt;&gt;J20, 1, 0)</f>
        <v>0</v>
      </c>
      <c r="L20" s="1">
        <v>5264</v>
      </c>
      <c r="M20" s="1">
        <f>IF(J20&lt;&gt;L20, 1, 0)</f>
        <v>0</v>
      </c>
      <c r="N20" s="1">
        <v>5264</v>
      </c>
      <c r="O20" s="1">
        <f>IF(L20&lt;&gt;N20, 1, 0)</f>
        <v>0</v>
      </c>
      <c r="P20" s="1">
        <v>5264</v>
      </c>
      <c r="Q20" s="1">
        <f>IF(N20&lt;&gt;P20, 1, 0)</f>
        <v>0</v>
      </c>
      <c r="R20" s="1">
        <v>5264</v>
      </c>
      <c r="S20" s="1">
        <f>IF(P20&lt;&gt;R20, 1, 0)</f>
        <v>0</v>
      </c>
      <c r="T20" s="1">
        <v>5264</v>
      </c>
      <c r="U20" s="1">
        <f>IF(R20&lt;&gt;T20, 1, 0)</f>
        <v>0</v>
      </c>
      <c r="V20" s="1">
        <v>5264</v>
      </c>
      <c r="W20" s="1">
        <f>IF(T20&lt;&gt;V20, 1, 0)</f>
        <v>0</v>
      </c>
      <c r="X20" s="1">
        <v>5264</v>
      </c>
      <c r="Y20" s="1">
        <f>IF(V20&lt;&gt;X20, 1, 0)</f>
        <v>0</v>
      </c>
      <c r="Z20" s="1">
        <v>5265</v>
      </c>
      <c r="AA20" s="1">
        <f>IF(X20&lt;&gt;Z20, 1, 0)</f>
        <v>1</v>
      </c>
      <c r="AB20" s="1">
        <v>5265</v>
      </c>
      <c r="AC20" s="1">
        <f>IF(Z20&lt;&gt;AB20, 1, 0)</f>
        <v>0</v>
      </c>
      <c r="AD20" s="1">
        <v>5265</v>
      </c>
      <c r="AE20" s="1">
        <f>IF(AB20&lt;&gt;AD20, 1, 0)</f>
        <v>0</v>
      </c>
    </row>
    <row r="21" spans="1:31" x14ac:dyDescent="0.25">
      <c r="A21" s="1" t="s">
        <v>4121</v>
      </c>
      <c r="B21" s="1">
        <v>6271</v>
      </c>
      <c r="C21" s="1">
        <v>0</v>
      </c>
      <c r="D21" s="1">
        <v>6271</v>
      </c>
      <c r="E21" s="1">
        <f>IF(B21&lt;&gt;D21, 1, 0)</f>
        <v>0</v>
      </c>
      <c r="F21" s="1">
        <v>6271</v>
      </c>
      <c r="G21" s="1">
        <f>IF(D21&lt;&gt;F21, 1, 0)</f>
        <v>0</v>
      </c>
      <c r="H21" s="1">
        <v>6271</v>
      </c>
      <c r="I21" s="1">
        <f>IF(F21&lt;&gt;H21, 1, 0)</f>
        <v>0</v>
      </c>
      <c r="J21" s="1">
        <v>6271</v>
      </c>
      <c r="K21" s="1">
        <f>IF(H21&lt;&gt;J21, 1, 0)</f>
        <v>0</v>
      </c>
      <c r="L21" s="1">
        <v>6271</v>
      </c>
      <c r="M21" s="1">
        <f>IF(J21&lt;&gt;L21, 1, 0)</f>
        <v>0</v>
      </c>
      <c r="N21" s="1">
        <v>6271</v>
      </c>
      <c r="O21" s="1">
        <f>IF(L21&lt;&gt;N21, 1, 0)</f>
        <v>0</v>
      </c>
      <c r="P21" s="1">
        <v>6271</v>
      </c>
      <c r="Q21" s="1">
        <f>IF(N21&lt;&gt;P21, 1, 0)</f>
        <v>0</v>
      </c>
      <c r="R21" s="1">
        <v>6271</v>
      </c>
      <c r="S21" s="1">
        <f>IF(P21&lt;&gt;R21, 1, 0)</f>
        <v>0</v>
      </c>
      <c r="T21" s="1">
        <v>6271</v>
      </c>
      <c r="U21" s="1">
        <f>IF(R21&lt;&gt;T21, 1, 0)</f>
        <v>0</v>
      </c>
      <c r="V21" s="1">
        <v>6271</v>
      </c>
      <c r="W21" s="1">
        <f>IF(T21&lt;&gt;V21, 1, 0)</f>
        <v>0</v>
      </c>
      <c r="X21" s="1">
        <v>6271</v>
      </c>
      <c r="Y21" s="1">
        <f>IF(V21&lt;&gt;X21, 1, 0)</f>
        <v>0</v>
      </c>
      <c r="Z21" s="1">
        <v>6272</v>
      </c>
      <c r="AA21" s="1">
        <f>IF(X21&lt;&gt;Z21, 1, 0)</f>
        <v>1</v>
      </c>
      <c r="AB21" s="1">
        <v>6272</v>
      </c>
      <c r="AC21" s="1">
        <f>IF(Z21&lt;&gt;AB21, 1, 0)</f>
        <v>0</v>
      </c>
      <c r="AD21" s="1">
        <v>6272</v>
      </c>
      <c r="AE21" s="1">
        <f>IF(AB21&lt;&gt;AD21, 1, 0)</f>
        <v>0</v>
      </c>
    </row>
    <row r="22" spans="1:31" x14ac:dyDescent="0.25">
      <c r="A22" s="1" t="s">
        <v>4120</v>
      </c>
      <c r="B22" s="1">
        <v>6416</v>
      </c>
      <c r="C22" s="1">
        <v>0</v>
      </c>
      <c r="D22" s="1">
        <v>6417</v>
      </c>
      <c r="E22" s="1">
        <f>IF(B22&lt;&gt;D22, 1, 0)</f>
        <v>1</v>
      </c>
      <c r="F22" s="1">
        <v>6417</v>
      </c>
      <c r="G22" s="1">
        <f>IF(D22&lt;&gt;F22, 1, 0)</f>
        <v>0</v>
      </c>
      <c r="H22" s="1">
        <v>6417</v>
      </c>
      <c r="I22" s="1">
        <f>IF(F22&lt;&gt;H22, 1, 0)</f>
        <v>0</v>
      </c>
      <c r="J22" s="1">
        <v>6417</v>
      </c>
      <c r="K22" s="1">
        <f>IF(H22&lt;&gt;J22, 1, 0)</f>
        <v>0</v>
      </c>
      <c r="L22" s="1">
        <v>6417</v>
      </c>
      <c r="M22" s="1">
        <f>IF(J22&lt;&gt;L22, 1, 0)</f>
        <v>0</v>
      </c>
      <c r="N22" s="1">
        <v>6417</v>
      </c>
      <c r="O22" s="1">
        <f>IF(L22&lt;&gt;N22, 1, 0)</f>
        <v>0</v>
      </c>
      <c r="P22" s="1">
        <v>6417</v>
      </c>
      <c r="Q22" s="1">
        <f>IF(N22&lt;&gt;P22, 1, 0)</f>
        <v>0</v>
      </c>
      <c r="R22" s="1">
        <v>6417</v>
      </c>
      <c r="S22" s="1">
        <f>IF(P22&lt;&gt;R22, 1, 0)</f>
        <v>0</v>
      </c>
      <c r="T22" s="1">
        <v>6417</v>
      </c>
      <c r="U22" s="1">
        <f>IF(R22&lt;&gt;T22, 1, 0)</f>
        <v>0</v>
      </c>
      <c r="V22" s="1">
        <v>6417</v>
      </c>
      <c r="W22" s="1">
        <f>IF(T22&lt;&gt;V22, 1, 0)</f>
        <v>0</v>
      </c>
      <c r="X22" s="1">
        <v>6417</v>
      </c>
      <c r="Y22" s="1">
        <f>IF(V22&lt;&gt;X22, 1, 0)</f>
        <v>0</v>
      </c>
      <c r="Z22" s="1">
        <v>6417</v>
      </c>
      <c r="AA22" s="1">
        <f>IF(X22&lt;&gt;Z22, 1, 0)</f>
        <v>0</v>
      </c>
      <c r="AB22" s="1">
        <v>6417</v>
      </c>
      <c r="AC22" s="1">
        <f>IF(Z22&lt;&gt;AB22, 1, 0)</f>
        <v>0</v>
      </c>
      <c r="AD22" s="1">
        <v>6417</v>
      </c>
      <c r="AE22" s="1">
        <f>IF(AB22&lt;&gt;AD22, 1, 0)</f>
        <v>0</v>
      </c>
    </row>
    <row r="23" spans="1:31" x14ac:dyDescent="0.25">
      <c r="A23" s="1" t="s">
        <v>4119</v>
      </c>
      <c r="B23" s="1">
        <v>0</v>
      </c>
      <c r="C23" s="1">
        <v>0</v>
      </c>
      <c r="D23" s="1">
        <v>0</v>
      </c>
      <c r="E23" s="1">
        <f>IF(B23&lt;&gt;D23, 1, 0)</f>
        <v>0</v>
      </c>
      <c r="F23" s="1">
        <v>0</v>
      </c>
      <c r="G23" s="1">
        <f>IF(D23&lt;&gt;F23, 1, 0)</f>
        <v>0</v>
      </c>
      <c r="H23" s="1">
        <v>0</v>
      </c>
      <c r="I23" s="1">
        <f>IF(F23&lt;&gt;H23, 1, 0)</f>
        <v>0</v>
      </c>
      <c r="J23" s="1">
        <v>0</v>
      </c>
      <c r="K23" s="1">
        <f>IF(H23&lt;&gt;J23, 1, 0)</f>
        <v>0</v>
      </c>
      <c r="L23" s="1">
        <v>0</v>
      </c>
      <c r="M23" s="1">
        <f>IF(J23&lt;&gt;L23, 1, 0)</f>
        <v>0</v>
      </c>
      <c r="N23" s="1">
        <v>0</v>
      </c>
      <c r="O23" s="1">
        <f>IF(L23&lt;&gt;N23, 1, 0)</f>
        <v>0</v>
      </c>
      <c r="P23" s="1">
        <v>0</v>
      </c>
      <c r="Q23" s="1">
        <f>IF(N23&lt;&gt;P23, 1, 0)</f>
        <v>0</v>
      </c>
      <c r="R23" s="1">
        <v>0</v>
      </c>
      <c r="S23" s="1">
        <f>IF(P23&lt;&gt;R23, 1, 0)</f>
        <v>0</v>
      </c>
      <c r="T23" s="1">
        <v>0</v>
      </c>
      <c r="U23" s="1">
        <f>IF(R23&lt;&gt;T23, 1, 0)</f>
        <v>0</v>
      </c>
      <c r="V23" s="1">
        <v>0</v>
      </c>
      <c r="W23" s="1">
        <f>IF(T23&lt;&gt;V23, 1, 0)</f>
        <v>0</v>
      </c>
      <c r="X23" s="1">
        <v>0</v>
      </c>
      <c r="Y23" s="1">
        <f>IF(V23&lt;&gt;X23, 1, 0)</f>
        <v>0</v>
      </c>
      <c r="Z23" s="1">
        <v>0</v>
      </c>
      <c r="AA23" s="1">
        <f>IF(X23&lt;&gt;Z23, 1, 0)</f>
        <v>0</v>
      </c>
      <c r="AB23" s="1">
        <v>0</v>
      </c>
      <c r="AC23" s="1">
        <f>IF(Z23&lt;&gt;AB23, 1, 0)</f>
        <v>0</v>
      </c>
      <c r="AD23" s="1">
        <v>0</v>
      </c>
      <c r="AE23" s="1">
        <f>IF(AB23&lt;&gt;AD23, 1, 0)</f>
        <v>0</v>
      </c>
    </row>
    <row r="24" spans="1:31" x14ac:dyDescent="0.25">
      <c r="A24" s="1" t="s">
        <v>4118</v>
      </c>
      <c r="B24" s="1">
        <v>0</v>
      </c>
      <c r="C24" s="1">
        <v>0</v>
      </c>
      <c r="D24" s="1">
        <v>0</v>
      </c>
      <c r="E24" s="1">
        <f>IF(B24&lt;&gt;D24, 1, 0)</f>
        <v>0</v>
      </c>
      <c r="F24" s="1">
        <v>0</v>
      </c>
      <c r="G24" s="1">
        <f>IF(D24&lt;&gt;F24, 1, 0)</f>
        <v>0</v>
      </c>
      <c r="H24" s="1">
        <v>0</v>
      </c>
      <c r="I24" s="1">
        <f>IF(F24&lt;&gt;H24, 1, 0)</f>
        <v>0</v>
      </c>
      <c r="J24" s="1">
        <v>0</v>
      </c>
      <c r="K24" s="1">
        <f>IF(H24&lt;&gt;J24, 1, 0)</f>
        <v>0</v>
      </c>
      <c r="L24" s="1">
        <v>0</v>
      </c>
      <c r="M24" s="1">
        <f>IF(J24&lt;&gt;L24, 1, 0)</f>
        <v>0</v>
      </c>
      <c r="N24" s="1">
        <v>0</v>
      </c>
      <c r="O24" s="1">
        <f>IF(L24&lt;&gt;N24, 1, 0)</f>
        <v>0</v>
      </c>
      <c r="P24" s="1">
        <v>0</v>
      </c>
      <c r="Q24" s="1">
        <f>IF(N24&lt;&gt;P24, 1, 0)</f>
        <v>0</v>
      </c>
      <c r="R24" s="1">
        <v>0</v>
      </c>
      <c r="S24" s="1">
        <f>IF(P24&lt;&gt;R24, 1, 0)</f>
        <v>0</v>
      </c>
      <c r="T24" s="1">
        <v>0</v>
      </c>
      <c r="U24" s="1">
        <f>IF(R24&lt;&gt;T24, 1, 0)</f>
        <v>0</v>
      </c>
      <c r="V24" s="1">
        <v>0</v>
      </c>
      <c r="W24" s="1">
        <f>IF(T24&lt;&gt;V24, 1, 0)</f>
        <v>0</v>
      </c>
      <c r="X24" s="1">
        <v>0</v>
      </c>
      <c r="Y24" s="1">
        <f>IF(V24&lt;&gt;X24, 1, 0)</f>
        <v>0</v>
      </c>
      <c r="Z24" s="1">
        <v>0</v>
      </c>
      <c r="AA24" s="1">
        <f>IF(X24&lt;&gt;Z24, 1, 0)</f>
        <v>0</v>
      </c>
      <c r="AB24" s="1">
        <v>0</v>
      </c>
      <c r="AC24" s="1">
        <f>IF(Z24&lt;&gt;AB24, 1, 0)</f>
        <v>0</v>
      </c>
      <c r="AD24" s="1">
        <v>0</v>
      </c>
      <c r="AE24" s="1">
        <f>IF(AB24&lt;&gt;AD24, 1, 0)</f>
        <v>0</v>
      </c>
    </row>
    <row r="25" spans="1:31" x14ac:dyDescent="0.25">
      <c r="A25" s="1" t="s">
        <v>4117</v>
      </c>
      <c r="B25" s="1">
        <v>7013</v>
      </c>
      <c r="C25" s="1">
        <v>0</v>
      </c>
      <c r="D25" s="1">
        <v>7014</v>
      </c>
      <c r="E25" s="1">
        <f>IF(B25&lt;&gt;D25, 1, 0)</f>
        <v>1</v>
      </c>
      <c r="F25" s="1">
        <v>7014</v>
      </c>
      <c r="G25" s="1">
        <f>IF(D25&lt;&gt;F25, 1, 0)</f>
        <v>0</v>
      </c>
      <c r="H25" s="1">
        <v>7014</v>
      </c>
      <c r="I25" s="1">
        <f>IF(F25&lt;&gt;H25, 1, 0)</f>
        <v>0</v>
      </c>
      <c r="J25" s="1">
        <v>7014</v>
      </c>
      <c r="K25" s="1">
        <f>IF(H25&lt;&gt;J25, 1, 0)</f>
        <v>0</v>
      </c>
      <c r="L25" s="1">
        <v>7014</v>
      </c>
      <c r="M25" s="1">
        <f>IF(J25&lt;&gt;L25, 1, 0)</f>
        <v>0</v>
      </c>
      <c r="N25" s="1">
        <v>7014</v>
      </c>
      <c r="O25" s="1">
        <f>IF(L25&lt;&gt;N25, 1, 0)</f>
        <v>0</v>
      </c>
      <c r="P25" s="1">
        <v>7014</v>
      </c>
      <c r="Q25" s="1">
        <f>IF(N25&lt;&gt;P25, 1, 0)</f>
        <v>0</v>
      </c>
      <c r="R25" s="1">
        <v>7014</v>
      </c>
      <c r="S25" s="1">
        <f>IF(P25&lt;&gt;R25, 1, 0)</f>
        <v>0</v>
      </c>
      <c r="T25" s="1">
        <v>7014</v>
      </c>
      <c r="U25" s="1">
        <f>IF(R25&lt;&gt;T25, 1, 0)</f>
        <v>0</v>
      </c>
      <c r="V25" s="1">
        <v>7014</v>
      </c>
      <c r="W25" s="1">
        <f>IF(T25&lt;&gt;V25, 1, 0)</f>
        <v>0</v>
      </c>
      <c r="X25" s="1">
        <v>7014</v>
      </c>
      <c r="Y25" s="1">
        <f>IF(V25&lt;&gt;X25, 1, 0)</f>
        <v>0</v>
      </c>
      <c r="Z25" s="1">
        <v>7014</v>
      </c>
      <c r="AA25" s="1">
        <f>IF(X25&lt;&gt;Z25, 1, 0)</f>
        <v>0</v>
      </c>
      <c r="AB25" s="1">
        <v>7014</v>
      </c>
      <c r="AC25" s="1">
        <f>IF(Z25&lt;&gt;AB25, 1, 0)</f>
        <v>0</v>
      </c>
      <c r="AD25" s="1">
        <v>7014</v>
      </c>
      <c r="AE25" s="1">
        <f>IF(AB25&lt;&gt;AD25, 1, 0)</f>
        <v>0</v>
      </c>
    </row>
    <row r="26" spans="1:31" x14ac:dyDescent="0.25">
      <c r="A26" s="1" t="s">
        <v>4116</v>
      </c>
      <c r="B26" s="1">
        <v>0</v>
      </c>
      <c r="C26" s="1">
        <v>0</v>
      </c>
      <c r="D26" s="1">
        <v>0</v>
      </c>
      <c r="E26" s="1">
        <f>IF(B26&lt;&gt;D26, 1, 0)</f>
        <v>0</v>
      </c>
      <c r="F26" s="1">
        <v>0</v>
      </c>
      <c r="G26" s="1">
        <f>IF(D26&lt;&gt;F26, 1, 0)</f>
        <v>0</v>
      </c>
      <c r="H26" s="1">
        <v>0</v>
      </c>
      <c r="I26" s="1">
        <f>IF(F26&lt;&gt;H26, 1, 0)</f>
        <v>0</v>
      </c>
      <c r="J26" s="1">
        <v>0</v>
      </c>
      <c r="K26" s="1">
        <f>IF(H26&lt;&gt;J26, 1, 0)</f>
        <v>0</v>
      </c>
      <c r="L26" s="1">
        <v>0</v>
      </c>
      <c r="M26" s="1">
        <f>IF(J26&lt;&gt;L26, 1, 0)</f>
        <v>0</v>
      </c>
      <c r="N26" s="1">
        <v>0</v>
      </c>
      <c r="O26" s="1">
        <f>IF(L26&lt;&gt;N26, 1, 0)</f>
        <v>0</v>
      </c>
      <c r="P26" s="1">
        <v>0</v>
      </c>
      <c r="Q26" s="1">
        <f>IF(N26&lt;&gt;P26, 1, 0)</f>
        <v>0</v>
      </c>
      <c r="R26" s="1">
        <v>0</v>
      </c>
      <c r="S26" s="1">
        <f>IF(P26&lt;&gt;R26, 1, 0)</f>
        <v>0</v>
      </c>
      <c r="T26" s="1">
        <v>0</v>
      </c>
      <c r="U26" s="1">
        <f>IF(R26&lt;&gt;T26, 1, 0)</f>
        <v>0</v>
      </c>
      <c r="V26" s="1">
        <v>0</v>
      </c>
      <c r="W26" s="1">
        <f>IF(T26&lt;&gt;V26, 1, 0)</f>
        <v>0</v>
      </c>
      <c r="X26" s="1">
        <v>0</v>
      </c>
      <c r="Y26" s="1">
        <f>IF(V26&lt;&gt;X26, 1, 0)</f>
        <v>0</v>
      </c>
      <c r="Z26" s="1">
        <v>0</v>
      </c>
      <c r="AA26" s="1">
        <f>IF(X26&lt;&gt;Z26, 1, 0)</f>
        <v>0</v>
      </c>
      <c r="AB26" s="1">
        <v>0</v>
      </c>
      <c r="AC26" s="1">
        <f>IF(Z26&lt;&gt;AB26, 1, 0)</f>
        <v>0</v>
      </c>
      <c r="AD26" s="1">
        <v>0</v>
      </c>
      <c r="AE26" s="1">
        <f>IF(AB26&lt;&gt;AD26, 1, 0)</f>
        <v>0</v>
      </c>
    </row>
    <row r="27" spans="1:31" x14ac:dyDescent="0.25">
      <c r="A27" s="1" t="s">
        <v>4115</v>
      </c>
      <c r="B27" s="1">
        <v>5313</v>
      </c>
      <c r="C27" s="1">
        <v>0</v>
      </c>
      <c r="D27" s="1">
        <v>5314</v>
      </c>
      <c r="E27" s="1">
        <f>IF(B27&lt;&gt;D27, 1, 0)</f>
        <v>1</v>
      </c>
      <c r="F27" s="1">
        <v>5314</v>
      </c>
      <c r="G27" s="1">
        <f>IF(D27&lt;&gt;F27, 1, 0)</f>
        <v>0</v>
      </c>
      <c r="H27" s="1">
        <v>5314</v>
      </c>
      <c r="I27" s="1">
        <f>IF(F27&lt;&gt;H27, 1, 0)</f>
        <v>0</v>
      </c>
      <c r="J27" s="1">
        <v>5314</v>
      </c>
      <c r="K27" s="1">
        <f>IF(H27&lt;&gt;J27, 1, 0)</f>
        <v>0</v>
      </c>
      <c r="L27" s="1">
        <v>5314</v>
      </c>
      <c r="M27" s="1">
        <f>IF(J27&lt;&gt;L27, 1, 0)</f>
        <v>0</v>
      </c>
      <c r="N27" s="1">
        <v>5314</v>
      </c>
      <c r="O27" s="1">
        <f>IF(L27&lt;&gt;N27, 1, 0)</f>
        <v>0</v>
      </c>
      <c r="P27" s="1">
        <v>5314</v>
      </c>
      <c r="Q27" s="1">
        <f>IF(N27&lt;&gt;P27, 1, 0)</f>
        <v>0</v>
      </c>
      <c r="R27" s="1">
        <v>5314</v>
      </c>
      <c r="S27" s="1">
        <f>IF(P27&lt;&gt;R27, 1, 0)</f>
        <v>0</v>
      </c>
      <c r="T27" s="1">
        <v>5314</v>
      </c>
      <c r="U27" s="1">
        <f>IF(R27&lt;&gt;T27, 1, 0)</f>
        <v>0</v>
      </c>
      <c r="V27" s="1">
        <v>5314</v>
      </c>
      <c r="W27" s="1">
        <f>IF(T27&lt;&gt;V27, 1, 0)</f>
        <v>0</v>
      </c>
      <c r="X27" s="1">
        <v>5314</v>
      </c>
      <c r="Y27" s="1">
        <f>IF(V27&lt;&gt;X27, 1, 0)</f>
        <v>0</v>
      </c>
      <c r="Z27" s="1">
        <v>5314</v>
      </c>
      <c r="AA27" s="1">
        <f>IF(X27&lt;&gt;Z27, 1, 0)</f>
        <v>0</v>
      </c>
      <c r="AB27" s="1">
        <v>5314</v>
      </c>
      <c r="AC27" s="1">
        <f>IF(Z27&lt;&gt;AB27, 1, 0)</f>
        <v>0</v>
      </c>
      <c r="AD27" s="1">
        <v>5314</v>
      </c>
      <c r="AE27" s="1">
        <f>IF(AB27&lt;&gt;AD27, 1, 0)</f>
        <v>0</v>
      </c>
    </row>
    <row r="28" spans="1:31" x14ac:dyDescent="0.25">
      <c r="A28" s="1" t="s">
        <v>4114</v>
      </c>
      <c r="B28" s="1">
        <v>5107</v>
      </c>
      <c r="C28" s="1">
        <v>0</v>
      </c>
      <c r="D28" s="1">
        <v>5107</v>
      </c>
      <c r="E28" s="1">
        <f>IF(B28&lt;&gt;D28, 1, 0)</f>
        <v>0</v>
      </c>
      <c r="F28" s="1">
        <v>5107</v>
      </c>
      <c r="G28" s="1">
        <f>IF(D28&lt;&gt;F28, 1, 0)</f>
        <v>0</v>
      </c>
      <c r="H28" s="1">
        <v>5107</v>
      </c>
      <c r="I28" s="1">
        <f>IF(F28&lt;&gt;H28, 1, 0)</f>
        <v>0</v>
      </c>
      <c r="J28" s="1">
        <v>5108</v>
      </c>
      <c r="K28" s="1">
        <f>IF(H28&lt;&gt;J28, 1, 0)</f>
        <v>1</v>
      </c>
      <c r="L28" s="1">
        <v>5108</v>
      </c>
      <c r="M28" s="1">
        <f>IF(J28&lt;&gt;L28, 1, 0)</f>
        <v>0</v>
      </c>
      <c r="N28" s="1">
        <v>5108</v>
      </c>
      <c r="O28" s="1">
        <f>IF(L28&lt;&gt;N28, 1, 0)</f>
        <v>0</v>
      </c>
      <c r="P28" s="1">
        <v>5108</v>
      </c>
      <c r="Q28" s="1">
        <f>IF(N28&lt;&gt;P28, 1, 0)</f>
        <v>0</v>
      </c>
      <c r="R28" s="1">
        <v>5108</v>
      </c>
      <c r="S28" s="1">
        <f>IF(P28&lt;&gt;R28, 1, 0)</f>
        <v>0</v>
      </c>
      <c r="T28" s="1">
        <v>5108</v>
      </c>
      <c r="U28" s="1">
        <f>IF(R28&lt;&gt;T28, 1, 0)</f>
        <v>0</v>
      </c>
      <c r="V28" s="1">
        <v>5108</v>
      </c>
      <c r="W28" s="1">
        <f>IF(T28&lt;&gt;V28, 1, 0)</f>
        <v>0</v>
      </c>
      <c r="X28" s="1">
        <v>5108</v>
      </c>
      <c r="Y28" s="1">
        <f>IF(V28&lt;&gt;X28, 1, 0)</f>
        <v>0</v>
      </c>
      <c r="Z28" s="1">
        <v>5108</v>
      </c>
      <c r="AA28" s="1">
        <f>IF(X28&lt;&gt;Z28, 1, 0)</f>
        <v>0</v>
      </c>
      <c r="AB28" s="1">
        <v>5108</v>
      </c>
      <c r="AC28" s="1">
        <f>IF(Z28&lt;&gt;AB28, 1, 0)</f>
        <v>0</v>
      </c>
      <c r="AD28" s="1">
        <v>5108</v>
      </c>
      <c r="AE28" s="1">
        <f>IF(AB28&lt;&gt;AD28, 1, 0)</f>
        <v>0</v>
      </c>
    </row>
    <row r="29" spans="1:31" x14ac:dyDescent="0.25">
      <c r="A29" s="1" t="s">
        <v>4113</v>
      </c>
      <c r="B29" s="1">
        <v>0</v>
      </c>
      <c r="C29" s="1">
        <v>0</v>
      </c>
      <c r="D29" s="1">
        <v>0</v>
      </c>
      <c r="E29" s="1">
        <f>IF(B29&lt;&gt;D29, 1, 0)</f>
        <v>0</v>
      </c>
      <c r="F29" s="1">
        <v>0</v>
      </c>
      <c r="G29" s="1">
        <f>IF(D29&lt;&gt;F29, 1, 0)</f>
        <v>0</v>
      </c>
      <c r="H29" s="1">
        <v>0</v>
      </c>
      <c r="I29" s="1">
        <f>IF(F29&lt;&gt;H29, 1, 0)</f>
        <v>0</v>
      </c>
      <c r="J29" s="1">
        <v>0</v>
      </c>
      <c r="K29" s="1">
        <f>IF(H29&lt;&gt;J29, 1, 0)</f>
        <v>0</v>
      </c>
      <c r="L29" s="1">
        <v>0</v>
      </c>
      <c r="M29" s="1">
        <f>IF(J29&lt;&gt;L29, 1, 0)</f>
        <v>0</v>
      </c>
      <c r="N29" s="1">
        <v>0</v>
      </c>
      <c r="O29" s="1">
        <f>IF(L29&lt;&gt;N29, 1, 0)</f>
        <v>0</v>
      </c>
      <c r="P29" s="1">
        <v>0</v>
      </c>
      <c r="Q29" s="1">
        <f>IF(N29&lt;&gt;P29, 1, 0)</f>
        <v>0</v>
      </c>
      <c r="R29" s="1">
        <v>0</v>
      </c>
      <c r="S29" s="1">
        <f>IF(P29&lt;&gt;R29, 1, 0)</f>
        <v>0</v>
      </c>
      <c r="T29" s="1">
        <v>0</v>
      </c>
      <c r="U29" s="1">
        <f>IF(R29&lt;&gt;T29, 1, 0)</f>
        <v>0</v>
      </c>
      <c r="V29" s="1">
        <v>0</v>
      </c>
      <c r="W29" s="1">
        <f>IF(T29&lt;&gt;V29, 1, 0)</f>
        <v>0</v>
      </c>
      <c r="X29" s="1">
        <v>0</v>
      </c>
      <c r="Y29" s="1">
        <f>IF(V29&lt;&gt;X29, 1, 0)</f>
        <v>0</v>
      </c>
      <c r="Z29" s="1">
        <v>0</v>
      </c>
      <c r="AA29" s="1">
        <f>IF(X29&lt;&gt;Z29, 1, 0)</f>
        <v>0</v>
      </c>
      <c r="AB29" s="1">
        <v>0</v>
      </c>
      <c r="AC29" s="1">
        <f>IF(Z29&lt;&gt;AB29, 1, 0)</f>
        <v>0</v>
      </c>
      <c r="AD29" s="1">
        <v>0</v>
      </c>
      <c r="AE29" s="1">
        <f>IF(AB29&lt;&gt;AD29, 1, 0)</f>
        <v>0</v>
      </c>
    </row>
    <row r="30" spans="1:31" x14ac:dyDescent="0.25">
      <c r="A30" s="1" t="s">
        <v>4112</v>
      </c>
      <c r="B30" s="1">
        <v>3694</v>
      </c>
      <c r="C30" s="1">
        <v>0</v>
      </c>
      <c r="D30" s="1">
        <v>3694</v>
      </c>
      <c r="E30" s="1">
        <f>IF(B30&lt;&gt;D30, 1, 0)</f>
        <v>0</v>
      </c>
      <c r="F30" s="1">
        <v>3694</v>
      </c>
      <c r="G30" s="1">
        <f>IF(D30&lt;&gt;F30, 1, 0)</f>
        <v>0</v>
      </c>
      <c r="H30" s="1">
        <v>3694</v>
      </c>
      <c r="I30" s="1">
        <f>IF(F30&lt;&gt;H30, 1, 0)</f>
        <v>0</v>
      </c>
      <c r="J30" s="1">
        <v>3694</v>
      </c>
      <c r="K30" s="1">
        <f>IF(H30&lt;&gt;J30, 1, 0)</f>
        <v>0</v>
      </c>
      <c r="L30" s="1">
        <v>3694</v>
      </c>
      <c r="M30" s="1">
        <f>IF(J30&lt;&gt;L30, 1, 0)</f>
        <v>0</v>
      </c>
      <c r="N30" s="1">
        <v>3695</v>
      </c>
      <c r="O30" s="1">
        <f>IF(L30&lt;&gt;N30, 1, 0)</f>
        <v>1</v>
      </c>
      <c r="P30" s="1">
        <v>3695</v>
      </c>
      <c r="Q30" s="1">
        <f>IF(N30&lt;&gt;P30, 1, 0)</f>
        <v>0</v>
      </c>
      <c r="R30" s="1">
        <v>3695</v>
      </c>
      <c r="S30" s="1">
        <f>IF(P30&lt;&gt;R30, 1, 0)</f>
        <v>0</v>
      </c>
      <c r="T30" s="1">
        <v>3695</v>
      </c>
      <c r="U30" s="1">
        <f>IF(R30&lt;&gt;T30, 1, 0)</f>
        <v>0</v>
      </c>
      <c r="V30" s="1">
        <v>3695</v>
      </c>
      <c r="W30" s="1">
        <f>IF(T30&lt;&gt;V30, 1, 0)</f>
        <v>0</v>
      </c>
      <c r="X30" s="1">
        <v>3695</v>
      </c>
      <c r="Y30" s="1">
        <f>IF(V30&lt;&gt;X30, 1, 0)</f>
        <v>0</v>
      </c>
      <c r="Z30" s="1">
        <v>3695</v>
      </c>
      <c r="AA30" s="1">
        <f>IF(X30&lt;&gt;Z30, 1, 0)</f>
        <v>0</v>
      </c>
      <c r="AB30" s="1">
        <v>3695</v>
      </c>
      <c r="AC30" s="1">
        <f>IF(Z30&lt;&gt;AB30, 1, 0)</f>
        <v>0</v>
      </c>
      <c r="AD30" s="1">
        <v>3695</v>
      </c>
      <c r="AE30" s="1">
        <f>IF(AB30&lt;&gt;AD30, 1, 0)</f>
        <v>0</v>
      </c>
    </row>
    <row r="31" spans="1:31" x14ac:dyDescent="0.25">
      <c r="A31" s="1" t="s">
        <v>4111</v>
      </c>
      <c r="B31" s="1">
        <v>3937</v>
      </c>
      <c r="C31" s="1">
        <v>0</v>
      </c>
      <c r="D31" s="1">
        <v>3937</v>
      </c>
      <c r="E31" s="1">
        <f>IF(B31&lt;&gt;D31, 1, 0)</f>
        <v>0</v>
      </c>
      <c r="F31" s="1">
        <v>3937</v>
      </c>
      <c r="G31" s="1">
        <f>IF(D31&lt;&gt;F31, 1, 0)</f>
        <v>0</v>
      </c>
      <c r="H31" s="1">
        <v>3938</v>
      </c>
      <c r="I31" s="1">
        <f>IF(F31&lt;&gt;H31, 1, 0)</f>
        <v>1</v>
      </c>
      <c r="J31" s="1">
        <v>3938</v>
      </c>
      <c r="K31" s="1">
        <f>IF(H31&lt;&gt;J31, 1, 0)</f>
        <v>0</v>
      </c>
      <c r="L31" s="1">
        <v>3938</v>
      </c>
      <c r="M31" s="1">
        <f>IF(J31&lt;&gt;L31, 1, 0)</f>
        <v>0</v>
      </c>
      <c r="N31" s="1">
        <v>3938</v>
      </c>
      <c r="O31" s="1">
        <f>IF(L31&lt;&gt;N31, 1, 0)</f>
        <v>0</v>
      </c>
      <c r="P31" s="1">
        <v>3938</v>
      </c>
      <c r="Q31" s="1">
        <f>IF(N31&lt;&gt;P31, 1, 0)</f>
        <v>0</v>
      </c>
      <c r="R31" s="1">
        <v>3938</v>
      </c>
      <c r="S31" s="1">
        <f>IF(P31&lt;&gt;R31, 1, 0)</f>
        <v>0</v>
      </c>
      <c r="T31" s="1">
        <v>3938</v>
      </c>
      <c r="U31" s="1">
        <f>IF(R31&lt;&gt;T31, 1, 0)</f>
        <v>0</v>
      </c>
      <c r="V31" s="1">
        <v>3938</v>
      </c>
      <c r="W31" s="1">
        <f>IF(T31&lt;&gt;V31, 1, 0)</f>
        <v>0</v>
      </c>
      <c r="X31" s="1">
        <v>3938</v>
      </c>
      <c r="Y31" s="1">
        <f>IF(V31&lt;&gt;X31, 1, 0)</f>
        <v>0</v>
      </c>
      <c r="Z31" s="1">
        <v>3938</v>
      </c>
      <c r="AA31" s="1">
        <f>IF(X31&lt;&gt;Z31, 1, 0)</f>
        <v>0</v>
      </c>
      <c r="AB31" s="1">
        <v>3938</v>
      </c>
      <c r="AC31" s="1">
        <f>IF(Z31&lt;&gt;AB31, 1, 0)</f>
        <v>0</v>
      </c>
      <c r="AD31" s="1">
        <v>3938</v>
      </c>
      <c r="AE31" s="1">
        <f>IF(AB31&lt;&gt;AD31, 1, 0)</f>
        <v>0</v>
      </c>
    </row>
    <row r="32" spans="1:31" x14ac:dyDescent="0.25">
      <c r="A32" s="1" t="s">
        <v>4110</v>
      </c>
      <c r="B32" s="1">
        <v>4889</v>
      </c>
      <c r="C32" s="1">
        <v>0</v>
      </c>
      <c r="D32" s="1">
        <v>4889</v>
      </c>
      <c r="E32" s="1">
        <f>IF(B32&lt;&gt;D32, 1, 0)</f>
        <v>0</v>
      </c>
      <c r="F32" s="1">
        <v>4889</v>
      </c>
      <c r="G32" s="1">
        <f>IF(D32&lt;&gt;F32, 1, 0)</f>
        <v>0</v>
      </c>
      <c r="H32" s="1">
        <v>4889</v>
      </c>
      <c r="I32" s="1">
        <f>IF(F32&lt;&gt;H32, 1, 0)</f>
        <v>0</v>
      </c>
      <c r="J32" s="1">
        <v>4889</v>
      </c>
      <c r="K32" s="1">
        <f>IF(H32&lt;&gt;J32, 1, 0)</f>
        <v>0</v>
      </c>
      <c r="L32" s="1">
        <v>4889</v>
      </c>
      <c r="M32" s="1">
        <f>IF(J32&lt;&gt;L32, 1, 0)</f>
        <v>0</v>
      </c>
      <c r="N32" s="1">
        <v>4889</v>
      </c>
      <c r="O32" s="1">
        <f>IF(L32&lt;&gt;N32, 1, 0)</f>
        <v>0</v>
      </c>
      <c r="P32" s="1">
        <v>4890</v>
      </c>
      <c r="Q32" s="1">
        <f>IF(N32&lt;&gt;P32, 1, 0)</f>
        <v>1</v>
      </c>
      <c r="R32" s="1">
        <v>4890</v>
      </c>
      <c r="S32" s="1">
        <f>IF(P32&lt;&gt;R32, 1, 0)</f>
        <v>0</v>
      </c>
      <c r="T32" s="1">
        <v>4890</v>
      </c>
      <c r="U32" s="1">
        <f>IF(R32&lt;&gt;T32, 1, 0)</f>
        <v>0</v>
      </c>
      <c r="V32" s="1">
        <v>4890</v>
      </c>
      <c r="W32" s="1">
        <f>IF(T32&lt;&gt;V32, 1, 0)</f>
        <v>0</v>
      </c>
      <c r="X32" s="1">
        <v>4890</v>
      </c>
      <c r="Y32" s="1">
        <f>IF(V32&lt;&gt;X32, 1, 0)</f>
        <v>0</v>
      </c>
      <c r="Z32" s="1">
        <v>4890</v>
      </c>
      <c r="AA32" s="1">
        <f>IF(X32&lt;&gt;Z32, 1, 0)</f>
        <v>0</v>
      </c>
      <c r="AB32" s="1">
        <v>4890</v>
      </c>
      <c r="AC32" s="1">
        <f>IF(Z32&lt;&gt;AB32, 1, 0)</f>
        <v>0</v>
      </c>
      <c r="AD32" s="1">
        <v>4890</v>
      </c>
      <c r="AE32" s="1">
        <f>IF(AB32&lt;&gt;AD32, 1, 0)</f>
        <v>0</v>
      </c>
    </row>
    <row r="33" spans="1:31" x14ac:dyDescent="0.25">
      <c r="A33" s="1" t="s">
        <v>4109</v>
      </c>
      <c r="B33" s="1">
        <v>235416</v>
      </c>
      <c r="C33" s="1">
        <v>0</v>
      </c>
      <c r="D33" s="1">
        <v>235416</v>
      </c>
      <c r="E33" s="1">
        <f>IF(B33&lt;&gt;D33, 1, 0)</f>
        <v>0</v>
      </c>
      <c r="F33" s="1">
        <v>235416</v>
      </c>
      <c r="G33" s="1">
        <f>IF(D33&lt;&gt;F33, 1, 0)</f>
        <v>0</v>
      </c>
      <c r="H33" s="1">
        <v>235416</v>
      </c>
      <c r="I33" s="1">
        <f>IF(F33&lt;&gt;H33, 1, 0)</f>
        <v>0</v>
      </c>
      <c r="J33" s="1">
        <v>235416</v>
      </c>
      <c r="K33" s="1">
        <f>IF(H33&lt;&gt;J33, 1, 0)</f>
        <v>0</v>
      </c>
      <c r="L33" s="1">
        <v>235416</v>
      </c>
      <c r="M33" s="1">
        <f>IF(J33&lt;&gt;L33, 1, 0)</f>
        <v>0</v>
      </c>
      <c r="N33" s="1">
        <v>235416</v>
      </c>
      <c r="O33" s="1">
        <f>IF(L33&lt;&gt;N33, 1, 0)</f>
        <v>0</v>
      </c>
      <c r="P33" s="1">
        <v>235416</v>
      </c>
      <c r="Q33" s="1">
        <f>IF(N33&lt;&gt;P33, 1, 0)</f>
        <v>0</v>
      </c>
      <c r="R33" s="1">
        <v>235416</v>
      </c>
      <c r="S33" s="1">
        <f>IF(P33&lt;&gt;R33, 1, 0)</f>
        <v>0</v>
      </c>
      <c r="T33" s="1">
        <v>235416</v>
      </c>
      <c r="U33" s="1">
        <f>IF(R33&lt;&gt;T33, 1, 0)</f>
        <v>0</v>
      </c>
      <c r="V33" s="1">
        <v>235416</v>
      </c>
      <c r="W33" s="1">
        <f>IF(T33&lt;&gt;V33, 1, 0)</f>
        <v>0</v>
      </c>
      <c r="X33" s="1">
        <v>235416</v>
      </c>
      <c r="Y33" s="1">
        <f>IF(V33&lt;&gt;X33, 1, 0)</f>
        <v>0</v>
      </c>
      <c r="Z33" s="1">
        <v>235416</v>
      </c>
      <c r="AA33" s="1">
        <f>IF(X33&lt;&gt;Z33, 1, 0)</f>
        <v>0</v>
      </c>
      <c r="AB33" s="1">
        <v>235416</v>
      </c>
      <c r="AC33" s="1">
        <f>IF(Z33&lt;&gt;AB33, 1, 0)</f>
        <v>0</v>
      </c>
      <c r="AD33" s="1">
        <v>235416</v>
      </c>
      <c r="AE33" s="1">
        <f>IF(AB33&lt;&gt;AD33, 1, 0)</f>
        <v>0</v>
      </c>
    </row>
    <row r="34" spans="1:31" x14ac:dyDescent="0.25">
      <c r="A34" s="1" t="s">
        <v>4108</v>
      </c>
      <c r="B34" s="1">
        <v>6708</v>
      </c>
      <c r="C34" s="1">
        <v>0</v>
      </c>
      <c r="D34" s="1">
        <v>6708</v>
      </c>
      <c r="E34" s="1">
        <f>IF(B34&lt;&gt;D34, 1, 0)</f>
        <v>0</v>
      </c>
      <c r="F34" s="1">
        <v>6708</v>
      </c>
      <c r="G34" s="1">
        <f>IF(D34&lt;&gt;F34, 1, 0)</f>
        <v>0</v>
      </c>
      <c r="H34" s="1">
        <v>6708</v>
      </c>
      <c r="I34" s="1">
        <f>IF(F34&lt;&gt;H34, 1, 0)</f>
        <v>0</v>
      </c>
      <c r="J34" s="1">
        <v>6708</v>
      </c>
      <c r="K34" s="1">
        <f>IF(H34&lt;&gt;J34, 1, 0)</f>
        <v>0</v>
      </c>
      <c r="L34" s="1">
        <v>6708</v>
      </c>
      <c r="M34" s="1">
        <f>IF(J34&lt;&gt;L34, 1, 0)</f>
        <v>0</v>
      </c>
      <c r="N34" s="1">
        <v>6708</v>
      </c>
      <c r="O34" s="1">
        <f>IF(L34&lt;&gt;N34, 1, 0)</f>
        <v>0</v>
      </c>
      <c r="P34" s="1">
        <v>6708</v>
      </c>
      <c r="Q34" s="1">
        <f>IF(N34&lt;&gt;P34, 1, 0)</f>
        <v>0</v>
      </c>
      <c r="R34" s="1">
        <v>6708</v>
      </c>
      <c r="S34" s="1">
        <f>IF(P34&lt;&gt;R34, 1, 0)</f>
        <v>0</v>
      </c>
      <c r="T34" s="1">
        <v>6708</v>
      </c>
      <c r="U34" s="1">
        <f>IF(R34&lt;&gt;T34, 1, 0)</f>
        <v>0</v>
      </c>
      <c r="V34" s="1">
        <v>6708</v>
      </c>
      <c r="W34" s="1">
        <f>IF(T34&lt;&gt;V34, 1, 0)</f>
        <v>0</v>
      </c>
      <c r="X34" s="1">
        <v>6708</v>
      </c>
      <c r="Y34" s="1">
        <f>IF(V34&lt;&gt;X34, 1, 0)</f>
        <v>0</v>
      </c>
      <c r="Z34" s="1">
        <v>6708</v>
      </c>
      <c r="AA34" s="1">
        <f>IF(X34&lt;&gt;Z34, 1, 0)</f>
        <v>0</v>
      </c>
      <c r="AB34" s="1">
        <v>6708</v>
      </c>
      <c r="AC34" s="1">
        <f>IF(Z34&lt;&gt;AB34, 1, 0)</f>
        <v>0</v>
      </c>
      <c r="AD34" s="1">
        <v>6708</v>
      </c>
      <c r="AE34" s="1">
        <f>IF(AB34&lt;&gt;AD34, 1, 0)</f>
        <v>0</v>
      </c>
    </row>
    <row r="35" spans="1:31" x14ac:dyDescent="0.25">
      <c r="A35" s="1" t="s">
        <v>4107</v>
      </c>
      <c r="B35" s="1">
        <v>0</v>
      </c>
      <c r="C35" s="1">
        <v>0</v>
      </c>
      <c r="D35" s="1">
        <v>0</v>
      </c>
      <c r="E35" s="1">
        <f>IF(B35&lt;&gt;D35, 1, 0)</f>
        <v>0</v>
      </c>
      <c r="F35" s="1">
        <v>0</v>
      </c>
      <c r="G35" s="1">
        <f>IF(D35&lt;&gt;F35, 1, 0)</f>
        <v>0</v>
      </c>
      <c r="H35" s="1">
        <v>0</v>
      </c>
      <c r="I35" s="1">
        <f>IF(F35&lt;&gt;H35, 1, 0)</f>
        <v>0</v>
      </c>
      <c r="J35" s="1">
        <v>0</v>
      </c>
      <c r="K35" s="1">
        <f>IF(H35&lt;&gt;J35, 1, 0)</f>
        <v>0</v>
      </c>
      <c r="L35" s="1">
        <v>0</v>
      </c>
      <c r="M35" s="1">
        <f>IF(J35&lt;&gt;L35, 1, 0)</f>
        <v>0</v>
      </c>
      <c r="N35" s="1">
        <v>0</v>
      </c>
      <c r="O35" s="1">
        <f>IF(L35&lt;&gt;N35, 1, 0)</f>
        <v>0</v>
      </c>
      <c r="P35" s="1">
        <v>0</v>
      </c>
      <c r="Q35" s="1">
        <f>IF(N35&lt;&gt;P35, 1, 0)</f>
        <v>0</v>
      </c>
      <c r="R35" s="1">
        <v>0</v>
      </c>
      <c r="S35" s="1">
        <f>IF(P35&lt;&gt;R35, 1, 0)</f>
        <v>0</v>
      </c>
      <c r="T35" s="1">
        <v>0</v>
      </c>
      <c r="U35" s="1">
        <f>IF(R35&lt;&gt;T35, 1, 0)</f>
        <v>0</v>
      </c>
      <c r="V35" s="1">
        <v>0</v>
      </c>
      <c r="W35" s="1">
        <f>IF(T35&lt;&gt;V35, 1, 0)</f>
        <v>0</v>
      </c>
      <c r="X35" s="1">
        <v>0</v>
      </c>
      <c r="Y35" s="1">
        <f>IF(V35&lt;&gt;X35, 1, 0)</f>
        <v>0</v>
      </c>
      <c r="Z35" s="1">
        <v>0</v>
      </c>
      <c r="AA35" s="1">
        <f>IF(X35&lt;&gt;Z35, 1, 0)</f>
        <v>0</v>
      </c>
      <c r="AB35" s="1">
        <v>0</v>
      </c>
      <c r="AC35" s="1">
        <f>IF(Z35&lt;&gt;AB35, 1, 0)</f>
        <v>0</v>
      </c>
      <c r="AD35" s="1">
        <v>0</v>
      </c>
      <c r="AE35" s="1">
        <f>IF(AB35&lt;&gt;AD35, 1, 0)</f>
        <v>0</v>
      </c>
    </row>
    <row r="36" spans="1:31" x14ac:dyDescent="0.25">
      <c r="A36" s="1" t="s">
        <v>4106</v>
      </c>
      <c r="B36" s="1">
        <v>0</v>
      </c>
      <c r="C36" s="1">
        <v>0</v>
      </c>
      <c r="D36" s="1">
        <v>0</v>
      </c>
      <c r="E36" s="1">
        <f>IF(B36&lt;&gt;D36, 1, 0)</f>
        <v>0</v>
      </c>
      <c r="F36" s="1">
        <v>0</v>
      </c>
      <c r="G36" s="1">
        <f>IF(D36&lt;&gt;F36, 1, 0)</f>
        <v>0</v>
      </c>
      <c r="H36" s="1">
        <v>0</v>
      </c>
      <c r="I36" s="1">
        <f>IF(F36&lt;&gt;H36, 1, 0)</f>
        <v>0</v>
      </c>
      <c r="J36" s="1">
        <v>0</v>
      </c>
      <c r="K36" s="1">
        <f>IF(H36&lt;&gt;J36, 1, 0)</f>
        <v>0</v>
      </c>
      <c r="L36" s="1">
        <v>0</v>
      </c>
      <c r="M36" s="1">
        <f>IF(J36&lt;&gt;L36, 1, 0)</f>
        <v>0</v>
      </c>
      <c r="N36" s="1">
        <v>0</v>
      </c>
      <c r="O36" s="1">
        <f>IF(L36&lt;&gt;N36, 1, 0)</f>
        <v>0</v>
      </c>
      <c r="P36" s="1">
        <v>0</v>
      </c>
      <c r="Q36" s="1">
        <f>IF(N36&lt;&gt;P36, 1, 0)</f>
        <v>0</v>
      </c>
      <c r="R36" s="1">
        <v>0</v>
      </c>
      <c r="S36" s="1">
        <f>IF(P36&lt;&gt;R36, 1, 0)</f>
        <v>0</v>
      </c>
      <c r="T36" s="1">
        <v>0</v>
      </c>
      <c r="U36" s="1">
        <f>IF(R36&lt;&gt;T36, 1, 0)</f>
        <v>0</v>
      </c>
      <c r="V36" s="1">
        <v>0</v>
      </c>
      <c r="W36" s="1">
        <f>IF(T36&lt;&gt;V36, 1, 0)</f>
        <v>0</v>
      </c>
      <c r="X36" s="1">
        <v>0</v>
      </c>
      <c r="Y36" s="1">
        <f>IF(V36&lt;&gt;X36, 1, 0)</f>
        <v>0</v>
      </c>
      <c r="Z36" s="1">
        <v>0</v>
      </c>
      <c r="AA36" s="1">
        <f>IF(X36&lt;&gt;Z36, 1, 0)</f>
        <v>0</v>
      </c>
      <c r="AB36" s="1">
        <v>0</v>
      </c>
      <c r="AC36" s="1">
        <f>IF(Z36&lt;&gt;AB36, 1, 0)</f>
        <v>0</v>
      </c>
      <c r="AD36" s="1">
        <v>0</v>
      </c>
      <c r="AE36" s="1">
        <f>IF(AB36&lt;&gt;AD36, 1, 0)</f>
        <v>0</v>
      </c>
    </row>
    <row r="37" spans="1:31" x14ac:dyDescent="0.25">
      <c r="A37" s="1" t="s">
        <v>4105</v>
      </c>
      <c r="B37" s="1">
        <v>14696</v>
      </c>
      <c r="C37" s="1">
        <v>0</v>
      </c>
      <c r="D37" s="1">
        <v>14696</v>
      </c>
      <c r="E37" s="1">
        <f>IF(B37&lt;&gt;D37, 1, 0)</f>
        <v>0</v>
      </c>
      <c r="F37" s="1">
        <v>14696</v>
      </c>
      <c r="G37" s="1">
        <f>IF(D37&lt;&gt;F37, 1, 0)</f>
        <v>0</v>
      </c>
      <c r="H37" s="1">
        <v>14696</v>
      </c>
      <c r="I37" s="1">
        <f>IF(F37&lt;&gt;H37, 1, 0)</f>
        <v>0</v>
      </c>
      <c r="J37" s="1">
        <v>14696</v>
      </c>
      <c r="K37" s="1">
        <f>IF(H37&lt;&gt;J37, 1, 0)</f>
        <v>0</v>
      </c>
      <c r="L37" s="1">
        <v>14696</v>
      </c>
      <c r="M37" s="1">
        <f>IF(J37&lt;&gt;L37, 1, 0)</f>
        <v>0</v>
      </c>
      <c r="N37" s="1">
        <v>14696</v>
      </c>
      <c r="O37" s="1">
        <f>IF(L37&lt;&gt;N37, 1, 0)</f>
        <v>0</v>
      </c>
      <c r="P37" s="1">
        <v>14696</v>
      </c>
      <c r="Q37" s="1">
        <f>IF(N37&lt;&gt;P37, 1, 0)</f>
        <v>0</v>
      </c>
      <c r="R37" s="1">
        <v>14696</v>
      </c>
      <c r="S37" s="1">
        <f>IF(P37&lt;&gt;R37, 1, 0)</f>
        <v>0</v>
      </c>
      <c r="T37" s="1">
        <v>14696</v>
      </c>
      <c r="U37" s="1">
        <f>IF(R37&lt;&gt;T37, 1, 0)</f>
        <v>0</v>
      </c>
      <c r="V37" s="1">
        <v>14696</v>
      </c>
      <c r="W37" s="1">
        <f>IF(T37&lt;&gt;V37, 1, 0)</f>
        <v>0</v>
      </c>
      <c r="X37" s="1">
        <v>14696</v>
      </c>
      <c r="Y37" s="1">
        <f>IF(V37&lt;&gt;X37, 1, 0)</f>
        <v>0</v>
      </c>
      <c r="Z37" s="1">
        <v>14696</v>
      </c>
      <c r="AA37" s="1">
        <f>IF(X37&lt;&gt;Z37, 1, 0)</f>
        <v>0</v>
      </c>
      <c r="AB37" s="1">
        <v>14696</v>
      </c>
      <c r="AC37" s="1">
        <f>IF(Z37&lt;&gt;AB37, 1, 0)</f>
        <v>0</v>
      </c>
      <c r="AD37" s="1">
        <v>14696</v>
      </c>
      <c r="AE37" s="1">
        <f>IF(AB37&lt;&gt;AD37, 1, 0)</f>
        <v>0</v>
      </c>
    </row>
    <row r="38" spans="1:31" x14ac:dyDescent="0.25">
      <c r="A38" s="1" t="s">
        <v>4104</v>
      </c>
      <c r="B38" s="1">
        <v>41</v>
      </c>
      <c r="C38" s="1">
        <v>0</v>
      </c>
      <c r="D38" s="1">
        <v>41</v>
      </c>
      <c r="E38" s="1">
        <f>IF(B38&lt;&gt;D38, 1, 0)</f>
        <v>0</v>
      </c>
      <c r="F38" s="1">
        <v>41</v>
      </c>
      <c r="G38" s="1">
        <f>IF(D38&lt;&gt;F38, 1, 0)</f>
        <v>0</v>
      </c>
      <c r="H38" s="1">
        <v>41</v>
      </c>
      <c r="I38" s="1">
        <f>IF(F38&lt;&gt;H38, 1, 0)</f>
        <v>0</v>
      </c>
      <c r="J38" s="1">
        <v>41</v>
      </c>
      <c r="K38" s="1">
        <f>IF(H38&lt;&gt;J38, 1, 0)</f>
        <v>0</v>
      </c>
      <c r="L38" s="1">
        <v>41</v>
      </c>
      <c r="M38" s="1">
        <f>IF(J38&lt;&gt;L38, 1, 0)</f>
        <v>0</v>
      </c>
      <c r="N38" s="1">
        <v>41</v>
      </c>
      <c r="O38" s="1">
        <f>IF(L38&lt;&gt;N38, 1, 0)</f>
        <v>0</v>
      </c>
      <c r="P38" s="1">
        <v>41</v>
      </c>
      <c r="Q38" s="1">
        <f>IF(N38&lt;&gt;P38, 1, 0)</f>
        <v>0</v>
      </c>
      <c r="R38" s="1">
        <v>41</v>
      </c>
      <c r="S38" s="1">
        <f>IF(P38&lt;&gt;R38, 1, 0)</f>
        <v>0</v>
      </c>
      <c r="T38" s="1">
        <v>41</v>
      </c>
      <c r="U38" s="1">
        <f>IF(R38&lt;&gt;T38, 1, 0)</f>
        <v>0</v>
      </c>
      <c r="V38" s="1">
        <v>41</v>
      </c>
      <c r="W38" s="1">
        <f>IF(T38&lt;&gt;V38, 1, 0)</f>
        <v>0</v>
      </c>
      <c r="X38" s="1">
        <v>41</v>
      </c>
      <c r="Y38" s="1">
        <f>IF(V38&lt;&gt;X38, 1, 0)</f>
        <v>0</v>
      </c>
      <c r="Z38" s="1">
        <v>41</v>
      </c>
      <c r="AA38" s="1">
        <f>IF(X38&lt;&gt;Z38, 1, 0)</f>
        <v>0</v>
      </c>
      <c r="AB38" s="1">
        <v>41</v>
      </c>
      <c r="AC38" s="1">
        <f>IF(Z38&lt;&gt;AB38, 1, 0)</f>
        <v>0</v>
      </c>
      <c r="AD38" s="1">
        <v>41</v>
      </c>
      <c r="AE38" s="1">
        <f>IF(AB38&lt;&gt;AD38, 1, 0)</f>
        <v>0</v>
      </c>
    </row>
    <row r="39" spans="1:31" x14ac:dyDescent="0.25">
      <c r="A39" s="1" t="s">
        <v>4103</v>
      </c>
      <c r="B39" s="1">
        <v>377</v>
      </c>
      <c r="C39" s="1">
        <v>0</v>
      </c>
      <c r="D39" s="1">
        <v>377</v>
      </c>
      <c r="E39" s="1">
        <f>IF(B39&lt;&gt;D39, 1, 0)</f>
        <v>0</v>
      </c>
      <c r="F39" s="1">
        <v>377</v>
      </c>
      <c r="G39" s="1">
        <f>IF(D39&lt;&gt;F39, 1, 0)</f>
        <v>0</v>
      </c>
      <c r="H39" s="1">
        <v>377</v>
      </c>
      <c r="I39" s="1">
        <f>IF(F39&lt;&gt;H39, 1, 0)</f>
        <v>0</v>
      </c>
      <c r="J39" s="1">
        <v>377</v>
      </c>
      <c r="K39" s="1">
        <f>IF(H39&lt;&gt;J39, 1, 0)</f>
        <v>0</v>
      </c>
      <c r="L39" s="1">
        <v>377</v>
      </c>
      <c r="M39" s="1">
        <f>IF(J39&lt;&gt;L39, 1, 0)</f>
        <v>0</v>
      </c>
      <c r="N39" s="1">
        <v>377</v>
      </c>
      <c r="O39" s="1">
        <f>IF(L39&lt;&gt;N39, 1, 0)</f>
        <v>0</v>
      </c>
      <c r="P39" s="1">
        <v>377</v>
      </c>
      <c r="Q39" s="1">
        <f>IF(N39&lt;&gt;P39, 1, 0)</f>
        <v>0</v>
      </c>
      <c r="R39" s="1">
        <v>377</v>
      </c>
      <c r="S39" s="1">
        <f>IF(P39&lt;&gt;R39, 1, 0)</f>
        <v>0</v>
      </c>
      <c r="T39" s="1">
        <v>377</v>
      </c>
      <c r="U39" s="1">
        <f>IF(R39&lt;&gt;T39, 1, 0)</f>
        <v>0</v>
      </c>
      <c r="V39" s="1">
        <v>377</v>
      </c>
      <c r="W39" s="1">
        <f>IF(T39&lt;&gt;V39, 1, 0)</f>
        <v>0</v>
      </c>
      <c r="X39" s="1">
        <v>377</v>
      </c>
      <c r="Y39" s="1">
        <f>IF(V39&lt;&gt;X39, 1, 0)</f>
        <v>0</v>
      </c>
      <c r="Z39" s="1">
        <v>377</v>
      </c>
      <c r="AA39" s="1">
        <f>IF(X39&lt;&gt;Z39, 1, 0)</f>
        <v>0</v>
      </c>
      <c r="AB39" s="1">
        <v>377</v>
      </c>
      <c r="AC39" s="1">
        <f>IF(Z39&lt;&gt;AB39, 1, 0)</f>
        <v>0</v>
      </c>
      <c r="AD39" s="1">
        <v>377</v>
      </c>
      <c r="AE39" s="1">
        <f>IF(AB39&lt;&gt;AD39, 1, 0)</f>
        <v>0</v>
      </c>
    </row>
    <row r="40" spans="1:31" x14ac:dyDescent="0.25">
      <c r="A40" s="1" t="s">
        <v>4102</v>
      </c>
      <c r="B40" s="1">
        <v>0</v>
      </c>
      <c r="C40" s="1">
        <v>0</v>
      </c>
      <c r="D40" s="1">
        <v>0</v>
      </c>
      <c r="E40" s="1">
        <f>IF(B40&lt;&gt;D40, 1, 0)</f>
        <v>0</v>
      </c>
      <c r="F40" s="1">
        <v>0</v>
      </c>
      <c r="G40" s="1">
        <f>IF(D40&lt;&gt;F40, 1, 0)</f>
        <v>0</v>
      </c>
      <c r="H40" s="1">
        <v>0</v>
      </c>
      <c r="I40" s="1">
        <f>IF(F40&lt;&gt;H40, 1, 0)</f>
        <v>0</v>
      </c>
      <c r="J40" s="1">
        <v>0</v>
      </c>
      <c r="K40" s="1">
        <f>IF(H40&lt;&gt;J40, 1, 0)</f>
        <v>0</v>
      </c>
      <c r="L40" s="1">
        <v>0</v>
      </c>
      <c r="M40" s="1">
        <f>IF(J40&lt;&gt;L40, 1, 0)</f>
        <v>0</v>
      </c>
      <c r="N40" s="1">
        <v>0</v>
      </c>
      <c r="O40" s="1">
        <f>IF(L40&lt;&gt;N40, 1, 0)</f>
        <v>0</v>
      </c>
      <c r="P40" s="1">
        <v>0</v>
      </c>
      <c r="Q40" s="1">
        <f>IF(N40&lt;&gt;P40, 1, 0)</f>
        <v>0</v>
      </c>
      <c r="R40" s="1">
        <v>0</v>
      </c>
      <c r="S40" s="1">
        <f>IF(P40&lt;&gt;R40, 1, 0)</f>
        <v>0</v>
      </c>
      <c r="T40" s="1">
        <v>0</v>
      </c>
      <c r="U40" s="1">
        <f>IF(R40&lt;&gt;T40, 1, 0)</f>
        <v>0</v>
      </c>
      <c r="V40" s="1">
        <v>0</v>
      </c>
      <c r="W40" s="1">
        <f>IF(T40&lt;&gt;V40, 1, 0)</f>
        <v>0</v>
      </c>
      <c r="X40" s="1">
        <v>0</v>
      </c>
      <c r="Y40" s="1">
        <f>IF(V40&lt;&gt;X40, 1, 0)</f>
        <v>0</v>
      </c>
      <c r="Z40" s="1">
        <v>0</v>
      </c>
      <c r="AA40" s="1">
        <f>IF(X40&lt;&gt;Z40, 1, 0)</f>
        <v>0</v>
      </c>
      <c r="AB40" s="1">
        <v>0</v>
      </c>
      <c r="AC40" s="1">
        <f>IF(Z40&lt;&gt;AB40, 1, 0)</f>
        <v>0</v>
      </c>
      <c r="AD40" s="1">
        <v>0</v>
      </c>
      <c r="AE40" s="1">
        <f>IF(AB40&lt;&gt;AD40, 1, 0)</f>
        <v>0</v>
      </c>
    </row>
    <row r="41" spans="1:31" x14ac:dyDescent="0.25">
      <c r="A41" s="1" t="s">
        <v>4101</v>
      </c>
      <c r="B41" s="1">
        <v>1827</v>
      </c>
      <c r="C41" s="1">
        <v>0</v>
      </c>
      <c r="D41" s="1">
        <v>1827</v>
      </c>
      <c r="E41" s="1">
        <f>IF(B41&lt;&gt;D41, 1, 0)</f>
        <v>0</v>
      </c>
      <c r="F41" s="1">
        <v>1827</v>
      </c>
      <c r="G41" s="1">
        <f>IF(D41&lt;&gt;F41, 1, 0)</f>
        <v>0</v>
      </c>
      <c r="H41" s="1">
        <v>1827</v>
      </c>
      <c r="I41" s="1">
        <f>IF(F41&lt;&gt;H41, 1, 0)</f>
        <v>0</v>
      </c>
      <c r="J41" s="1">
        <v>1827</v>
      </c>
      <c r="K41" s="1">
        <f>IF(H41&lt;&gt;J41, 1, 0)</f>
        <v>0</v>
      </c>
      <c r="L41" s="1">
        <v>1827</v>
      </c>
      <c r="M41" s="1">
        <f>IF(J41&lt;&gt;L41, 1, 0)</f>
        <v>0</v>
      </c>
      <c r="N41" s="1">
        <v>1827</v>
      </c>
      <c r="O41" s="1">
        <f>IF(L41&lt;&gt;N41, 1, 0)</f>
        <v>0</v>
      </c>
      <c r="P41" s="1">
        <v>1827</v>
      </c>
      <c r="Q41" s="1">
        <f>IF(N41&lt;&gt;P41, 1, 0)</f>
        <v>0</v>
      </c>
      <c r="R41" s="1">
        <v>1827</v>
      </c>
      <c r="S41" s="1">
        <f>IF(P41&lt;&gt;R41, 1, 0)</f>
        <v>0</v>
      </c>
      <c r="T41" s="1">
        <v>1827</v>
      </c>
      <c r="U41" s="1">
        <f>IF(R41&lt;&gt;T41, 1, 0)</f>
        <v>0</v>
      </c>
      <c r="V41" s="1">
        <v>1827</v>
      </c>
      <c r="W41" s="1">
        <f>IF(T41&lt;&gt;V41, 1, 0)</f>
        <v>0</v>
      </c>
      <c r="X41" s="1">
        <v>1827</v>
      </c>
      <c r="Y41" s="1">
        <f>IF(V41&lt;&gt;X41, 1, 0)</f>
        <v>0</v>
      </c>
      <c r="Z41" s="1">
        <v>1827</v>
      </c>
      <c r="AA41" s="1">
        <f>IF(X41&lt;&gt;Z41, 1, 0)</f>
        <v>0</v>
      </c>
      <c r="AB41" s="1">
        <v>1827</v>
      </c>
      <c r="AC41" s="1">
        <f>IF(Z41&lt;&gt;AB41, 1, 0)</f>
        <v>0</v>
      </c>
      <c r="AD41" s="1">
        <v>1827</v>
      </c>
      <c r="AE41" s="1">
        <f>IF(AB41&lt;&gt;AD41, 1, 0)</f>
        <v>0</v>
      </c>
    </row>
    <row r="42" spans="1:31" x14ac:dyDescent="0.25">
      <c r="A42" s="1" t="s">
        <v>4100</v>
      </c>
      <c r="B42" s="1">
        <v>363</v>
      </c>
      <c r="C42" s="1">
        <v>0</v>
      </c>
      <c r="D42" s="1">
        <v>363</v>
      </c>
      <c r="E42" s="1">
        <f>IF(B42&lt;&gt;D42, 1, 0)</f>
        <v>0</v>
      </c>
      <c r="F42" s="1">
        <v>363</v>
      </c>
      <c r="G42" s="1">
        <f>IF(D42&lt;&gt;F42, 1, 0)</f>
        <v>0</v>
      </c>
      <c r="H42" s="1">
        <v>363</v>
      </c>
      <c r="I42" s="1">
        <f>IF(F42&lt;&gt;H42, 1, 0)</f>
        <v>0</v>
      </c>
      <c r="J42" s="1">
        <v>363</v>
      </c>
      <c r="K42" s="1">
        <f>IF(H42&lt;&gt;J42, 1, 0)</f>
        <v>0</v>
      </c>
      <c r="L42" s="1">
        <v>363</v>
      </c>
      <c r="M42" s="1">
        <f>IF(J42&lt;&gt;L42, 1, 0)</f>
        <v>0</v>
      </c>
      <c r="N42" s="1">
        <v>363</v>
      </c>
      <c r="O42" s="1">
        <f>IF(L42&lt;&gt;N42, 1, 0)</f>
        <v>0</v>
      </c>
      <c r="P42" s="1">
        <v>363</v>
      </c>
      <c r="Q42" s="1">
        <f>IF(N42&lt;&gt;P42, 1, 0)</f>
        <v>0</v>
      </c>
      <c r="R42" s="1">
        <v>363</v>
      </c>
      <c r="S42" s="1">
        <f>IF(P42&lt;&gt;R42, 1, 0)</f>
        <v>0</v>
      </c>
      <c r="T42" s="1">
        <v>363</v>
      </c>
      <c r="U42" s="1">
        <f>IF(R42&lt;&gt;T42, 1, 0)</f>
        <v>0</v>
      </c>
      <c r="V42" s="1">
        <v>363</v>
      </c>
      <c r="W42" s="1">
        <f>IF(T42&lt;&gt;V42, 1, 0)</f>
        <v>0</v>
      </c>
      <c r="X42" s="1">
        <v>363</v>
      </c>
      <c r="Y42" s="1">
        <f>IF(V42&lt;&gt;X42, 1, 0)</f>
        <v>0</v>
      </c>
      <c r="Z42" s="1">
        <v>363</v>
      </c>
      <c r="AA42" s="1">
        <f>IF(X42&lt;&gt;Z42, 1, 0)</f>
        <v>0</v>
      </c>
      <c r="AB42" s="1">
        <v>363</v>
      </c>
      <c r="AC42" s="1">
        <f>IF(Z42&lt;&gt;AB42, 1, 0)</f>
        <v>0</v>
      </c>
      <c r="AD42" s="1">
        <v>363</v>
      </c>
      <c r="AE42" s="1">
        <f>IF(AB42&lt;&gt;AD42, 1, 0)</f>
        <v>0</v>
      </c>
    </row>
    <row r="43" spans="1:31" x14ac:dyDescent="0.25">
      <c r="A43" s="1" t="s">
        <v>4099</v>
      </c>
      <c r="B43" s="1">
        <v>68</v>
      </c>
      <c r="C43" s="1">
        <v>0</v>
      </c>
      <c r="D43" s="1">
        <v>68</v>
      </c>
      <c r="E43" s="1">
        <f>IF(B43&lt;&gt;D43, 1, 0)</f>
        <v>0</v>
      </c>
      <c r="F43" s="1">
        <v>68</v>
      </c>
      <c r="G43" s="1">
        <f>IF(D43&lt;&gt;F43, 1, 0)</f>
        <v>0</v>
      </c>
      <c r="H43" s="1">
        <v>68</v>
      </c>
      <c r="I43" s="1">
        <f>IF(F43&lt;&gt;H43, 1, 0)</f>
        <v>0</v>
      </c>
      <c r="J43" s="1">
        <v>68</v>
      </c>
      <c r="K43" s="1">
        <f>IF(H43&lt;&gt;J43, 1, 0)</f>
        <v>0</v>
      </c>
      <c r="L43" s="1">
        <v>68</v>
      </c>
      <c r="M43" s="1">
        <f>IF(J43&lt;&gt;L43, 1, 0)</f>
        <v>0</v>
      </c>
      <c r="N43" s="1">
        <v>68</v>
      </c>
      <c r="O43" s="1">
        <f>IF(L43&lt;&gt;N43, 1, 0)</f>
        <v>0</v>
      </c>
      <c r="P43" s="1">
        <v>68</v>
      </c>
      <c r="Q43" s="1">
        <f>IF(N43&lt;&gt;P43, 1, 0)</f>
        <v>0</v>
      </c>
      <c r="R43" s="1">
        <v>68</v>
      </c>
      <c r="S43" s="1">
        <f>IF(P43&lt;&gt;R43, 1, 0)</f>
        <v>0</v>
      </c>
      <c r="T43" s="1">
        <v>68</v>
      </c>
      <c r="U43" s="1">
        <f>IF(R43&lt;&gt;T43, 1, 0)</f>
        <v>0</v>
      </c>
      <c r="V43" s="1">
        <v>68</v>
      </c>
      <c r="W43" s="1">
        <f>IF(T43&lt;&gt;V43, 1, 0)</f>
        <v>0</v>
      </c>
      <c r="X43" s="1">
        <v>68</v>
      </c>
      <c r="Y43" s="1">
        <f>IF(V43&lt;&gt;X43, 1, 0)</f>
        <v>0</v>
      </c>
      <c r="Z43" s="1">
        <v>68</v>
      </c>
      <c r="AA43" s="1">
        <f>IF(X43&lt;&gt;Z43, 1, 0)</f>
        <v>0</v>
      </c>
      <c r="AB43" s="1">
        <v>68</v>
      </c>
      <c r="AC43" s="1">
        <f>IF(Z43&lt;&gt;AB43, 1, 0)</f>
        <v>0</v>
      </c>
      <c r="AD43" s="1">
        <v>68</v>
      </c>
      <c r="AE43" s="1">
        <f>IF(AB43&lt;&gt;AD43, 1, 0)</f>
        <v>0</v>
      </c>
    </row>
    <row r="44" spans="1:31" x14ac:dyDescent="0.25">
      <c r="A44" s="1" t="s">
        <v>4098</v>
      </c>
      <c r="B44" s="1">
        <v>6089</v>
      </c>
      <c r="C44" s="1">
        <v>0</v>
      </c>
      <c r="D44" s="1">
        <v>6089</v>
      </c>
      <c r="E44" s="1">
        <f>IF(B44&lt;&gt;D44, 1, 0)</f>
        <v>0</v>
      </c>
      <c r="F44" s="1">
        <v>6089</v>
      </c>
      <c r="G44" s="1">
        <f>IF(D44&lt;&gt;F44, 1, 0)</f>
        <v>0</v>
      </c>
      <c r="H44" s="1">
        <v>6089</v>
      </c>
      <c r="I44" s="1">
        <f>IF(F44&lt;&gt;H44, 1, 0)</f>
        <v>0</v>
      </c>
      <c r="J44" s="1">
        <v>6089</v>
      </c>
      <c r="K44" s="1">
        <f>IF(H44&lt;&gt;J44, 1, 0)</f>
        <v>0</v>
      </c>
      <c r="L44" s="1">
        <v>6089</v>
      </c>
      <c r="M44" s="1">
        <f>IF(J44&lt;&gt;L44, 1, 0)</f>
        <v>0</v>
      </c>
      <c r="N44" s="1">
        <v>6089</v>
      </c>
      <c r="O44" s="1">
        <f>IF(L44&lt;&gt;N44, 1, 0)</f>
        <v>0</v>
      </c>
      <c r="P44" s="1">
        <v>6089</v>
      </c>
      <c r="Q44" s="1">
        <f>IF(N44&lt;&gt;P44, 1, 0)</f>
        <v>0</v>
      </c>
      <c r="R44" s="1">
        <v>6089</v>
      </c>
      <c r="S44" s="1">
        <f>IF(P44&lt;&gt;R44, 1, 0)</f>
        <v>0</v>
      </c>
      <c r="T44" s="1">
        <v>6089</v>
      </c>
      <c r="U44" s="1">
        <f>IF(R44&lt;&gt;T44, 1, 0)</f>
        <v>0</v>
      </c>
      <c r="V44" s="1">
        <v>6089</v>
      </c>
      <c r="W44" s="1">
        <f>IF(T44&lt;&gt;V44, 1, 0)</f>
        <v>0</v>
      </c>
      <c r="X44" s="1">
        <v>6089</v>
      </c>
      <c r="Y44" s="1">
        <f>IF(V44&lt;&gt;X44, 1, 0)</f>
        <v>0</v>
      </c>
      <c r="Z44" s="1">
        <v>6089</v>
      </c>
      <c r="AA44" s="1">
        <f>IF(X44&lt;&gt;Z44, 1, 0)</f>
        <v>0</v>
      </c>
      <c r="AB44" s="1">
        <v>6089</v>
      </c>
      <c r="AC44" s="1">
        <f>IF(Z44&lt;&gt;AB44, 1, 0)</f>
        <v>0</v>
      </c>
      <c r="AD44" s="1">
        <v>6089</v>
      </c>
      <c r="AE44" s="1">
        <f>IF(AB44&lt;&gt;AD44, 1, 0)</f>
        <v>0</v>
      </c>
    </row>
    <row r="45" spans="1:31" x14ac:dyDescent="0.25">
      <c r="A45" s="1" t="s">
        <v>4097</v>
      </c>
      <c r="B45" s="1">
        <v>29</v>
      </c>
      <c r="C45" s="1">
        <v>0</v>
      </c>
      <c r="D45" s="1">
        <v>29</v>
      </c>
      <c r="E45" s="1">
        <f>IF(B45&lt;&gt;D45, 1, 0)</f>
        <v>0</v>
      </c>
      <c r="F45" s="1">
        <v>29</v>
      </c>
      <c r="G45" s="1">
        <f>IF(D45&lt;&gt;F45, 1, 0)</f>
        <v>0</v>
      </c>
      <c r="H45" s="1">
        <v>29</v>
      </c>
      <c r="I45" s="1">
        <f>IF(F45&lt;&gt;H45, 1, 0)</f>
        <v>0</v>
      </c>
      <c r="J45" s="1">
        <v>29</v>
      </c>
      <c r="K45" s="1">
        <f>IF(H45&lt;&gt;J45, 1, 0)</f>
        <v>0</v>
      </c>
      <c r="L45" s="1">
        <v>29</v>
      </c>
      <c r="M45" s="1">
        <f>IF(J45&lt;&gt;L45, 1, 0)</f>
        <v>0</v>
      </c>
      <c r="N45" s="1">
        <v>29</v>
      </c>
      <c r="O45" s="1">
        <f>IF(L45&lt;&gt;N45, 1, 0)</f>
        <v>0</v>
      </c>
      <c r="P45" s="1">
        <v>29</v>
      </c>
      <c r="Q45" s="1">
        <f>IF(N45&lt;&gt;P45, 1, 0)</f>
        <v>0</v>
      </c>
      <c r="R45" s="1">
        <v>29</v>
      </c>
      <c r="S45" s="1">
        <f>IF(P45&lt;&gt;R45, 1, 0)</f>
        <v>0</v>
      </c>
      <c r="T45" s="1">
        <v>29</v>
      </c>
      <c r="U45" s="1">
        <f>IF(R45&lt;&gt;T45, 1, 0)</f>
        <v>0</v>
      </c>
      <c r="V45" s="1">
        <v>29</v>
      </c>
      <c r="W45" s="1">
        <f>IF(T45&lt;&gt;V45, 1, 0)</f>
        <v>0</v>
      </c>
      <c r="X45" s="1">
        <v>29</v>
      </c>
      <c r="Y45" s="1">
        <f>IF(V45&lt;&gt;X45, 1, 0)</f>
        <v>0</v>
      </c>
      <c r="Z45" s="1">
        <v>29</v>
      </c>
      <c r="AA45" s="1">
        <f>IF(X45&lt;&gt;Z45, 1, 0)</f>
        <v>0</v>
      </c>
      <c r="AB45" s="1">
        <v>29</v>
      </c>
      <c r="AC45" s="1">
        <f>IF(Z45&lt;&gt;AB45, 1, 0)</f>
        <v>0</v>
      </c>
      <c r="AD45" s="1">
        <v>29</v>
      </c>
      <c r="AE45" s="1">
        <f>IF(AB45&lt;&gt;AD45, 1, 0)</f>
        <v>0</v>
      </c>
    </row>
    <row r="46" spans="1:31" x14ac:dyDescent="0.25">
      <c r="A46" s="1" t="s">
        <v>4096</v>
      </c>
      <c r="B46" s="1">
        <v>4</v>
      </c>
      <c r="C46" s="1">
        <v>0</v>
      </c>
      <c r="D46" s="1">
        <v>4</v>
      </c>
      <c r="E46" s="1">
        <f>IF(B46&lt;&gt;D46, 1, 0)</f>
        <v>0</v>
      </c>
      <c r="F46" s="1">
        <v>4</v>
      </c>
      <c r="G46" s="1">
        <f>IF(D46&lt;&gt;F46, 1, 0)</f>
        <v>0</v>
      </c>
      <c r="H46" s="1">
        <v>4</v>
      </c>
      <c r="I46" s="1">
        <f>IF(F46&lt;&gt;H46, 1, 0)</f>
        <v>0</v>
      </c>
      <c r="J46" s="1">
        <v>4</v>
      </c>
      <c r="K46" s="1">
        <f>IF(H46&lt;&gt;J46, 1, 0)</f>
        <v>0</v>
      </c>
      <c r="L46" s="1">
        <v>4</v>
      </c>
      <c r="M46" s="1">
        <f>IF(J46&lt;&gt;L46, 1, 0)</f>
        <v>0</v>
      </c>
      <c r="N46" s="1">
        <v>4</v>
      </c>
      <c r="O46" s="1">
        <f>IF(L46&lt;&gt;N46, 1, 0)</f>
        <v>0</v>
      </c>
      <c r="P46" s="1">
        <v>4</v>
      </c>
      <c r="Q46" s="1">
        <f>IF(N46&lt;&gt;P46, 1, 0)</f>
        <v>0</v>
      </c>
      <c r="R46" s="1">
        <v>4</v>
      </c>
      <c r="S46" s="1">
        <f>IF(P46&lt;&gt;R46, 1, 0)</f>
        <v>0</v>
      </c>
      <c r="T46" s="1">
        <v>4</v>
      </c>
      <c r="U46" s="1">
        <f>IF(R46&lt;&gt;T46, 1, 0)</f>
        <v>0</v>
      </c>
      <c r="V46" s="1">
        <v>4</v>
      </c>
      <c r="W46" s="1">
        <f>IF(T46&lt;&gt;V46, 1, 0)</f>
        <v>0</v>
      </c>
      <c r="X46" s="1">
        <v>4</v>
      </c>
      <c r="Y46" s="1">
        <f>IF(V46&lt;&gt;X46, 1, 0)</f>
        <v>0</v>
      </c>
      <c r="Z46" s="1">
        <v>4</v>
      </c>
      <c r="AA46" s="1">
        <f>IF(X46&lt;&gt;Z46, 1, 0)</f>
        <v>0</v>
      </c>
      <c r="AB46" s="1">
        <v>4</v>
      </c>
      <c r="AC46" s="1">
        <f>IF(Z46&lt;&gt;AB46, 1, 0)</f>
        <v>0</v>
      </c>
      <c r="AD46" s="1">
        <v>4</v>
      </c>
      <c r="AE46" s="1">
        <f>IF(AB46&lt;&gt;AD46, 1, 0)</f>
        <v>0</v>
      </c>
    </row>
    <row r="47" spans="1:31" x14ac:dyDescent="0.25">
      <c r="A47" s="1" t="s">
        <v>4095</v>
      </c>
      <c r="B47" s="1">
        <v>0</v>
      </c>
      <c r="C47" s="1">
        <v>0</v>
      </c>
      <c r="D47" s="1">
        <v>0</v>
      </c>
      <c r="E47" s="1">
        <f>IF(B47&lt;&gt;D47, 1, 0)</f>
        <v>0</v>
      </c>
      <c r="F47" s="1">
        <v>0</v>
      </c>
      <c r="G47" s="1">
        <f>IF(D47&lt;&gt;F47, 1, 0)</f>
        <v>0</v>
      </c>
      <c r="H47" s="1">
        <v>0</v>
      </c>
      <c r="I47" s="1">
        <f>IF(F47&lt;&gt;H47, 1, 0)</f>
        <v>0</v>
      </c>
      <c r="J47" s="1">
        <v>0</v>
      </c>
      <c r="K47" s="1">
        <f>IF(H47&lt;&gt;J47, 1, 0)</f>
        <v>0</v>
      </c>
      <c r="L47" s="1">
        <v>0</v>
      </c>
      <c r="M47" s="1">
        <f>IF(J47&lt;&gt;L47, 1, 0)</f>
        <v>0</v>
      </c>
      <c r="N47" s="1">
        <v>0</v>
      </c>
      <c r="O47" s="1">
        <f>IF(L47&lt;&gt;N47, 1, 0)</f>
        <v>0</v>
      </c>
      <c r="P47" s="1">
        <v>0</v>
      </c>
      <c r="Q47" s="1">
        <f>IF(N47&lt;&gt;P47, 1, 0)</f>
        <v>0</v>
      </c>
      <c r="R47" s="1">
        <v>0</v>
      </c>
      <c r="S47" s="1">
        <f>IF(P47&lt;&gt;R47, 1, 0)</f>
        <v>0</v>
      </c>
      <c r="T47" s="1">
        <v>0</v>
      </c>
      <c r="U47" s="1">
        <f>IF(R47&lt;&gt;T47, 1, 0)</f>
        <v>0</v>
      </c>
      <c r="V47" s="1">
        <v>0</v>
      </c>
      <c r="W47" s="1">
        <f>IF(T47&lt;&gt;V47, 1, 0)</f>
        <v>0</v>
      </c>
      <c r="X47" s="1">
        <v>0</v>
      </c>
      <c r="Y47" s="1">
        <f>IF(V47&lt;&gt;X47, 1, 0)</f>
        <v>0</v>
      </c>
      <c r="Z47" s="1">
        <v>0</v>
      </c>
      <c r="AA47" s="1">
        <f>IF(X47&lt;&gt;Z47, 1, 0)</f>
        <v>0</v>
      </c>
      <c r="AB47" s="1">
        <v>0</v>
      </c>
      <c r="AC47" s="1">
        <f>IF(Z47&lt;&gt;AB47, 1, 0)</f>
        <v>0</v>
      </c>
      <c r="AD47" s="1">
        <v>0</v>
      </c>
      <c r="AE47" s="1">
        <f>IF(AB47&lt;&gt;AD47, 1, 0)</f>
        <v>0</v>
      </c>
    </row>
    <row r="48" spans="1:31" x14ac:dyDescent="0.25">
      <c r="A48" s="1" t="s">
        <v>4094</v>
      </c>
      <c r="B48" s="1">
        <v>0</v>
      </c>
      <c r="C48" s="1">
        <v>0</v>
      </c>
      <c r="D48" s="1">
        <v>0</v>
      </c>
      <c r="E48" s="1">
        <f>IF(B48&lt;&gt;D48, 1, 0)</f>
        <v>0</v>
      </c>
      <c r="F48" s="1">
        <v>0</v>
      </c>
      <c r="G48" s="1">
        <f>IF(D48&lt;&gt;F48, 1, 0)</f>
        <v>0</v>
      </c>
      <c r="H48" s="1">
        <v>0</v>
      </c>
      <c r="I48" s="1">
        <f>IF(F48&lt;&gt;H48, 1, 0)</f>
        <v>0</v>
      </c>
      <c r="J48" s="1">
        <v>0</v>
      </c>
      <c r="K48" s="1">
        <f>IF(H48&lt;&gt;J48, 1, 0)</f>
        <v>0</v>
      </c>
      <c r="L48" s="1">
        <v>0</v>
      </c>
      <c r="M48" s="1">
        <f>IF(J48&lt;&gt;L48, 1, 0)</f>
        <v>0</v>
      </c>
      <c r="N48" s="1">
        <v>0</v>
      </c>
      <c r="O48" s="1">
        <f>IF(L48&lt;&gt;N48, 1, 0)</f>
        <v>0</v>
      </c>
      <c r="P48" s="1">
        <v>0</v>
      </c>
      <c r="Q48" s="1">
        <f>IF(N48&lt;&gt;P48, 1, 0)</f>
        <v>0</v>
      </c>
      <c r="R48" s="1">
        <v>0</v>
      </c>
      <c r="S48" s="1">
        <f>IF(P48&lt;&gt;R48, 1, 0)</f>
        <v>0</v>
      </c>
      <c r="T48" s="1">
        <v>0</v>
      </c>
      <c r="U48" s="1">
        <f>IF(R48&lt;&gt;T48, 1, 0)</f>
        <v>0</v>
      </c>
      <c r="V48" s="1">
        <v>0</v>
      </c>
      <c r="W48" s="1">
        <f>IF(T48&lt;&gt;V48, 1, 0)</f>
        <v>0</v>
      </c>
      <c r="X48" s="1">
        <v>0</v>
      </c>
      <c r="Y48" s="1">
        <f>IF(V48&lt;&gt;X48, 1, 0)</f>
        <v>0</v>
      </c>
      <c r="Z48" s="1">
        <v>0</v>
      </c>
      <c r="AA48" s="1">
        <f>IF(X48&lt;&gt;Z48, 1, 0)</f>
        <v>0</v>
      </c>
      <c r="AB48" s="1">
        <v>0</v>
      </c>
      <c r="AC48" s="1">
        <f>IF(Z48&lt;&gt;AB48, 1, 0)</f>
        <v>0</v>
      </c>
      <c r="AD48" s="1">
        <v>0</v>
      </c>
      <c r="AE48" s="1">
        <f>IF(AB48&lt;&gt;AD48, 1, 0)</f>
        <v>0</v>
      </c>
    </row>
    <row r="49" spans="1:31" x14ac:dyDescent="0.25">
      <c r="A49" s="1" t="s">
        <v>4093</v>
      </c>
      <c r="B49" s="1">
        <v>9155</v>
      </c>
      <c r="C49" s="1">
        <v>0</v>
      </c>
      <c r="D49" s="1">
        <v>9155</v>
      </c>
      <c r="E49" s="1">
        <f>IF(B49&lt;&gt;D49, 1, 0)</f>
        <v>0</v>
      </c>
      <c r="F49" s="1">
        <v>9155</v>
      </c>
      <c r="G49" s="1">
        <f>IF(D49&lt;&gt;F49, 1, 0)</f>
        <v>0</v>
      </c>
      <c r="H49" s="1">
        <v>9155</v>
      </c>
      <c r="I49" s="1">
        <f>IF(F49&lt;&gt;H49, 1, 0)</f>
        <v>0</v>
      </c>
      <c r="J49" s="1">
        <v>9155</v>
      </c>
      <c r="K49" s="1">
        <f>IF(H49&lt;&gt;J49, 1, 0)</f>
        <v>0</v>
      </c>
      <c r="L49" s="1">
        <v>9155</v>
      </c>
      <c r="M49" s="1">
        <f>IF(J49&lt;&gt;L49, 1, 0)</f>
        <v>0</v>
      </c>
      <c r="N49" s="1">
        <v>9155</v>
      </c>
      <c r="O49" s="1">
        <f>IF(L49&lt;&gt;N49, 1, 0)</f>
        <v>0</v>
      </c>
      <c r="P49" s="1">
        <v>9155</v>
      </c>
      <c r="Q49" s="1">
        <f>IF(N49&lt;&gt;P49, 1, 0)</f>
        <v>0</v>
      </c>
      <c r="R49" s="1">
        <v>9155</v>
      </c>
      <c r="S49" s="1">
        <f>IF(P49&lt;&gt;R49, 1, 0)</f>
        <v>0</v>
      </c>
      <c r="T49" s="1">
        <v>9155</v>
      </c>
      <c r="U49" s="1">
        <f>IF(R49&lt;&gt;T49, 1, 0)</f>
        <v>0</v>
      </c>
      <c r="V49" s="1">
        <v>9155</v>
      </c>
      <c r="W49" s="1">
        <f>IF(T49&lt;&gt;V49, 1, 0)</f>
        <v>0</v>
      </c>
      <c r="X49" s="1">
        <v>9155</v>
      </c>
      <c r="Y49" s="1">
        <f>IF(V49&lt;&gt;X49, 1, 0)</f>
        <v>0</v>
      </c>
      <c r="Z49" s="1">
        <v>9155</v>
      </c>
      <c r="AA49" s="1">
        <f>IF(X49&lt;&gt;Z49, 1, 0)</f>
        <v>0</v>
      </c>
      <c r="AB49" s="1">
        <v>9155</v>
      </c>
      <c r="AC49" s="1">
        <f>IF(Z49&lt;&gt;AB49, 1, 0)</f>
        <v>0</v>
      </c>
      <c r="AD49" s="1">
        <v>9155</v>
      </c>
      <c r="AE49" s="1">
        <f>IF(AB49&lt;&gt;AD49, 1, 0)</f>
        <v>0</v>
      </c>
    </row>
    <row r="50" spans="1:31" x14ac:dyDescent="0.25">
      <c r="A50" s="1" t="s">
        <v>4092</v>
      </c>
      <c r="B50" s="1">
        <v>4</v>
      </c>
      <c r="C50" s="1">
        <v>0</v>
      </c>
      <c r="D50" s="1">
        <v>4</v>
      </c>
      <c r="E50" s="1">
        <f>IF(B50&lt;&gt;D50, 1, 0)</f>
        <v>0</v>
      </c>
      <c r="F50" s="1">
        <v>4</v>
      </c>
      <c r="G50" s="1">
        <f>IF(D50&lt;&gt;F50, 1, 0)</f>
        <v>0</v>
      </c>
      <c r="H50" s="1">
        <v>4</v>
      </c>
      <c r="I50" s="1">
        <f>IF(F50&lt;&gt;H50, 1, 0)</f>
        <v>0</v>
      </c>
      <c r="J50" s="1">
        <v>4</v>
      </c>
      <c r="K50" s="1">
        <f>IF(H50&lt;&gt;J50, 1, 0)</f>
        <v>0</v>
      </c>
      <c r="L50" s="1">
        <v>4</v>
      </c>
      <c r="M50" s="1">
        <f>IF(J50&lt;&gt;L50, 1, 0)</f>
        <v>0</v>
      </c>
      <c r="N50" s="1">
        <v>4</v>
      </c>
      <c r="O50" s="1">
        <f>IF(L50&lt;&gt;N50, 1, 0)</f>
        <v>0</v>
      </c>
      <c r="P50" s="1">
        <v>4</v>
      </c>
      <c r="Q50" s="1">
        <f>IF(N50&lt;&gt;P50, 1, 0)</f>
        <v>0</v>
      </c>
      <c r="R50" s="1">
        <v>4</v>
      </c>
      <c r="S50" s="1">
        <f>IF(P50&lt;&gt;R50, 1, 0)</f>
        <v>0</v>
      </c>
      <c r="T50" s="1">
        <v>4</v>
      </c>
      <c r="U50" s="1">
        <f>IF(R50&lt;&gt;T50, 1, 0)</f>
        <v>0</v>
      </c>
      <c r="V50" s="1">
        <v>4</v>
      </c>
      <c r="W50" s="1">
        <f>IF(T50&lt;&gt;V50, 1, 0)</f>
        <v>0</v>
      </c>
      <c r="X50" s="1">
        <v>4</v>
      </c>
      <c r="Y50" s="1">
        <f>IF(V50&lt;&gt;X50, 1, 0)</f>
        <v>0</v>
      </c>
      <c r="Z50" s="1">
        <v>4</v>
      </c>
      <c r="AA50" s="1">
        <f>IF(X50&lt;&gt;Z50, 1, 0)</f>
        <v>0</v>
      </c>
      <c r="AB50" s="1">
        <v>4</v>
      </c>
      <c r="AC50" s="1">
        <f>IF(Z50&lt;&gt;AB50, 1, 0)</f>
        <v>0</v>
      </c>
      <c r="AD50" s="1">
        <v>4</v>
      </c>
      <c r="AE50" s="1">
        <f>IF(AB50&lt;&gt;AD50, 1, 0)</f>
        <v>0</v>
      </c>
    </row>
    <row r="51" spans="1:31" x14ac:dyDescent="0.25">
      <c r="A51" s="1" t="s">
        <v>4091</v>
      </c>
      <c r="B51" s="1">
        <v>4</v>
      </c>
      <c r="C51" s="1">
        <v>0</v>
      </c>
      <c r="D51" s="1">
        <v>4</v>
      </c>
      <c r="E51" s="1">
        <f>IF(B51&lt;&gt;D51, 1, 0)</f>
        <v>0</v>
      </c>
      <c r="F51" s="1">
        <v>4</v>
      </c>
      <c r="G51" s="1">
        <f>IF(D51&lt;&gt;F51, 1, 0)</f>
        <v>0</v>
      </c>
      <c r="H51" s="1">
        <v>4</v>
      </c>
      <c r="I51" s="1">
        <f>IF(F51&lt;&gt;H51, 1, 0)</f>
        <v>0</v>
      </c>
      <c r="J51" s="1">
        <v>4</v>
      </c>
      <c r="K51" s="1">
        <f>IF(H51&lt;&gt;J51, 1, 0)</f>
        <v>0</v>
      </c>
      <c r="L51" s="1">
        <v>4</v>
      </c>
      <c r="M51" s="1">
        <f>IF(J51&lt;&gt;L51, 1, 0)</f>
        <v>0</v>
      </c>
      <c r="N51" s="1">
        <v>4</v>
      </c>
      <c r="O51" s="1">
        <f>IF(L51&lt;&gt;N51, 1, 0)</f>
        <v>0</v>
      </c>
      <c r="P51" s="1">
        <v>4</v>
      </c>
      <c r="Q51" s="1">
        <f>IF(N51&lt;&gt;P51, 1, 0)</f>
        <v>0</v>
      </c>
      <c r="R51" s="1">
        <v>4</v>
      </c>
      <c r="S51" s="1">
        <f>IF(P51&lt;&gt;R51, 1, 0)</f>
        <v>0</v>
      </c>
      <c r="T51" s="1">
        <v>4</v>
      </c>
      <c r="U51" s="1">
        <f>IF(R51&lt;&gt;T51, 1, 0)</f>
        <v>0</v>
      </c>
      <c r="V51" s="1">
        <v>4</v>
      </c>
      <c r="W51" s="1">
        <f>IF(T51&lt;&gt;V51, 1, 0)</f>
        <v>0</v>
      </c>
      <c r="X51" s="1">
        <v>4</v>
      </c>
      <c r="Y51" s="1">
        <f>IF(V51&lt;&gt;X51, 1, 0)</f>
        <v>0</v>
      </c>
      <c r="Z51" s="1">
        <v>4</v>
      </c>
      <c r="AA51" s="1">
        <f>IF(X51&lt;&gt;Z51, 1, 0)</f>
        <v>0</v>
      </c>
      <c r="AB51" s="1">
        <v>4</v>
      </c>
      <c r="AC51" s="1">
        <f>IF(Z51&lt;&gt;AB51, 1, 0)</f>
        <v>0</v>
      </c>
      <c r="AD51" s="1">
        <v>4</v>
      </c>
      <c r="AE51" s="1">
        <f>IF(AB51&lt;&gt;AD51, 1, 0)</f>
        <v>0</v>
      </c>
    </row>
    <row r="52" spans="1:31" x14ac:dyDescent="0.25">
      <c r="A52" s="1" t="s">
        <v>4090</v>
      </c>
      <c r="B52" s="1">
        <v>185</v>
      </c>
      <c r="C52" s="1">
        <v>0</v>
      </c>
      <c r="D52" s="1">
        <v>185</v>
      </c>
      <c r="E52" s="1">
        <f>IF(B52&lt;&gt;D52, 1, 0)</f>
        <v>0</v>
      </c>
      <c r="F52" s="1">
        <v>185</v>
      </c>
      <c r="G52" s="1">
        <f>IF(D52&lt;&gt;F52, 1, 0)</f>
        <v>0</v>
      </c>
      <c r="H52" s="1">
        <v>185</v>
      </c>
      <c r="I52" s="1">
        <f>IF(F52&lt;&gt;H52, 1, 0)</f>
        <v>0</v>
      </c>
      <c r="J52" s="1">
        <v>185</v>
      </c>
      <c r="K52" s="1">
        <f>IF(H52&lt;&gt;J52, 1, 0)</f>
        <v>0</v>
      </c>
      <c r="L52" s="1">
        <v>185</v>
      </c>
      <c r="M52" s="1">
        <f>IF(J52&lt;&gt;L52, 1, 0)</f>
        <v>0</v>
      </c>
      <c r="N52" s="1">
        <v>185</v>
      </c>
      <c r="O52" s="1">
        <f>IF(L52&lt;&gt;N52, 1, 0)</f>
        <v>0</v>
      </c>
      <c r="P52" s="1">
        <v>185</v>
      </c>
      <c r="Q52" s="1">
        <f>IF(N52&lt;&gt;P52, 1, 0)</f>
        <v>0</v>
      </c>
      <c r="R52" s="1">
        <v>185</v>
      </c>
      <c r="S52" s="1">
        <f>IF(P52&lt;&gt;R52, 1, 0)</f>
        <v>0</v>
      </c>
      <c r="T52" s="1">
        <v>185</v>
      </c>
      <c r="U52" s="1">
        <f>IF(R52&lt;&gt;T52, 1, 0)</f>
        <v>0</v>
      </c>
      <c r="V52" s="1">
        <v>185</v>
      </c>
      <c r="W52" s="1">
        <f>IF(T52&lt;&gt;V52, 1, 0)</f>
        <v>0</v>
      </c>
      <c r="X52" s="1">
        <v>185</v>
      </c>
      <c r="Y52" s="1">
        <f>IF(V52&lt;&gt;X52, 1, 0)</f>
        <v>0</v>
      </c>
      <c r="Z52" s="1">
        <v>185</v>
      </c>
      <c r="AA52" s="1">
        <f>IF(X52&lt;&gt;Z52, 1, 0)</f>
        <v>0</v>
      </c>
      <c r="AB52" s="1">
        <v>185</v>
      </c>
      <c r="AC52" s="1">
        <f>IF(Z52&lt;&gt;AB52, 1, 0)</f>
        <v>0</v>
      </c>
      <c r="AD52" s="1">
        <v>185</v>
      </c>
      <c r="AE52" s="1">
        <f>IF(AB52&lt;&gt;AD52, 1, 0)</f>
        <v>0</v>
      </c>
    </row>
    <row r="53" spans="1:31" x14ac:dyDescent="0.25">
      <c r="A53" s="1" t="s">
        <v>4089</v>
      </c>
      <c r="B53" s="1">
        <v>467</v>
      </c>
      <c r="C53" s="1">
        <v>0</v>
      </c>
      <c r="D53" s="1">
        <v>467</v>
      </c>
      <c r="E53" s="1">
        <f>IF(B53&lt;&gt;D53, 1, 0)</f>
        <v>0</v>
      </c>
      <c r="F53" s="1">
        <v>467</v>
      </c>
      <c r="G53" s="1">
        <f>IF(D53&lt;&gt;F53, 1, 0)</f>
        <v>0</v>
      </c>
      <c r="H53" s="1">
        <v>467</v>
      </c>
      <c r="I53" s="1">
        <f>IF(F53&lt;&gt;H53, 1, 0)</f>
        <v>0</v>
      </c>
      <c r="J53" s="1">
        <v>467</v>
      </c>
      <c r="K53" s="1">
        <f>IF(H53&lt;&gt;J53, 1, 0)</f>
        <v>0</v>
      </c>
      <c r="L53" s="1">
        <v>467</v>
      </c>
      <c r="M53" s="1">
        <f>IF(J53&lt;&gt;L53, 1, 0)</f>
        <v>0</v>
      </c>
      <c r="N53" s="1">
        <v>467</v>
      </c>
      <c r="O53" s="1">
        <f>IF(L53&lt;&gt;N53, 1, 0)</f>
        <v>0</v>
      </c>
      <c r="P53" s="1">
        <v>467</v>
      </c>
      <c r="Q53" s="1">
        <f>IF(N53&lt;&gt;P53, 1, 0)</f>
        <v>0</v>
      </c>
      <c r="R53" s="1">
        <v>467</v>
      </c>
      <c r="S53" s="1">
        <f>IF(P53&lt;&gt;R53, 1, 0)</f>
        <v>0</v>
      </c>
      <c r="T53" s="1">
        <v>467</v>
      </c>
      <c r="U53" s="1">
        <f>IF(R53&lt;&gt;T53, 1, 0)</f>
        <v>0</v>
      </c>
      <c r="V53" s="1">
        <v>467</v>
      </c>
      <c r="W53" s="1">
        <f>IF(T53&lt;&gt;V53, 1, 0)</f>
        <v>0</v>
      </c>
      <c r="X53" s="1">
        <v>467</v>
      </c>
      <c r="Y53" s="1">
        <f>IF(V53&lt;&gt;X53, 1, 0)</f>
        <v>0</v>
      </c>
      <c r="Z53" s="1">
        <v>467</v>
      </c>
      <c r="AA53" s="1">
        <f>IF(X53&lt;&gt;Z53, 1, 0)</f>
        <v>0</v>
      </c>
      <c r="AB53" s="1">
        <v>467</v>
      </c>
      <c r="AC53" s="1">
        <f>IF(Z53&lt;&gt;AB53, 1, 0)</f>
        <v>0</v>
      </c>
      <c r="AD53" s="1">
        <v>467</v>
      </c>
      <c r="AE53" s="1">
        <f>IF(AB53&lt;&gt;AD53, 1, 0)</f>
        <v>0</v>
      </c>
    </row>
    <row r="54" spans="1:31" x14ac:dyDescent="0.25">
      <c r="A54" s="1" t="s">
        <v>4088</v>
      </c>
      <c r="B54" s="1">
        <v>0</v>
      </c>
      <c r="C54" s="1">
        <v>0</v>
      </c>
      <c r="D54" s="1">
        <v>0</v>
      </c>
      <c r="E54" s="1">
        <f>IF(B54&lt;&gt;D54, 1, 0)</f>
        <v>0</v>
      </c>
      <c r="F54" s="1">
        <v>0</v>
      </c>
      <c r="G54" s="1">
        <f>IF(D54&lt;&gt;F54, 1, 0)</f>
        <v>0</v>
      </c>
      <c r="H54" s="1">
        <v>0</v>
      </c>
      <c r="I54" s="1">
        <f>IF(F54&lt;&gt;H54, 1, 0)</f>
        <v>0</v>
      </c>
      <c r="J54" s="1">
        <v>0</v>
      </c>
      <c r="K54" s="1">
        <f>IF(H54&lt;&gt;J54, 1, 0)</f>
        <v>0</v>
      </c>
      <c r="L54" s="1">
        <v>0</v>
      </c>
      <c r="M54" s="1">
        <f>IF(J54&lt;&gt;L54, 1, 0)</f>
        <v>0</v>
      </c>
      <c r="N54" s="1">
        <v>0</v>
      </c>
      <c r="O54" s="1">
        <f>IF(L54&lt;&gt;N54, 1, 0)</f>
        <v>0</v>
      </c>
      <c r="P54" s="1">
        <v>0</v>
      </c>
      <c r="Q54" s="1">
        <f>IF(N54&lt;&gt;P54, 1, 0)</f>
        <v>0</v>
      </c>
      <c r="R54" s="1">
        <v>0</v>
      </c>
      <c r="S54" s="1">
        <f>IF(P54&lt;&gt;R54, 1, 0)</f>
        <v>0</v>
      </c>
      <c r="T54" s="1">
        <v>0</v>
      </c>
      <c r="U54" s="1">
        <f>IF(R54&lt;&gt;T54, 1, 0)</f>
        <v>0</v>
      </c>
      <c r="V54" s="1">
        <v>0</v>
      </c>
      <c r="W54" s="1">
        <f>IF(T54&lt;&gt;V54, 1, 0)</f>
        <v>0</v>
      </c>
      <c r="X54" s="1">
        <v>0</v>
      </c>
      <c r="Y54" s="1">
        <f>IF(V54&lt;&gt;X54, 1, 0)</f>
        <v>0</v>
      </c>
      <c r="Z54" s="1">
        <v>0</v>
      </c>
      <c r="AA54" s="1">
        <f>IF(X54&lt;&gt;Z54, 1, 0)</f>
        <v>0</v>
      </c>
      <c r="AB54" s="1">
        <v>0</v>
      </c>
      <c r="AC54" s="1">
        <f>IF(Z54&lt;&gt;AB54, 1, 0)</f>
        <v>0</v>
      </c>
      <c r="AD54" s="1">
        <v>0</v>
      </c>
      <c r="AE54" s="1">
        <f>IF(AB54&lt;&gt;AD54, 1, 0)</f>
        <v>0</v>
      </c>
    </row>
    <row r="55" spans="1:31" x14ac:dyDescent="0.25">
      <c r="A55" s="1" t="s">
        <v>4087</v>
      </c>
      <c r="B55" s="1">
        <v>4</v>
      </c>
      <c r="C55" s="1">
        <v>0</v>
      </c>
      <c r="D55" s="1">
        <v>4</v>
      </c>
      <c r="E55" s="1">
        <f>IF(B55&lt;&gt;D55, 1, 0)</f>
        <v>0</v>
      </c>
      <c r="F55" s="1">
        <v>4</v>
      </c>
      <c r="G55" s="1">
        <f>IF(D55&lt;&gt;F55, 1, 0)</f>
        <v>0</v>
      </c>
      <c r="H55" s="1">
        <v>4</v>
      </c>
      <c r="I55" s="1">
        <f>IF(F55&lt;&gt;H55, 1, 0)</f>
        <v>0</v>
      </c>
      <c r="J55" s="1">
        <v>4</v>
      </c>
      <c r="K55" s="1">
        <f>IF(H55&lt;&gt;J55, 1, 0)</f>
        <v>0</v>
      </c>
      <c r="L55" s="1">
        <v>4</v>
      </c>
      <c r="M55" s="1">
        <f>IF(J55&lt;&gt;L55, 1, 0)</f>
        <v>0</v>
      </c>
      <c r="N55" s="1">
        <v>4</v>
      </c>
      <c r="O55" s="1">
        <f>IF(L55&lt;&gt;N55, 1, 0)</f>
        <v>0</v>
      </c>
      <c r="P55" s="1">
        <v>4</v>
      </c>
      <c r="Q55" s="1">
        <f>IF(N55&lt;&gt;P55, 1, 0)</f>
        <v>0</v>
      </c>
      <c r="R55" s="1">
        <v>4</v>
      </c>
      <c r="S55" s="1">
        <f>IF(P55&lt;&gt;R55, 1, 0)</f>
        <v>0</v>
      </c>
      <c r="T55" s="1">
        <v>4</v>
      </c>
      <c r="U55" s="1">
        <f>IF(R55&lt;&gt;T55, 1, 0)</f>
        <v>0</v>
      </c>
      <c r="V55" s="1">
        <v>4</v>
      </c>
      <c r="W55" s="1">
        <f>IF(T55&lt;&gt;V55, 1, 0)</f>
        <v>0</v>
      </c>
      <c r="X55" s="1">
        <v>4</v>
      </c>
      <c r="Y55" s="1">
        <f>IF(V55&lt;&gt;X55, 1, 0)</f>
        <v>0</v>
      </c>
      <c r="Z55" s="1">
        <v>4</v>
      </c>
      <c r="AA55" s="1">
        <f>IF(X55&lt;&gt;Z55, 1, 0)</f>
        <v>0</v>
      </c>
      <c r="AB55" s="1">
        <v>4</v>
      </c>
      <c r="AC55" s="1">
        <f>IF(Z55&lt;&gt;AB55, 1, 0)</f>
        <v>0</v>
      </c>
      <c r="AD55" s="1">
        <v>4</v>
      </c>
      <c r="AE55" s="1">
        <f>IF(AB55&lt;&gt;AD55, 1, 0)</f>
        <v>0</v>
      </c>
    </row>
    <row r="56" spans="1:31" x14ac:dyDescent="0.25">
      <c r="A56" s="1" t="s">
        <v>4086</v>
      </c>
      <c r="B56" s="1">
        <v>2239</v>
      </c>
      <c r="C56" s="1">
        <v>0</v>
      </c>
      <c r="D56" s="1">
        <v>2239</v>
      </c>
      <c r="E56" s="1">
        <f>IF(B56&lt;&gt;D56, 1, 0)</f>
        <v>0</v>
      </c>
      <c r="F56" s="1">
        <v>2239</v>
      </c>
      <c r="G56" s="1">
        <f>IF(D56&lt;&gt;F56, 1, 0)</f>
        <v>0</v>
      </c>
      <c r="H56" s="1">
        <v>2239</v>
      </c>
      <c r="I56" s="1">
        <f>IF(F56&lt;&gt;H56, 1, 0)</f>
        <v>0</v>
      </c>
      <c r="J56" s="1">
        <v>2239</v>
      </c>
      <c r="K56" s="1">
        <f>IF(H56&lt;&gt;J56, 1, 0)</f>
        <v>0</v>
      </c>
      <c r="L56" s="1">
        <v>2239</v>
      </c>
      <c r="M56" s="1">
        <f>IF(J56&lt;&gt;L56, 1, 0)</f>
        <v>0</v>
      </c>
      <c r="N56" s="1">
        <v>2239</v>
      </c>
      <c r="O56" s="1">
        <f>IF(L56&lt;&gt;N56, 1, 0)</f>
        <v>0</v>
      </c>
      <c r="P56" s="1">
        <v>2239</v>
      </c>
      <c r="Q56" s="1">
        <f>IF(N56&lt;&gt;P56, 1, 0)</f>
        <v>0</v>
      </c>
      <c r="R56" s="1">
        <v>2239</v>
      </c>
      <c r="S56" s="1">
        <f>IF(P56&lt;&gt;R56, 1, 0)</f>
        <v>0</v>
      </c>
      <c r="T56" s="1">
        <v>2239</v>
      </c>
      <c r="U56" s="1">
        <f>IF(R56&lt;&gt;T56, 1, 0)</f>
        <v>0</v>
      </c>
      <c r="V56" s="1">
        <v>2239</v>
      </c>
      <c r="W56" s="1">
        <f>IF(T56&lt;&gt;V56, 1, 0)</f>
        <v>0</v>
      </c>
      <c r="X56" s="1">
        <v>2239</v>
      </c>
      <c r="Y56" s="1">
        <f>IF(V56&lt;&gt;X56, 1, 0)</f>
        <v>0</v>
      </c>
      <c r="Z56" s="1">
        <v>2239</v>
      </c>
      <c r="AA56" s="1">
        <f>IF(X56&lt;&gt;Z56, 1, 0)</f>
        <v>0</v>
      </c>
      <c r="AB56" s="1">
        <v>2239</v>
      </c>
      <c r="AC56" s="1">
        <f>IF(Z56&lt;&gt;AB56, 1, 0)</f>
        <v>0</v>
      </c>
      <c r="AD56" s="1">
        <v>2239</v>
      </c>
      <c r="AE56" s="1">
        <f>IF(AB56&lt;&gt;AD56, 1, 0)</f>
        <v>0</v>
      </c>
    </row>
    <row r="57" spans="1:31" x14ac:dyDescent="0.25">
      <c r="A57" s="1" t="s">
        <v>4085</v>
      </c>
      <c r="B57" s="1">
        <v>54402</v>
      </c>
      <c r="C57" s="1">
        <v>0</v>
      </c>
      <c r="D57" s="1">
        <v>54402</v>
      </c>
      <c r="E57" s="1">
        <f>IF(B57&lt;&gt;D57, 1, 0)</f>
        <v>0</v>
      </c>
      <c r="F57" s="1">
        <v>54402</v>
      </c>
      <c r="G57" s="1">
        <f>IF(D57&lt;&gt;F57, 1, 0)</f>
        <v>0</v>
      </c>
      <c r="H57" s="1">
        <v>54402</v>
      </c>
      <c r="I57" s="1">
        <f>IF(F57&lt;&gt;H57, 1, 0)</f>
        <v>0</v>
      </c>
      <c r="J57" s="1">
        <v>54402</v>
      </c>
      <c r="K57" s="1">
        <f>IF(H57&lt;&gt;J57, 1, 0)</f>
        <v>0</v>
      </c>
      <c r="L57" s="1">
        <v>54402</v>
      </c>
      <c r="M57" s="1">
        <f>IF(J57&lt;&gt;L57, 1, 0)</f>
        <v>0</v>
      </c>
      <c r="N57" s="1">
        <v>54402</v>
      </c>
      <c r="O57" s="1">
        <f>IF(L57&lt;&gt;N57, 1, 0)</f>
        <v>0</v>
      </c>
      <c r="P57" s="1">
        <v>54402</v>
      </c>
      <c r="Q57" s="1">
        <f>IF(N57&lt;&gt;P57, 1, 0)</f>
        <v>0</v>
      </c>
      <c r="R57" s="1">
        <v>54402</v>
      </c>
      <c r="S57" s="1">
        <f>IF(P57&lt;&gt;R57, 1, 0)</f>
        <v>0</v>
      </c>
      <c r="T57" s="1">
        <v>54402</v>
      </c>
      <c r="U57" s="1">
        <f>IF(R57&lt;&gt;T57, 1, 0)</f>
        <v>0</v>
      </c>
      <c r="V57" s="1">
        <v>54402</v>
      </c>
      <c r="W57" s="1">
        <f>IF(T57&lt;&gt;V57, 1, 0)</f>
        <v>0</v>
      </c>
      <c r="X57" s="1">
        <v>54402</v>
      </c>
      <c r="Y57" s="1">
        <f>IF(V57&lt;&gt;X57, 1, 0)</f>
        <v>0</v>
      </c>
      <c r="Z57" s="1">
        <v>54402</v>
      </c>
      <c r="AA57" s="1">
        <f>IF(X57&lt;&gt;Z57, 1, 0)</f>
        <v>0</v>
      </c>
      <c r="AB57" s="1">
        <v>54402</v>
      </c>
      <c r="AC57" s="1">
        <f>IF(Z57&lt;&gt;AB57, 1, 0)</f>
        <v>0</v>
      </c>
      <c r="AD57" s="1">
        <v>54402</v>
      </c>
      <c r="AE57" s="1">
        <f>IF(AB57&lt;&gt;AD57, 1, 0)</f>
        <v>0</v>
      </c>
    </row>
    <row r="58" spans="1:31" x14ac:dyDescent="0.25">
      <c r="A58" s="1" t="s">
        <v>4084</v>
      </c>
      <c r="B58" s="1">
        <v>20211</v>
      </c>
      <c r="C58" s="1">
        <v>0</v>
      </c>
      <c r="D58" s="1">
        <v>20211</v>
      </c>
      <c r="E58" s="1">
        <f>IF(B58&lt;&gt;D58, 1, 0)</f>
        <v>0</v>
      </c>
      <c r="F58" s="1">
        <v>20211</v>
      </c>
      <c r="G58" s="1">
        <f>IF(D58&lt;&gt;F58, 1, 0)</f>
        <v>0</v>
      </c>
      <c r="H58" s="1">
        <v>20211</v>
      </c>
      <c r="I58" s="1">
        <f>IF(F58&lt;&gt;H58, 1, 0)</f>
        <v>0</v>
      </c>
      <c r="J58" s="1">
        <v>20211</v>
      </c>
      <c r="K58" s="1">
        <f>IF(H58&lt;&gt;J58, 1, 0)</f>
        <v>0</v>
      </c>
      <c r="L58" s="1">
        <v>20211</v>
      </c>
      <c r="M58" s="1">
        <f>IF(J58&lt;&gt;L58, 1, 0)</f>
        <v>0</v>
      </c>
      <c r="N58" s="1">
        <v>20211</v>
      </c>
      <c r="O58" s="1">
        <f>IF(L58&lt;&gt;N58, 1, 0)</f>
        <v>0</v>
      </c>
      <c r="P58" s="1">
        <v>20211</v>
      </c>
      <c r="Q58" s="1">
        <f>IF(N58&lt;&gt;P58, 1, 0)</f>
        <v>0</v>
      </c>
      <c r="R58" s="1">
        <v>20211</v>
      </c>
      <c r="S58" s="1">
        <f>IF(P58&lt;&gt;R58, 1, 0)</f>
        <v>0</v>
      </c>
      <c r="T58" s="1">
        <v>20211</v>
      </c>
      <c r="U58" s="1">
        <f>IF(R58&lt;&gt;T58, 1, 0)</f>
        <v>0</v>
      </c>
      <c r="V58" s="1">
        <v>20211</v>
      </c>
      <c r="W58" s="1">
        <f>IF(T58&lt;&gt;V58, 1, 0)</f>
        <v>0</v>
      </c>
      <c r="X58" s="1">
        <v>20211</v>
      </c>
      <c r="Y58" s="1">
        <f>IF(V58&lt;&gt;X58, 1, 0)</f>
        <v>0</v>
      </c>
      <c r="Z58" s="1">
        <v>20211</v>
      </c>
      <c r="AA58" s="1">
        <f>IF(X58&lt;&gt;Z58, 1, 0)</f>
        <v>0</v>
      </c>
      <c r="AB58" s="1">
        <v>20211</v>
      </c>
      <c r="AC58" s="1">
        <f>IF(Z58&lt;&gt;AB58, 1, 0)</f>
        <v>0</v>
      </c>
      <c r="AD58" s="1">
        <v>20211</v>
      </c>
      <c r="AE58" s="1">
        <f>IF(AB58&lt;&gt;AD58, 1, 0)</f>
        <v>0</v>
      </c>
    </row>
    <row r="59" spans="1:31" x14ac:dyDescent="0.25">
      <c r="A59" s="1" t="s">
        <v>4083</v>
      </c>
      <c r="B59" s="1">
        <v>44863</v>
      </c>
      <c r="C59" s="1">
        <v>0</v>
      </c>
      <c r="D59" s="1">
        <v>44863</v>
      </c>
      <c r="E59" s="1">
        <f>IF(B59&lt;&gt;D59, 1, 0)</f>
        <v>0</v>
      </c>
      <c r="F59" s="1">
        <v>44863</v>
      </c>
      <c r="G59" s="1">
        <f>IF(D59&lt;&gt;F59, 1, 0)</f>
        <v>0</v>
      </c>
      <c r="H59" s="1">
        <v>44863</v>
      </c>
      <c r="I59" s="1">
        <f>IF(F59&lt;&gt;H59, 1, 0)</f>
        <v>0</v>
      </c>
      <c r="J59" s="1">
        <v>44863</v>
      </c>
      <c r="K59" s="1">
        <f>IF(H59&lt;&gt;J59, 1, 0)</f>
        <v>0</v>
      </c>
      <c r="L59" s="1">
        <v>44863</v>
      </c>
      <c r="M59" s="1">
        <f>IF(J59&lt;&gt;L59, 1, 0)</f>
        <v>0</v>
      </c>
      <c r="N59" s="1">
        <v>44863</v>
      </c>
      <c r="O59" s="1">
        <f>IF(L59&lt;&gt;N59, 1, 0)</f>
        <v>0</v>
      </c>
      <c r="P59" s="1">
        <v>44863</v>
      </c>
      <c r="Q59" s="1">
        <f>IF(N59&lt;&gt;P59, 1, 0)</f>
        <v>0</v>
      </c>
      <c r="R59" s="1">
        <v>44863</v>
      </c>
      <c r="S59" s="1">
        <f>IF(P59&lt;&gt;R59, 1, 0)</f>
        <v>0</v>
      </c>
      <c r="T59" s="1">
        <v>44863</v>
      </c>
      <c r="U59" s="1">
        <f>IF(R59&lt;&gt;T59, 1, 0)</f>
        <v>0</v>
      </c>
      <c r="V59" s="1">
        <v>44863</v>
      </c>
      <c r="W59" s="1">
        <f>IF(T59&lt;&gt;V59, 1, 0)</f>
        <v>0</v>
      </c>
      <c r="X59" s="1">
        <v>44863</v>
      </c>
      <c r="Y59" s="1">
        <f>IF(V59&lt;&gt;X59, 1, 0)</f>
        <v>0</v>
      </c>
      <c r="Z59" s="1">
        <v>44863</v>
      </c>
      <c r="AA59" s="1">
        <f>IF(X59&lt;&gt;Z59, 1, 0)</f>
        <v>0</v>
      </c>
      <c r="AB59" s="1">
        <v>44863</v>
      </c>
      <c r="AC59" s="1">
        <f>IF(Z59&lt;&gt;AB59, 1, 0)</f>
        <v>0</v>
      </c>
      <c r="AD59" s="1">
        <v>44863</v>
      </c>
      <c r="AE59" s="1">
        <f>IF(AB59&lt;&gt;AD59, 1, 0)</f>
        <v>0</v>
      </c>
    </row>
    <row r="60" spans="1:31" x14ac:dyDescent="0.25">
      <c r="A60" s="1" t="s">
        <v>4082</v>
      </c>
      <c r="B60" s="1">
        <v>44902</v>
      </c>
      <c r="C60" s="1">
        <v>0</v>
      </c>
      <c r="D60" s="1">
        <v>44902</v>
      </c>
      <c r="E60" s="1">
        <f>IF(B60&lt;&gt;D60, 1, 0)</f>
        <v>0</v>
      </c>
      <c r="F60" s="1">
        <v>44902</v>
      </c>
      <c r="G60" s="1">
        <f>IF(D60&lt;&gt;F60, 1, 0)</f>
        <v>0</v>
      </c>
      <c r="H60" s="1">
        <v>44902</v>
      </c>
      <c r="I60" s="1">
        <f>IF(F60&lt;&gt;H60, 1, 0)</f>
        <v>0</v>
      </c>
      <c r="J60" s="1">
        <v>44902</v>
      </c>
      <c r="K60" s="1">
        <f>IF(H60&lt;&gt;J60, 1, 0)</f>
        <v>0</v>
      </c>
      <c r="L60" s="1">
        <v>44902</v>
      </c>
      <c r="M60" s="1">
        <f>IF(J60&lt;&gt;L60, 1, 0)</f>
        <v>0</v>
      </c>
      <c r="N60" s="1">
        <v>44902</v>
      </c>
      <c r="O60" s="1">
        <f>IF(L60&lt;&gt;N60, 1, 0)</f>
        <v>0</v>
      </c>
      <c r="P60" s="1">
        <v>44902</v>
      </c>
      <c r="Q60" s="1">
        <f>IF(N60&lt;&gt;P60, 1, 0)</f>
        <v>0</v>
      </c>
      <c r="R60" s="1">
        <v>44902</v>
      </c>
      <c r="S60" s="1">
        <f>IF(P60&lt;&gt;R60, 1, 0)</f>
        <v>0</v>
      </c>
      <c r="T60" s="1">
        <v>44902</v>
      </c>
      <c r="U60" s="1">
        <f>IF(R60&lt;&gt;T60, 1, 0)</f>
        <v>0</v>
      </c>
      <c r="V60" s="1">
        <v>44902</v>
      </c>
      <c r="W60" s="1">
        <f>IF(T60&lt;&gt;V60, 1, 0)</f>
        <v>0</v>
      </c>
      <c r="X60" s="1">
        <v>44902</v>
      </c>
      <c r="Y60" s="1">
        <f>IF(V60&lt;&gt;X60, 1, 0)</f>
        <v>0</v>
      </c>
      <c r="Z60" s="1">
        <v>44902</v>
      </c>
      <c r="AA60" s="1">
        <f>IF(X60&lt;&gt;Z60, 1, 0)</f>
        <v>0</v>
      </c>
      <c r="AB60" s="1">
        <v>44902</v>
      </c>
      <c r="AC60" s="1">
        <f>IF(Z60&lt;&gt;AB60, 1, 0)</f>
        <v>0</v>
      </c>
      <c r="AD60" s="1">
        <v>44902</v>
      </c>
      <c r="AE60" s="1">
        <f>IF(AB60&lt;&gt;AD60, 1, 0)</f>
        <v>0</v>
      </c>
    </row>
    <row r="61" spans="1:31" x14ac:dyDescent="0.25">
      <c r="A61" s="1" t="s">
        <v>4081</v>
      </c>
      <c r="B61" s="1">
        <v>0</v>
      </c>
      <c r="C61" s="1">
        <v>0</v>
      </c>
      <c r="D61" s="1">
        <v>0</v>
      </c>
      <c r="E61" s="1">
        <f>IF(B61&lt;&gt;D61, 1, 0)</f>
        <v>0</v>
      </c>
      <c r="F61" s="1">
        <v>0</v>
      </c>
      <c r="G61" s="1">
        <f>IF(D61&lt;&gt;F61, 1, 0)</f>
        <v>0</v>
      </c>
      <c r="H61" s="1">
        <v>0</v>
      </c>
      <c r="I61" s="1">
        <f>IF(F61&lt;&gt;H61, 1, 0)</f>
        <v>0</v>
      </c>
      <c r="J61" s="1">
        <v>0</v>
      </c>
      <c r="K61" s="1">
        <f>IF(H61&lt;&gt;J61, 1, 0)</f>
        <v>0</v>
      </c>
      <c r="L61" s="1">
        <v>0</v>
      </c>
      <c r="M61" s="1">
        <f>IF(J61&lt;&gt;L61, 1, 0)</f>
        <v>0</v>
      </c>
      <c r="N61" s="1">
        <v>0</v>
      </c>
      <c r="O61" s="1">
        <f>IF(L61&lt;&gt;N61, 1, 0)</f>
        <v>0</v>
      </c>
      <c r="P61" s="1">
        <v>0</v>
      </c>
      <c r="Q61" s="1">
        <f>IF(N61&lt;&gt;P61, 1, 0)</f>
        <v>0</v>
      </c>
      <c r="R61" s="1">
        <v>0</v>
      </c>
      <c r="S61" s="1">
        <f>IF(P61&lt;&gt;R61, 1, 0)</f>
        <v>0</v>
      </c>
      <c r="T61" s="1">
        <v>0</v>
      </c>
      <c r="U61" s="1">
        <f>IF(R61&lt;&gt;T61, 1, 0)</f>
        <v>0</v>
      </c>
      <c r="V61" s="1">
        <v>0</v>
      </c>
      <c r="W61" s="1">
        <f>IF(T61&lt;&gt;V61, 1, 0)</f>
        <v>0</v>
      </c>
      <c r="X61" s="1">
        <v>0</v>
      </c>
      <c r="Y61" s="1">
        <f>IF(V61&lt;&gt;X61, 1, 0)</f>
        <v>0</v>
      </c>
      <c r="Z61" s="1">
        <v>0</v>
      </c>
      <c r="AA61" s="1">
        <f>IF(X61&lt;&gt;Z61, 1, 0)</f>
        <v>0</v>
      </c>
      <c r="AB61" s="1">
        <v>0</v>
      </c>
      <c r="AC61" s="1">
        <f>IF(Z61&lt;&gt;AB61, 1, 0)</f>
        <v>0</v>
      </c>
      <c r="AD61" s="1">
        <v>0</v>
      </c>
      <c r="AE61" s="1">
        <f>IF(AB61&lt;&gt;AD61, 1, 0)</f>
        <v>0</v>
      </c>
    </row>
    <row r="62" spans="1:31" x14ac:dyDescent="0.25">
      <c r="A62" s="1" t="s">
        <v>4080</v>
      </c>
      <c r="B62" s="1">
        <v>0</v>
      </c>
      <c r="C62" s="1">
        <v>0</v>
      </c>
      <c r="D62" s="1">
        <v>0</v>
      </c>
      <c r="E62" s="1">
        <f>IF(B62&lt;&gt;D62, 1, 0)</f>
        <v>0</v>
      </c>
      <c r="F62" s="1">
        <v>0</v>
      </c>
      <c r="G62" s="1">
        <f>IF(D62&lt;&gt;F62, 1, 0)</f>
        <v>0</v>
      </c>
      <c r="H62" s="1">
        <v>0</v>
      </c>
      <c r="I62" s="1">
        <f>IF(F62&lt;&gt;H62, 1, 0)</f>
        <v>0</v>
      </c>
      <c r="J62" s="1">
        <v>0</v>
      </c>
      <c r="K62" s="1">
        <f>IF(H62&lt;&gt;J62, 1, 0)</f>
        <v>0</v>
      </c>
      <c r="L62" s="1">
        <v>0</v>
      </c>
      <c r="M62" s="1">
        <f>IF(J62&lt;&gt;L62, 1, 0)</f>
        <v>0</v>
      </c>
      <c r="N62" s="1">
        <v>0</v>
      </c>
      <c r="O62" s="1">
        <f>IF(L62&lt;&gt;N62, 1, 0)</f>
        <v>0</v>
      </c>
      <c r="P62" s="1">
        <v>0</v>
      </c>
      <c r="Q62" s="1">
        <f>IF(N62&lt;&gt;P62, 1, 0)</f>
        <v>0</v>
      </c>
      <c r="R62" s="1">
        <v>0</v>
      </c>
      <c r="S62" s="1">
        <f>IF(P62&lt;&gt;R62, 1, 0)</f>
        <v>0</v>
      </c>
      <c r="T62" s="1">
        <v>0</v>
      </c>
      <c r="U62" s="1">
        <f>IF(R62&lt;&gt;T62, 1, 0)</f>
        <v>0</v>
      </c>
      <c r="V62" s="1">
        <v>0</v>
      </c>
      <c r="W62" s="1">
        <f>IF(T62&lt;&gt;V62, 1, 0)</f>
        <v>0</v>
      </c>
      <c r="X62" s="1">
        <v>0</v>
      </c>
      <c r="Y62" s="1">
        <f>IF(V62&lt;&gt;X62, 1, 0)</f>
        <v>0</v>
      </c>
      <c r="Z62" s="1">
        <v>0</v>
      </c>
      <c r="AA62" s="1">
        <f>IF(X62&lt;&gt;Z62, 1, 0)</f>
        <v>0</v>
      </c>
      <c r="AB62" s="1">
        <v>0</v>
      </c>
      <c r="AC62" s="1">
        <f>IF(Z62&lt;&gt;AB62, 1, 0)</f>
        <v>0</v>
      </c>
      <c r="AD62" s="1">
        <v>0</v>
      </c>
      <c r="AE62" s="1">
        <f>IF(AB62&lt;&gt;AD62, 1, 0)</f>
        <v>0</v>
      </c>
    </row>
    <row r="63" spans="1:31" x14ac:dyDescent="0.25">
      <c r="A63" s="1" t="s">
        <v>4079</v>
      </c>
      <c r="B63" s="1">
        <v>0</v>
      </c>
      <c r="C63" s="1">
        <v>0</v>
      </c>
      <c r="D63" s="1">
        <v>0</v>
      </c>
      <c r="E63" s="1">
        <f>IF(B63&lt;&gt;D63, 1, 0)</f>
        <v>0</v>
      </c>
      <c r="F63" s="1">
        <v>0</v>
      </c>
      <c r="G63" s="1">
        <f>IF(D63&lt;&gt;F63, 1, 0)</f>
        <v>0</v>
      </c>
      <c r="H63" s="1">
        <v>0</v>
      </c>
      <c r="I63" s="1">
        <f>IF(F63&lt;&gt;H63, 1, 0)</f>
        <v>0</v>
      </c>
      <c r="J63" s="1">
        <v>0</v>
      </c>
      <c r="K63" s="1">
        <f>IF(H63&lt;&gt;J63, 1, 0)</f>
        <v>0</v>
      </c>
      <c r="L63" s="1">
        <v>0</v>
      </c>
      <c r="M63" s="1">
        <f>IF(J63&lt;&gt;L63, 1, 0)</f>
        <v>0</v>
      </c>
      <c r="N63" s="1">
        <v>0</v>
      </c>
      <c r="O63" s="1">
        <f>IF(L63&lt;&gt;N63, 1, 0)</f>
        <v>0</v>
      </c>
      <c r="P63" s="1">
        <v>0</v>
      </c>
      <c r="Q63" s="1">
        <f>IF(N63&lt;&gt;P63, 1, 0)</f>
        <v>0</v>
      </c>
      <c r="R63" s="1">
        <v>0</v>
      </c>
      <c r="S63" s="1">
        <f>IF(P63&lt;&gt;R63, 1, 0)</f>
        <v>0</v>
      </c>
      <c r="T63" s="1">
        <v>0</v>
      </c>
      <c r="U63" s="1">
        <f>IF(R63&lt;&gt;T63, 1, 0)</f>
        <v>0</v>
      </c>
      <c r="V63" s="1">
        <v>0</v>
      </c>
      <c r="W63" s="1">
        <f>IF(T63&lt;&gt;V63, 1, 0)</f>
        <v>0</v>
      </c>
      <c r="X63" s="1">
        <v>0</v>
      </c>
      <c r="Y63" s="1">
        <f>IF(V63&lt;&gt;X63, 1, 0)</f>
        <v>0</v>
      </c>
      <c r="Z63" s="1">
        <v>0</v>
      </c>
      <c r="AA63" s="1">
        <f>IF(X63&lt;&gt;Z63, 1, 0)</f>
        <v>0</v>
      </c>
      <c r="AB63" s="1">
        <v>0</v>
      </c>
      <c r="AC63" s="1">
        <f>IF(Z63&lt;&gt;AB63, 1, 0)</f>
        <v>0</v>
      </c>
      <c r="AD63" s="1">
        <v>0</v>
      </c>
      <c r="AE63" s="1">
        <f>IF(AB63&lt;&gt;AD63, 1, 0)</f>
        <v>0</v>
      </c>
    </row>
    <row r="64" spans="1:31" x14ac:dyDescent="0.25">
      <c r="A64" s="1" t="s">
        <v>4078</v>
      </c>
      <c r="B64" s="1">
        <v>132413</v>
      </c>
      <c r="C64" s="1">
        <v>0</v>
      </c>
      <c r="D64" s="1">
        <v>132413</v>
      </c>
      <c r="E64" s="1">
        <f>IF(B64&lt;&gt;D64, 1, 0)</f>
        <v>0</v>
      </c>
      <c r="F64" s="1">
        <v>132413</v>
      </c>
      <c r="G64" s="1">
        <f>IF(D64&lt;&gt;F64, 1, 0)</f>
        <v>0</v>
      </c>
      <c r="H64" s="1">
        <v>132413</v>
      </c>
      <c r="I64" s="1">
        <f>IF(F64&lt;&gt;H64, 1, 0)</f>
        <v>0</v>
      </c>
      <c r="J64" s="1">
        <v>132413</v>
      </c>
      <c r="K64" s="1">
        <f>IF(H64&lt;&gt;J64, 1, 0)</f>
        <v>0</v>
      </c>
      <c r="L64" s="1">
        <v>132413</v>
      </c>
      <c r="M64" s="1">
        <f>IF(J64&lt;&gt;L64, 1, 0)</f>
        <v>0</v>
      </c>
      <c r="N64" s="1">
        <v>132413</v>
      </c>
      <c r="O64" s="1">
        <f>IF(L64&lt;&gt;N64, 1, 0)</f>
        <v>0</v>
      </c>
      <c r="P64" s="1">
        <v>132413</v>
      </c>
      <c r="Q64" s="1">
        <f>IF(N64&lt;&gt;P64, 1, 0)</f>
        <v>0</v>
      </c>
      <c r="R64" s="1">
        <v>132413</v>
      </c>
      <c r="S64" s="1">
        <f>IF(P64&lt;&gt;R64, 1, 0)</f>
        <v>0</v>
      </c>
      <c r="T64" s="1">
        <v>132413</v>
      </c>
      <c r="U64" s="1">
        <f>IF(R64&lt;&gt;T64, 1, 0)</f>
        <v>0</v>
      </c>
      <c r="V64" s="1">
        <v>132413</v>
      </c>
      <c r="W64" s="1">
        <f>IF(T64&lt;&gt;V64, 1, 0)</f>
        <v>0</v>
      </c>
      <c r="X64" s="1">
        <v>132413</v>
      </c>
      <c r="Y64" s="1">
        <f>IF(V64&lt;&gt;X64, 1, 0)</f>
        <v>0</v>
      </c>
      <c r="Z64" s="1">
        <v>132413</v>
      </c>
      <c r="AA64" s="1">
        <f>IF(X64&lt;&gt;Z64, 1, 0)</f>
        <v>0</v>
      </c>
      <c r="AB64" s="1">
        <v>132413</v>
      </c>
      <c r="AC64" s="1">
        <f>IF(Z64&lt;&gt;AB64, 1, 0)</f>
        <v>0</v>
      </c>
      <c r="AD64" s="1">
        <v>132413</v>
      </c>
      <c r="AE64" s="1">
        <f>IF(AB64&lt;&gt;AD64, 1, 0)</f>
        <v>0</v>
      </c>
    </row>
    <row r="65" spans="1:31" x14ac:dyDescent="0.25">
      <c r="A65" s="1" t="s">
        <v>4077</v>
      </c>
      <c r="B65" s="1">
        <v>12404</v>
      </c>
      <c r="C65" s="1">
        <v>0</v>
      </c>
      <c r="D65" s="1">
        <v>12404</v>
      </c>
      <c r="E65" s="1">
        <f>IF(B65&lt;&gt;D65, 1, 0)</f>
        <v>0</v>
      </c>
      <c r="F65" s="1">
        <v>12404</v>
      </c>
      <c r="G65" s="1">
        <f>IF(D65&lt;&gt;F65, 1, 0)</f>
        <v>0</v>
      </c>
      <c r="H65" s="1">
        <v>12404</v>
      </c>
      <c r="I65" s="1">
        <f>IF(F65&lt;&gt;H65, 1, 0)</f>
        <v>0</v>
      </c>
      <c r="J65" s="1">
        <v>12404</v>
      </c>
      <c r="K65" s="1">
        <f>IF(H65&lt;&gt;J65, 1, 0)</f>
        <v>0</v>
      </c>
      <c r="L65" s="1">
        <v>12404</v>
      </c>
      <c r="M65" s="1">
        <f>IF(J65&lt;&gt;L65, 1, 0)</f>
        <v>0</v>
      </c>
      <c r="N65" s="1">
        <v>12404</v>
      </c>
      <c r="O65" s="1">
        <f>IF(L65&lt;&gt;N65, 1, 0)</f>
        <v>0</v>
      </c>
      <c r="P65" s="1">
        <v>12404</v>
      </c>
      <c r="Q65" s="1">
        <f>IF(N65&lt;&gt;P65, 1, 0)</f>
        <v>0</v>
      </c>
      <c r="R65" s="1">
        <v>12404</v>
      </c>
      <c r="S65" s="1">
        <f>IF(P65&lt;&gt;R65, 1, 0)</f>
        <v>0</v>
      </c>
      <c r="T65" s="1">
        <v>12404</v>
      </c>
      <c r="U65" s="1">
        <f>IF(R65&lt;&gt;T65, 1, 0)</f>
        <v>0</v>
      </c>
      <c r="V65" s="1">
        <v>12404</v>
      </c>
      <c r="W65" s="1">
        <f>IF(T65&lt;&gt;V65, 1, 0)</f>
        <v>0</v>
      </c>
      <c r="X65" s="1">
        <v>12404</v>
      </c>
      <c r="Y65" s="1">
        <f>IF(V65&lt;&gt;X65, 1, 0)</f>
        <v>0</v>
      </c>
      <c r="Z65" s="1">
        <v>12404</v>
      </c>
      <c r="AA65" s="1">
        <f>IF(X65&lt;&gt;Z65, 1, 0)</f>
        <v>0</v>
      </c>
      <c r="AB65" s="1">
        <v>12404</v>
      </c>
      <c r="AC65" s="1">
        <f>IF(Z65&lt;&gt;AB65, 1, 0)</f>
        <v>0</v>
      </c>
      <c r="AD65" s="1">
        <v>12404</v>
      </c>
      <c r="AE65" s="1">
        <f>IF(AB65&lt;&gt;AD65, 1, 0)</f>
        <v>0</v>
      </c>
    </row>
    <row r="66" spans="1:31" x14ac:dyDescent="0.25">
      <c r="A66" s="1" t="s">
        <v>4076</v>
      </c>
      <c r="B66" s="1">
        <v>18215</v>
      </c>
      <c r="C66" s="1">
        <v>0</v>
      </c>
      <c r="D66" s="1">
        <v>18215</v>
      </c>
      <c r="E66" s="1">
        <f>IF(B66&lt;&gt;D66, 1, 0)</f>
        <v>0</v>
      </c>
      <c r="F66" s="1">
        <v>18215</v>
      </c>
      <c r="G66" s="1">
        <f>IF(D66&lt;&gt;F66, 1, 0)</f>
        <v>0</v>
      </c>
      <c r="H66" s="1">
        <v>18215</v>
      </c>
      <c r="I66" s="1">
        <f>IF(F66&lt;&gt;H66, 1, 0)</f>
        <v>0</v>
      </c>
      <c r="J66" s="1">
        <v>18215</v>
      </c>
      <c r="K66" s="1">
        <f>IF(H66&lt;&gt;J66, 1, 0)</f>
        <v>0</v>
      </c>
      <c r="L66" s="1">
        <v>18215</v>
      </c>
      <c r="M66" s="1">
        <f>IF(J66&lt;&gt;L66, 1, 0)</f>
        <v>0</v>
      </c>
      <c r="N66" s="1">
        <v>18215</v>
      </c>
      <c r="O66" s="1">
        <f>IF(L66&lt;&gt;N66, 1, 0)</f>
        <v>0</v>
      </c>
      <c r="P66" s="1">
        <v>18215</v>
      </c>
      <c r="Q66" s="1">
        <f>IF(N66&lt;&gt;P66, 1, 0)</f>
        <v>0</v>
      </c>
      <c r="R66" s="1">
        <v>18215</v>
      </c>
      <c r="S66" s="1">
        <f>IF(P66&lt;&gt;R66, 1, 0)</f>
        <v>0</v>
      </c>
      <c r="T66" s="1">
        <v>18215</v>
      </c>
      <c r="U66" s="1">
        <f>IF(R66&lt;&gt;T66, 1, 0)</f>
        <v>0</v>
      </c>
      <c r="V66" s="1">
        <v>18215</v>
      </c>
      <c r="W66" s="1">
        <f>IF(T66&lt;&gt;V66, 1, 0)</f>
        <v>0</v>
      </c>
      <c r="X66" s="1">
        <v>18215</v>
      </c>
      <c r="Y66" s="1">
        <f>IF(V66&lt;&gt;X66, 1, 0)</f>
        <v>0</v>
      </c>
      <c r="Z66" s="1">
        <v>18215</v>
      </c>
      <c r="AA66" s="1">
        <f>IF(X66&lt;&gt;Z66, 1, 0)</f>
        <v>0</v>
      </c>
      <c r="AB66" s="1">
        <v>18215</v>
      </c>
      <c r="AC66" s="1">
        <f>IF(Z66&lt;&gt;AB66, 1, 0)</f>
        <v>0</v>
      </c>
      <c r="AD66" s="1">
        <v>18215</v>
      </c>
      <c r="AE66" s="1">
        <f>IF(AB66&lt;&gt;AD66, 1, 0)</f>
        <v>0</v>
      </c>
    </row>
    <row r="67" spans="1:31" x14ac:dyDescent="0.25">
      <c r="A67" s="1" t="s">
        <v>4075</v>
      </c>
      <c r="B67" s="1">
        <v>0</v>
      </c>
      <c r="C67" s="1">
        <v>0</v>
      </c>
      <c r="D67" s="1">
        <v>0</v>
      </c>
      <c r="E67" s="1">
        <f>IF(B67&lt;&gt;D67, 1, 0)</f>
        <v>0</v>
      </c>
      <c r="F67" s="1">
        <v>0</v>
      </c>
      <c r="G67" s="1">
        <f>IF(D67&lt;&gt;F67, 1, 0)</f>
        <v>0</v>
      </c>
      <c r="H67" s="1">
        <v>0</v>
      </c>
      <c r="I67" s="1">
        <f>IF(F67&lt;&gt;H67, 1, 0)</f>
        <v>0</v>
      </c>
      <c r="J67" s="1">
        <v>0</v>
      </c>
      <c r="K67" s="1">
        <f>IF(H67&lt;&gt;J67, 1, 0)</f>
        <v>0</v>
      </c>
      <c r="L67" s="1">
        <v>0</v>
      </c>
      <c r="M67" s="1">
        <f>IF(J67&lt;&gt;L67, 1, 0)</f>
        <v>0</v>
      </c>
      <c r="N67" s="1">
        <v>0</v>
      </c>
      <c r="O67" s="1">
        <f>IF(L67&lt;&gt;N67, 1, 0)</f>
        <v>0</v>
      </c>
      <c r="P67" s="1">
        <v>0</v>
      </c>
      <c r="Q67" s="1">
        <f>IF(N67&lt;&gt;P67, 1, 0)</f>
        <v>0</v>
      </c>
      <c r="R67" s="1">
        <v>0</v>
      </c>
      <c r="S67" s="1">
        <f>IF(P67&lt;&gt;R67, 1, 0)</f>
        <v>0</v>
      </c>
      <c r="T67" s="1">
        <v>0</v>
      </c>
      <c r="U67" s="1">
        <f>IF(R67&lt;&gt;T67, 1, 0)</f>
        <v>0</v>
      </c>
      <c r="V67" s="1">
        <v>0</v>
      </c>
      <c r="W67" s="1">
        <f>IF(T67&lt;&gt;V67, 1, 0)</f>
        <v>0</v>
      </c>
      <c r="X67" s="1">
        <v>0</v>
      </c>
      <c r="Y67" s="1">
        <f>IF(V67&lt;&gt;X67, 1, 0)</f>
        <v>0</v>
      </c>
      <c r="Z67" s="1">
        <v>0</v>
      </c>
      <c r="AA67" s="1">
        <f>IF(X67&lt;&gt;Z67, 1, 0)</f>
        <v>0</v>
      </c>
      <c r="AB67" s="1">
        <v>0</v>
      </c>
      <c r="AC67" s="1">
        <f>IF(Z67&lt;&gt;AB67, 1, 0)</f>
        <v>0</v>
      </c>
      <c r="AD67" s="1">
        <v>0</v>
      </c>
      <c r="AE67" s="1">
        <f>IF(AB67&lt;&gt;AD67, 1, 0)</f>
        <v>0</v>
      </c>
    </row>
    <row r="68" spans="1:31" x14ac:dyDescent="0.25">
      <c r="A68" s="1" t="s">
        <v>4074</v>
      </c>
      <c r="B68" s="1">
        <v>3105</v>
      </c>
      <c r="C68" s="1">
        <v>0</v>
      </c>
      <c r="D68" s="1">
        <v>3105</v>
      </c>
      <c r="E68" s="1">
        <f>IF(B68&lt;&gt;D68, 1, 0)</f>
        <v>0</v>
      </c>
      <c r="F68" s="1">
        <v>3105</v>
      </c>
      <c r="G68" s="1">
        <f>IF(D68&lt;&gt;F68, 1, 0)</f>
        <v>0</v>
      </c>
      <c r="H68" s="1">
        <v>3105</v>
      </c>
      <c r="I68" s="1">
        <f>IF(F68&lt;&gt;H68, 1, 0)</f>
        <v>0</v>
      </c>
      <c r="J68" s="1">
        <v>3105</v>
      </c>
      <c r="K68" s="1">
        <f>IF(H68&lt;&gt;J68, 1, 0)</f>
        <v>0</v>
      </c>
      <c r="L68" s="1">
        <v>3105</v>
      </c>
      <c r="M68" s="1">
        <f>IF(J68&lt;&gt;L68, 1, 0)</f>
        <v>0</v>
      </c>
      <c r="N68" s="1">
        <v>3105</v>
      </c>
      <c r="O68" s="1">
        <f>IF(L68&lt;&gt;N68, 1, 0)</f>
        <v>0</v>
      </c>
      <c r="P68" s="1">
        <v>3105</v>
      </c>
      <c r="Q68" s="1">
        <f>IF(N68&lt;&gt;P68, 1, 0)</f>
        <v>0</v>
      </c>
      <c r="R68" s="1">
        <v>3105</v>
      </c>
      <c r="S68" s="1">
        <f>IF(P68&lt;&gt;R68, 1, 0)</f>
        <v>0</v>
      </c>
      <c r="T68" s="1">
        <v>3105</v>
      </c>
      <c r="U68" s="1">
        <f>IF(R68&lt;&gt;T68, 1, 0)</f>
        <v>0</v>
      </c>
      <c r="V68" s="1">
        <v>3105</v>
      </c>
      <c r="W68" s="1">
        <f>IF(T68&lt;&gt;V68, 1, 0)</f>
        <v>0</v>
      </c>
      <c r="X68" s="1">
        <v>3105</v>
      </c>
      <c r="Y68" s="1">
        <f>IF(V68&lt;&gt;X68, 1, 0)</f>
        <v>0</v>
      </c>
      <c r="Z68" s="1">
        <v>3105</v>
      </c>
      <c r="AA68" s="1">
        <f>IF(X68&lt;&gt;Z68, 1, 0)</f>
        <v>0</v>
      </c>
      <c r="AB68" s="1">
        <v>3105</v>
      </c>
      <c r="AC68" s="1">
        <f>IF(Z68&lt;&gt;AB68, 1, 0)</f>
        <v>0</v>
      </c>
      <c r="AD68" s="1">
        <v>3105</v>
      </c>
      <c r="AE68" s="1">
        <f>IF(AB68&lt;&gt;AD68, 1, 0)</f>
        <v>0</v>
      </c>
    </row>
    <row r="69" spans="1:31" x14ac:dyDescent="0.25">
      <c r="A69" s="1" t="s">
        <v>4073</v>
      </c>
      <c r="B69" s="1">
        <v>1098</v>
      </c>
      <c r="C69" s="1">
        <v>0</v>
      </c>
      <c r="D69" s="1">
        <v>1098</v>
      </c>
      <c r="E69" s="1">
        <f>IF(B69&lt;&gt;D69, 1, 0)</f>
        <v>0</v>
      </c>
      <c r="F69" s="1">
        <v>1098</v>
      </c>
      <c r="G69" s="1">
        <f>IF(D69&lt;&gt;F69, 1, 0)</f>
        <v>0</v>
      </c>
      <c r="H69" s="1">
        <v>1098</v>
      </c>
      <c r="I69" s="1">
        <f>IF(F69&lt;&gt;H69, 1, 0)</f>
        <v>0</v>
      </c>
      <c r="J69" s="1">
        <v>1098</v>
      </c>
      <c r="K69" s="1">
        <f>IF(H69&lt;&gt;J69, 1, 0)</f>
        <v>0</v>
      </c>
      <c r="L69" s="1">
        <v>1098</v>
      </c>
      <c r="M69" s="1">
        <f>IF(J69&lt;&gt;L69, 1, 0)</f>
        <v>0</v>
      </c>
      <c r="N69" s="1">
        <v>1098</v>
      </c>
      <c r="O69" s="1">
        <f>IF(L69&lt;&gt;N69, 1, 0)</f>
        <v>0</v>
      </c>
      <c r="P69" s="1">
        <v>1098</v>
      </c>
      <c r="Q69" s="1">
        <f>IF(N69&lt;&gt;P69, 1, 0)</f>
        <v>0</v>
      </c>
      <c r="R69" s="1">
        <v>1098</v>
      </c>
      <c r="S69" s="1">
        <f>IF(P69&lt;&gt;R69, 1, 0)</f>
        <v>0</v>
      </c>
      <c r="T69" s="1">
        <v>1098</v>
      </c>
      <c r="U69" s="1">
        <f>IF(R69&lt;&gt;T69, 1, 0)</f>
        <v>0</v>
      </c>
      <c r="V69" s="1">
        <v>1098</v>
      </c>
      <c r="W69" s="1">
        <f>IF(T69&lt;&gt;V69, 1, 0)</f>
        <v>0</v>
      </c>
      <c r="X69" s="1">
        <v>1098</v>
      </c>
      <c r="Y69" s="1">
        <f>IF(V69&lt;&gt;X69, 1, 0)</f>
        <v>0</v>
      </c>
      <c r="Z69" s="1">
        <v>1098</v>
      </c>
      <c r="AA69" s="1">
        <f>IF(X69&lt;&gt;Z69, 1, 0)</f>
        <v>0</v>
      </c>
      <c r="AB69" s="1">
        <v>1098</v>
      </c>
      <c r="AC69" s="1">
        <f>IF(Z69&lt;&gt;AB69, 1, 0)</f>
        <v>0</v>
      </c>
      <c r="AD69" s="1">
        <v>1098</v>
      </c>
      <c r="AE69" s="1">
        <f>IF(AB69&lt;&gt;AD69, 1, 0)</f>
        <v>0</v>
      </c>
    </row>
    <row r="70" spans="1:31" x14ac:dyDescent="0.25">
      <c r="A70" s="1" t="s">
        <v>4072</v>
      </c>
      <c r="B70" s="1">
        <v>2163</v>
      </c>
      <c r="C70" s="1">
        <v>0</v>
      </c>
      <c r="D70" s="1">
        <v>2163</v>
      </c>
      <c r="E70" s="1">
        <f>IF(B70&lt;&gt;D70, 1, 0)</f>
        <v>0</v>
      </c>
      <c r="F70" s="1">
        <v>2163</v>
      </c>
      <c r="G70" s="1">
        <f>IF(D70&lt;&gt;F70, 1, 0)</f>
        <v>0</v>
      </c>
      <c r="H70" s="1">
        <v>2163</v>
      </c>
      <c r="I70" s="1">
        <f>IF(F70&lt;&gt;H70, 1, 0)</f>
        <v>0</v>
      </c>
      <c r="J70" s="1">
        <v>2163</v>
      </c>
      <c r="K70" s="1">
        <f>IF(H70&lt;&gt;J70, 1, 0)</f>
        <v>0</v>
      </c>
      <c r="L70" s="1">
        <v>2163</v>
      </c>
      <c r="M70" s="1">
        <f>IF(J70&lt;&gt;L70, 1, 0)</f>
        <v>0</v>
      </c>
      <c r="N70" s="1">
        <v>2163</v>
      </c>
      <c r="O70" s="1">
        <f>IF(L70&lt;&gt;N70, 1, 0)</f>
        <v>0</v>
      </c>
      <c r="P70" s="1">
        <v>2163</v>
      </c>
      <c r="Q70" s="1">
        <f>IF(N70&lt;&gt;P70, 1, 0)</f>
        <v>0</v>
      </c>
      <c r="R70" s="1">
        <v>2163</v>
      </c>
      <c r="S70" s="1">
        <f>IF(P70&lt;&gt;R70, 1, 0)</f>
        <v>0</v>
      </c>
      <c r="T70" s="1">
        <v>2163</v>
      </c>
      <c r="U70" s="1">
        <f>IF(R70&lt;&gt;T70, 1, 0)</f>
        <v>0</v>
      </c>
      <c r="V70" s="1">
        <v>2163</v>
      </c>
      <c r="W70" s="1">
        <f>IF(T70&lt;&gt;V70, 1, 0)</f>
        <v>0</v>
      </c>
      <c r="X70" s="1">
        <v>2163</v>
      </c>
      <c r="Y70" s="1">
        <f>IF(V70&lt;&gt;X70, 1, 0)</f>
        <v>0</v>
      </c>
      <c r="Z70" s="1">
        <v>2163</v>
      </c>
      <c r="AA70" s="1">
        <f>IF(X70&lt;&gt;Z70, 1, 0)</f>
        <v>0</v>
      </c>
      <c r="AB70" s="1">
        <v>2163</v>
      </c>
      <c r="AC70" s="1">
        <f>IF(Z70&lt;&gt;AB70, 1, 0)</f>
        <v>0</v>
      </c>
      <c r="AD70" s="1">
        <v>2163</v>
      </c>
      <c r="AE70" s="1">
        <f>IF(AB70&lt;&gt;AD70, 1, 0)</f>
        <v>0</v>
      </c>
    </row>
    <row r="71" spans="1:31" x14ac:dyDescent="0.25">
      <c r="A71" s="1" t="s">
        <v>4071</v>
      </c>
      <c r="B71" s="1">
        <v>2170</v>
      </c>
      <c r="C71" s="1">
        <v>0</v>
      </c>
      <c r="D71" s="1">
        <v>2170</v>
      </c>
      <c r="E71" s="1">
        <f>IF(B71&lt;&gt;D71, 1, 0)</f>
        <v>0</v>
      </c>
      <c r="F71" s="1">
        <v>2170</v>
      </c>
      <c r="G71" s="1">
        <f>IF(D71&lt;&gt;F71, 1, 0)</f>
        <v>0</v>
      </c>
      <c r="H71" s="1">
        <v>2170</v>
      </c>
      <c r="I71" s="1">
        <f>IF(F71&lt;&gt;H71, 1, 0)</f>
        <v>0</v>
      </c>
      <c r="J71" s="1">
        <v>2170</v>
      </c>
      <c r="K71" s="1">
        <f>IF(H71&lt;&gt;J71, 1, 0)</f>
        <v>0</v>
      </c>
      <c r="L71" s="1">
        <v>2170</v>
      </c>
      <c r="M71" s="1">
        <f>IF(J71&lt;&gt;L71, 1, 0)</f>
        <v>0</v>
      </c>
      <c r="N71" s="1">
        <v>2170</v>
      </c>
      <c r="O71" s="1">
        <f>IF(L71&lt;&gt;N71, 1, 0)</f>
        <v>0</v>
      </c>
      <c r="P71" s="1">
        <v>2170</v>
      </c>
      <c r="Q71" s="1">
        <f>IF(N71&lt;&gt;P71, 1, 0)</f>
        <v>0</v>
      </c>
      <c r="R71" s="1">
        <v>2170</v>
      </c>
      <c r="S71" s="1">
        <f>IF(P71&lt;&gt;R71, 1, 0)</f>
        <v>0</v>
      </c>
      <c r="T71" s="1">
        <v>2170</v>
      </c>
      <c r="U71" s="1">
        <f>IF(R71&lt;&gt;T71, 1, 0)</f>
        <v>0</v>
      </c>
      <c r="V71" s="1">
        <v>2170</v>
      </c>
      <c r="W71" s="1">
        <f>IF(T71&lt;&gt;V71, 1, 0)</f>
        <v>0</v>
      </c>
      <c r="X71" s="1">
        <v>2170</v>
      </c>
      <c r="Y71" s="1">
        <f>IF(V71&lt;&gt;X71, 1, 0)</f>
        <v>0</v>
      </c>
      <c r="Z71" s="1">
        <v>2170</v>
      </c>
      <c r="AA71" s="1">
        <f>IF(X71&lt;&gt;Z71, 1, 0)</f>
        <v>0</v>
      </c>
      <c r="AB71" s="1">
        <v>2170</v>
      </c>
      <c r="AC71" s="1">
        <f>IF(Z71&lt;&gt;AB71, 1, 0)</f>
        <v>0</v>
      </c>
      <c r="AD71" s="1">
        <v>2170</v>
      </c>
      <c r="AE71" s="1">
        <f>IF(AB71&lt;&gt;AD71, 1, 0)</f>
        <v>0</v>
      </c>
    </row>
    <row r="72" spans="1:31" x14ac:dyDescent="0.25">
      <c r="A72" s="1" t="s">
        <v>4070</v>
      </c>
      <c r="B72" s="1">
        <v>114297</v>
      </c>
      <c r="C72" s="1">
        <v>0</v>
      </c>
      <c r="D72" s="1">
        <v>114297</v>
      </c>
      <c r="E72" s="1">
        <f>IF(B72&lt;&gt;D72, 1, 0)</f>
        <v>0</v>
      </c>
      <c r="F72" s="1">
        <v>114297</v>
      </c>
      <c r="G72" s="1">
        <f>IF(D72&lt;&gt;F72, 1, 0)</f>
        <v>0</v>
      </c>
      <c r="H72" s="1">
        <v>114297</v>
      </c>
      <c r="I72" s="1">
        <f>IF(F72&lt;&gt;H72, 1, 0)</f>
        <v>0</v>
      </c>
      <c r="J72" s="1">
        <v>114297</v>
      </c>
      <c r="K72" s="1">
        <f>IF(H72&lt;&gt;J72, 1, 0)</f>
        <v>0</v>
      </c>
      <c r="L72" s="1">
        <v>114297</v>
      </c>
      <c r="M72" s="1">
        <f>IF(J72&lt;&gt;L72, 1, 0)</f>
        <v>0</v>
      </c>
      <c r="N72" s="1">
        <v>114297</v>
      </c>
      <c r="O72" s="1">
        <f>IF(L72&lt;&gt;N72, 1, 0)</f>
        <v>0</v>
      </c>
      <c r="P72" s="1">
        <v>114297</v>
      </c>
      <c r="Q72" s="1">
        <f>IF(N72&lt;&gt;P72, 1, 0)</f>
        <v>0</v>
      </c>
      <c r="R72" s="1">
        <v>114297</v>
      </c>
      <c r="S72" s="1">
        <f>IF(P72&lt;&gt;R72, 1, 0)</f>
        <v>0</v>
      </c>
      <c r="T72" s="1">
        <v>114297</v>
      </c>
      <c r="U72" s="1">
        <f>IF(R72&lt;&gt;T72, 1, 0)</f>
        <v>0</v>
      </c>
      <c r="V72" s="1">
        <v>114297</v>
      </c>
      <c r="W72" s="1">
        <f>IF(T72&lt;&gt;V72, 1, 0)</f>
        <v>0</v>
      </c>
      <c r="X72" s="1">
        <v>114297</v>
      </c>
      <c r="Y72" s="1">
        <f>IF(V72&lt;&gt;X72, 1, 0)</f>
        <v>0</v>
      </c>
      <c r="Z72" s="1">
        <v>114297</v>
      </c>
      <c r="AA72" s="1">
        <f>IF(X72&lt;&gt;Z72, 1, 0)</f>
        <v>0</v>
      </c>
      <c r="AB72" s="1">
        <v>114297</v>
      </c>
      <c r="AC72" s="1">
        <f>IF(Z72&lt;&gt;AB72, 1, 0)</f>
        <v>0</v>
      </c>
      <c r="AD72" s="1">
        <v>114297</v>
      </c>
      <c r="AE72" s="1">
        <f>IF(AB72&lt;&gt;AD72, 1, 0)</f>
        <v>0</v>
      </c>
    </row>
    <row r="73" spans="1:31" x14ac:dyDescent="0.25">
      <c r="A73" s="1" t="s">
        <v>4069</v>
      </c>
      <c r="B73" s="1">
        <v>43519</v>
      </c>
      <c r="C73" s="1">
        <v>0</v>
      </c>
      <c r="D73" s="1">
        <v>43519</v>
      </c>
      <c r="E73" s="1">
        <f>IF(B73&lt;&gt;D73, 1, 0)</f>
        <v>0</v>
      </c>
      <c r="F73" s="1">
        <v>43519</v>
      </c>
      <c r="G73" s="1">
        <f>IF(D73&lt;&gt;F73, 1, 0)</f>
        <v>0</v>
      </c>
      <c r="H73" s="1">
        <v>43519</v>
      </c>
      <c r="I73" s="1">
        <f>IF(F73&lt;&gt;H73, 1, 0)</f>
        <v>0</v>
      </c>
      <c r="J73" s="1">
        <v>43519</v>
      </c>
      <c r="K73" s="1">
        <f>IF(H73&lt;&gt;J73, 1, 0)</f>
        <v>0</v>
      </c>
      <c r="L73" s="1">
        <v>43519</v>
      </c>
      <c r="M73" s="1">
        <f>IF(J73&lt;&gt;L73, 1, 0)</f>
        <v>0</v>
      </c>
      <c r="N73" s="1">
        <v>43519</v>
      </c>
      <c r="O73" s="1">
        <f>IF(L73&lt;&gt;N73, 1, 0)</f>
        <v>0</v>
      </c>
      <c r="P73" s="1">
        <v>43519</v>
      </c>
      <c r="Q73" s="1">
        <f>IF(N73&lt;&gt;P73, 1, 0)</f>
        <v>0</v>
      </c>
      <c r="R73" s="1">
        <v>43519</v>
      </c>
      <c r="S73" s="1">
        <f>IF(P73&lt;&gt;R73, 1, 0)</f>
        <v>0</v>
      </c>
      <c r="T73" s="1">
        <v>43519</v>
      </c>
      <c r="U73" s="1">
        <f>IF(R73&lt;&gt;T73, 1, 0)</f>
        <v>0</v>
      </c>
      <c r="V73" s="1">
        <v>43519</v>
      </c>
      <c r="W73" s="1">
        <f>IF(T73&lt;&gt;V73, 1, 0)</f>
        <v>0</v>
      </c>
      <c r="X73" s="1">
        <v>43519</v>
      </c>
      <c r="Y73" s="1">
        <f>IF(V73&lt;&gt;X73, 1, 0)</f>
        <v>0</v>
      </c>
      <c r="Z73" s="1">
        <v>43519</v>
      </c>
      <c r="AA73" s="1">
        <f>IF(X73&lt;&gt;Z73, 1, 0)</f>
        <v>0</v>
      </c>
      <c r="AB73" s="1">
        <v>43519</v>
      </c>
      <c r="AC73" s="1">
        <f>IF(Z73&lt;&gt;AB73, 1, 0)</f>
        <v>0</v>
      </c>
      <c r="AD73" s="1">
        <v>43519</v>
      </c>
      <c r="AE73" s="1">
        <f>IF(AB73&lt;&gt;AD73, 1, 0)</f>
        <v>0</v>
      </c>
    </row>
    <row r="74" spans="1:31" x14ac:dyDescent="0.25">
      <c r="A74" s="1" t="s">
        <v>4068</v>
      </c>
      <c r="B74" s="1">
        <v>121795</v>
      </c>
      <c r="C74" s="1">
        <v>0</v>
      </c>
      <c r="D74" s="1">
        <v>121795</v>
      </c>
      <c r="E74" s="1">
        <f>IF(B74&lt;&gt;D74, 1, 0)</f>
        <v>0</v>
      </c>
      <c r="F74" s="1">
        <v>121795</v>
      </c>
      <c r="G74" s="1">
        <f>IF(D74&lt;&gt;F74, 1, 0)</f>
        <v>0</v>
      </c>
      <c r="H74" s="1">
        <v>121795</v>
      </c>
      <c r="I74" s="1">
        <f>IF(F74&lt;&gt;H74, 1, 0)</f>
        <v>0</v>
      </c>
      <c r="J74" s="1">
        <v>121795</v>
      </c>
      <c r="K74" s="1">
        <f>IF(H74&lt;&gt;J74, 1, 0)</f>
        <v>0</v>
      </c>
      <c r="L74" s="1">
        <v>121795</v>
      </c>
      <c r="M74" s="1">
        <f>IF(J74&lt;&gt;L74, 1, 0)</f>
        <v>0</v>
      </c>
      <c r="N74" s="1">
        <v>121795</v>
      </c>
      <c r="O74" s="1">
        <f>IF(L74&lt;&gt;N74, 1, 0)</f>
        <v>0</v>
      </c>
      <c r="P74" s="1">
        <v>121795</v>
      </c>
      <c r="Q74" s="1">
        <f>IF(N74&lt;&gt;P74, 1, 0)</f>
        <v>0</v>
      </c>
      <c r="R74" s="1">
        <v>121795</v>
      </c>
      <c r="S74" s="1">
        <f>IF(P74&lt;&gt;R74, 1, 0)</f>
        <v>0</v>
      </c>
      <c r="T74" s="1">
        <v>121795</v>
      </c>
      <c r="U74" s="1">
        <f>IF(R74&lt;&gt;T74, 1, 0)</f>
        <v>0</v>
      </c>
      <c r="V74" s="1">
        <v>121795</v>
      </c>
      <c r="W74" s="1">
        <f>IF(T74&lt;&gt;V74, 1, 0)</f>
        <v>0</v>
      </c>
      <c r="X74" s="1">
        <v>121795</v>
      </c>
      <c r="Y74" s="1">
        <f>IF(V74&lt;&gt;X74, 1, 0)</f>
        <v>0</v>
      </c>
      <c r="Z74" s="1">
        <v>121795</v>
      </c>
      <c r="AA74" s="1">
        <f>IF(X74&lt;&gt;Z74, 1, 0)</f>
        <v>0</v>
      </c>
      <c r="AB74" s="1">
        <v>121795</v>
      </c>
      <c r="AC74" s="1">
        <f>IF(Z74&lt;&gt;AB74, 1, 0)</f>
        <v>0</v>
      </c>
      <c r="AD74" s="1">
        <v>121795</v>
      </c>
      <c r="AE74" s="1">
        <f>IF(AB74&lt;&gt;AD74, 1, 0)</f>
        <v>0</v>
      </c>
    </row>
    <row r="75" spans="1:31" x14ac:dyDescent="0.25">
      <c r="A75" s="1" t="s">
        <v>4067</v>
      </c>
      <c r="B75" s="1">
        <v>122744</v>
      </c>
      <c r="C75" s="1">
        <v>0</v>
      </c>
      <c r="D75" s="1">
        <v>122744</v>
      </c>
      <c r="E75" s="1">
        <f>IF(B75&lt;&gt;D75, 1, 0)</f>
        <v>0</v>
      </c>
      <c r="F75" s="1">
        <v>122744</v>
      </c>
      <c r="G75" s="1">
        <f>IF(D75&lt;&gt;F75, 1, 0)</f>
        <v>0</v>
      </c>
      <c r="H75" s="1">
        <v>122744</v>
      </c>
      <c r="I75" s="1">
        <f>IF(F75&lt;&gt;H75, 1, 0)</f>
        <v>0</v>
      </c>
      <c r="J75" s="1">
        <v>122744</v>
      </c>
      <c r="K75" s="1">
        <f>IF(H75&lt;&gt;J75, 1, 0)</f>
        <v>0</v>
      </c>
      <c r="L75" s="1">
        <v>122744</v>
      </c>
      <c r="M75" s="1">
        <f>IF(J75&lt;&gt;L75, 1, 0)</f>
        <v>0</v>
      </c>
      <c r="N75" s="1">
        <v>122744</v>
      </c>
      <c r="O75" s="1">
        <f>IF(L75&lt;&gt;N75, 1, 0)</f>
        <v>0</v>
      </c>
      <c r="P75" s="1">
        <v>122744</v>
      </c>
      <c r="Q75" s="1">
        <f>IF(N75&lt;&gt;P75, 1, 0)</f>
        <v>0</v>
      </c>
      <c r="R75" s="1">
        <v>122744</v>
      </c>
      <c r="S75" s="1">
        <f>IF(P75&lt;&gt;R75, 1, 0)</f>
        <v>0</v>
      </c>
      <c r="T75" s="1">
        <v>122744</v>
      </c>
      <c r="U75" s="1">
        <f>IF(R75&lt;&gt;T75, 1, 0)</f>
        <v>0</v>
      </c>
      <c r="V75" s="1">
        <v>122744</v>
      </c>
      <c r="W75" s="1">
        <f>IF(T75&lt;&gt;V75, 1, 0)</f>
        <v>0</v>
      </c>
      <c r="X75" s="1">
        <v>122744</v>
      </c>
      <c r="Y75" s="1">
        <f>IF(V75&lt;&gt;X75, 1, 0)</f>
        <v>0</v>
      </c>
      <c r="Z75" s="1">
        <v>122744</v>
      </c>
      <c r="AA75" s="1">
        <f>IF(X75&lt;&gt;Z75, 1, 0)</f>
        <v>0</v>
      </c>
      <c r="AB75" s="1">
        <v>122744</v>
      </c>
      <c r="AC75" s="1">
        <f>IF(Z75&lt;&gt;AB75, 1, 0)</f>
        <v>0</v>
      </c>
      <c r="AD75" s="1">
        <v>122744</v>
      </c>
      <c r="AE75" s="1">
        <f>IF(AB75&lt;&gt;AD75, 1, 0)</f>
        <v>0</v>
      </c>
    </row>
    <row r="76" spans="1:31" x14ac:dyDescent="0.25">
      <c r="A76" s="1" t="s">
        <v>4066</v>
      </c>
      <c r="B76" s="1">
        <v>221</v>
      </c>
      <c r="C76" s="1">
        <v>0</v>
      </c>
      <c r="D76" s="1">
        <v>221</v>
      </c>
      <c r="E76" s="1">
        <f>IF(B76&lt;&gt;D76, 1, 0)</f>
        <v>0</v>
      </c>
      <c r="F76" s="1">
        <v>221</v>
      </c>
      <c r="G76" s="1">
        <f>IF(D76&lt;&gt;F76, 1, 0)</f>
        <v>0</v>
      </c>
      <c r="H76" s="1">
        <v>221</v>
      </c>
      <c r="I76" s="1">
        <f>IF(F76&lt;&gt;H76, 1, 0)</f>
        <v>0</v>
      </c>
      <c r="J76" s="1">
        <v>221</v>
      </c>
      <c r="K76" s="1">
        <f>IF(H76&lt;&gt;J76, 1, 0)</f>
        <v>0</v>
      </c>
      <c r="L76" s="1">
        <v>221</v>
      </c>
      <c r="M76" s="1">
        <f>IF(J76&lt;&gt;L76, 1, 0)</f>
        <v>0</v>
      </c>
      <c r="N76" s="1">
        <v>221</v>
      </c>
      <c r="O76" s="1">
        <f>IF(L76&lt;&gt;N76, 1, 0)</f>
        <v>0</v>
      </c>
      <c r="P76" s="1">
        <v>221</v>
      </c>
      <c r="Q76" s="1">
        <f>IF(N76&lt;&gt;P76, 1, 0)</f>
        <v>0</v>
      </c>
      <c r="R76" s="1">
        <v>221</v>
      </c>
      <c r="S76" s="1">
        <f>IF(P76&lt;&gt;R76, 1, 0)</f>
        <v>0</v>
      </c>
      <c r="T76" s="1">
        <v>221</v>
      </c>
      <c r="U76" s="1">
        <f>IF(R76&lt;&gt;T76, 1, 0)</f>
        <v>0</v>
      </c>
      <c r="V76" s="1">
        <v>221</v>
      </c>
      <c r="W76" s="1">
        <f>IF(T76&lt;&gt;V76, 1, 0)</f>
        <v>0</v>
      </c>
      <c r="X76" s="1">
        <v>221</v>
      </c>
      <c r="Y76" s="1">
        <f>IF(V76&lt;&gt;X76, 1, 0)</f>
        <v>0</v>
      </c>
      <c r="Z76" s="1">
        <v>221</v>
      </c>
      <c r="AA76" s="1">
        <f>IF(X76&lt;&gt;Z76, 1, 0)</f>
        <v>0</v>
      </c>
      <c r="AB76" s="1">
        <v>221</v>
      </c>
      <c r="AC76" s="1">
        <f>IF(Z76&lt;&gt;AB76, 1, 0)</f>
        <v>0</v>
      </c>
      <c r="AD76" s="1">
        <v>221</v>
      </c>
      <c r="AE76" s="1">
        <f>IF(AB76&lt;&gt;AD76, 1, 0)</f>
        <v>0</v>
      </c>
    </row>
    <row r="77" spans="1:31" x14ac:dyDescent="0.25">
      <c r="A77" s="1" t="s">
        <v>4065</v>
      </c>
      <c r="B77" s="1">
        <v>236</v>
      </c>
      <c r="C77" s="1">
        <v>0</v>
      </c>
      <c r="D77" s="1">
        <v>236</v>
      </c>
      <c r="E77" s="1">
        <f>IF(B77&lt;&gt;D77, 1, 0)</f>
        <v>0</v>
      </c>
      <c r="F77" s="1">
        <v>236</v>
      </c>
      <c r="G77" s="1">
        <f>IF(D77&lt;&gt;F77, 1, 0)</f>
        <v>0</v>
      </c>
      <c r="H77" s="1">
        <v>236</v>
      </c>
      <c r="I77" s="1">
        <f>IF(F77&lt;&gt;H77, 1, 0)</f>
        <v>0</v>
      </c>
      <c r="J77" s="1">
        <v>236</v>
      </c>
      <c r="K77" s="1">
        <f>IF(H77&lt;&gt;J77, 1, 0)</f>
        <v>0</v>
      </c>
      <c r="L77" s="1">
        <v>236</v>
      </c>
      <c r="M77" s="1">
        <f>IF(J77&lt;&gt;L77, 1, 0)</f>
        <v>0</v>
      </c>
      <c r="N77" s="1">
        <v>236</v>
      </c>
      <c r="O77" s="1">
        <f>IF(L77&lt;&gt;N77, 1, 0)</f>
        <v>0</v>
      </c>
      <c r="P77" s="1">
        <v>236</v>
      </c>
      <c r="Q77" s="1">
        <f>IF(N77&lt;&gt;P77, 1, 0)</f>
        <v>0</v>
      </c>
      <c r="R77" s="1">
        <v>236</v>
      </c>
      <c r="S77" s="1">
        <f>IF(P77&lt;&gt;R77, 1, 0)</f>
        <v>0</v>
      </c>
      <c r="T77" s="1">
        <v>236</v>
      </c>
      <c r="U77" s="1">
        <f>IF(R77&lt;&gt;T77, 1, 0)</f>
        <v>0</v>
      </c>
      <c r="V77" s="1">
        <v>236</v>
      </c>
      <c r="W77" s="1">
        <f>IF(T77&lt;&gt;V77, 1, 0)</f>
        <v>0</v>
      </c>
      <c r="X77" s="1">
        <v>236</v>
      </c>
      <c r="Y77" s="1">
        <f>IF(V77&lt;&gt;X77, 1, 0)</f>
        <v>0</v>
      </c>
      <c r="Z77" s="1">
        <v>236</v>
      </c>
      <c r="AA77" s="1">
        <f>IF(X77&lt;&gt;Z77, 1, 0)</f>
        <v>0</v>
      </c>
      <c r="AB77" s="1">
        <v>236</v>
      </c>
      <c r="AC77" s="1">
        <f>IF(Z77&lt;&gt;AB77, 1, 0)</f>
        <v>0</v>
      </c>
      <c r="AD77" s="1">
        <v>236</v>
      </c>
      <c r="AE77" s="1">
        <f>IF(AB77&lt;&gt;AD77, 1, 0)</f>
        <v>0</v>
      </c>
    </row>
    <row r="78" spans="1:31" x14ac:dyDescent="0.25">
      <c r="A78" s="1" t="s">
        <v>4064</v>
      </c>
      <c r="B78" s="1">
        <v>0</v>
      </c>
      <c r="C78" s="1">
        <v>0</v>
      </c>
      <c r="D78" s="1">
        <v>0</v>
      </c>
      <c r="E78" s="1">
        <f>IF(B78&lt;&gt;D78, 1, 0)</f>
        <v>0</v>
      </c>
      <c r="F78" s="1">
        <v>0</v>
      </c>
      <c r="G78" s="1">
        <f>IF(D78&lt;&gt;F78, 1, 0)</f>
        <v>0</v>
      </c>
      <c r="H78" s="1">
        <v>0</v>
      </c>
      <c r="I78" s="1">
        <f>IF(F78&lt;&gt;H78, 1, 0)</f>
        <v>0</v>
      </c>
      <c r="J78" s="1">
        <v>0</v>
      </c>
      <c r="K78" s="1">
        <f>IF(H78&lt;&gt;J78, 1, 0)</f>
        <v>0</v>
      </c>
      <c r="L78" s="1">
        <v>0</v>
      </c>
      <c r="M78" s="1">
        <f>IF(J78&lt;&gt;L78, 1, 0)</f>
        <v>0</v>
      </c>
      <c r="N78" s="1">
        <v>0</v>
      </c>
      <c r="O78" s="1">
        <f>IF(L78&lt;&gt;N78, 1, 0)</f>
        <v>0</v>
      </c>
      <c r="P78" s="1">
        <v>0</v>
      </c>
      <c r="Q78" s="1">
        <f>IF(N78&lt;&gt;P78, 1, 0)</f>
        <v>0</v>
      </c>
      <c r="R78" s="1">
        <v>0</v>
      </c>
      <c r="S78" s="1">
        <f>IF(P78&lt;&gt;R78, 1, 0)</f>
        <v>0</v>
      </c>
      <c r="T78" s="1">
        <v>0</v>
      </c>
      <c r="U78" s="1">
        <f>IF(R78&lt;&gt;T78, 1, 0)</f>
        <v>0</v>
      </c>
      <c r="V78" s="1">
        <v>0</v>
      </c>
      <c r="W78" s="1">
        <f>IF(T78&lt;&gt;V78, 1, 0)</f>
        <v>0</v>
      </c>
      <c r="X78" s="1">
        <v>0</v>
      </c>
      <c r="Y78" s="1">
        <f>IF(V78&lt;&gt;X78, 1, 0)</f>
        <v>0</v>
      </c>
      <c r="Z78" s="1">
        <v>0</v>
      </c>
      <c r="AA78" s="1">
        <f>IF(X78&lt;&gt;Z78, 1, 0)</f>
        <v>0</v>
      </c>
      <c r="AB78" s="1">
        <v>0</v>
      </c>
      <c r="AC78" s="1">
        <f>IF(Z78&lt;&gt;AB78, 1, 0)</f>
        <v>0</v>
      </c>
      <c r="AD78" s="1">
        <v>0</v>
      </c>
      <c r="AE78" s="1">
        <f>IF(AB78&lt;&gt;AD78, 1, 0)</f>
        <v>0</v>
      </c>
    </row>
    <row r="79" spans="1:31" x14ac:dyDescent="0.25">
      <c r="A79" s="1" t="s">
        <v>4063</v>
      </c>
      <c r="B79" s="1">
        <v>0</v>
      </c>
      <c r="C79" s="1">
        <v>0</v>
      </c>
      <c r="D79" s="1">
        <v>0</v>
      </c>
      <c r="E79" s="1">
        <f>IF(B79&lt;&gt;D79, 1, 0)</f>
        <v>0</v>
      </c>
      <c r="F79" s="1">
        <v>0</v>
      </c>
      <c r="G79" s="1">
        <f>IF(D79&lt;&gt;F79, 1, 0)</f>
        <v>0</v>
      </c>
      <c r="H79" s="1">
        <v>0</v>
      </c>
      <c r="I79" s="1">
        <f>IF(F79&lt;&gt;H79, 1, 0)</f>
        <v>0</v>
      </c>
      <c r="J79" s="1">
        <v>0</v>
      </c>
      <c r="K79" s="1">
        <f>IF(H79&lt;&gt;J79, 1, 0)</f>
        <v>0</v>
      </c>
      <c r="L79" s="1">
        <v>0</v>
      </c>
      <c r="M79" s="1">
        <f>IF(J79&lt;&gt;L79, 1, 0)</f>
        <v>0</v>
      </c>
      <c r="N79" s="1">
        <v>0</v>
      </c>
      <c r="O79" s="1">
        <f>IF(L79&lt;&gt;N79, 1, 0)</f>
        <v>0</v>
      </c>
      <c r="P79" s="1">
        <v>0</v>
      </c>
      <c r="Q79" s="1">
        <f>IF(N79&lt;&gt;P79, 1, 0)</f>
        <v>0</v>
      </c>
      <c r="R79" s="1">
        <v>0</v>
      </c>
      <c r="S79" s="1">
        <f>IF(P79&lt;&gt;R79, 1, 0)</f>
        <v>0</v>
      </c>
      <c r="T79" s="1">
        <v>0</v>
      </c>
      <c r="U79" s="1">
        <f>IF(R79&lt;&gt;T79, 1, 0)</f>
        <v>0</v>
      </c>
      <c r="V79" s="1">
        <v>0</v>
      </c>
      <c r="W79" s="1">
        <f>IF(T79&lt;&gt;V79, 1, 0)</f>
        <v>0</v>
      </c>
      <c r="X79" s="1">
        <v>0</v>
      </c>
      <c r="Y79" s="1">
        <f>IF(V79&lt;&gt;X79, 1, 0)</f>
        <v>0</v>
      </c>
      <c r="Z79" s="1">
        <v>0</v>
      </c>
      <c r="AA79" s="1">
        <f>IF(X79&lt;&gt;Z79, 1, 0)</f>
        <v>0</v>
      </c>
      <c r="AB79" s="1">
        <v>0</v>
      </c>
      <c r="AC79" s="1">
        <f>IF(Z79&lt;&gt;AB79, 1, 0)</f>
        <v>0</v>
      </c>
      <c r="AD79" s="1">
        <v>0</v>
      </c>
      <c r="AE79" s="1">
        <f>IF(AB79&lt;&gt;AD79, 1, 0)</f>
        <v>0</v>
      </c>
    </row>
    <row r="80" spans="1:31" x14ac:dyDescent="0.25">
      <c r="A80" s="1" t="s">
        <v>4062</v>
      </c>
      <c r="B80" s="1">
        <v>0</v>
      </c>
      <c r="C80" s="1">
        <v>0</v>
      </c>
      <c r="D80" s="1">
        <v>0</v>
      </c>
      <c r="E80" s="1">
        <f>IF(B80&lt;&gt;D80, 1, 0)</f>
        <v>0</v>
      </c>
      <c r="F80" s="1">
        <v>0</v>
      </c>
      <c r="G80" s="1">
        <f>IF(D80&lt;&gt;F80, 1, 0)</f>
        <v>0</v>
      </c>
      <c r="H80" s="1">
        <v>0</v>
      </c>
      <c r="I80" s="1">
        <f>IF(F80&lt;&gt;H80, 1, 0)</f>
        <v>0</v>
      </c>
      <c r="J80" s="1">
        <v>0</v>
      </c>
      <c r="K80" s="1">
        <f>IF(H80&lt;&gt;J80, 1, 0)</f>
        <v>0</v>
      </c>
      <c r="L80" s="1">
        <v>0</v>
      </c>
      <c r="M80" s="1">
        <f>IF(J80&lt;&gt;L80, 1, 0)</f>
        <v>0</v>
      </c>
      <c r="N80" s="1">
        <v>0</v>
      </c>
      <c r="O80" s="1">
        <f>IF(L80&lt;&gt;N80, 1, 0)</f>
        <v>0</v>
      </c>
      <c r="P80" s="1">
        <v>0</v>
      </c>
      <c r="Q80" s="1">
        <f>IF(N80&lt;&gt;P80, 1, 0)</f>
        <v>0</v>
      </c>
      <c r="R80" s="1">
        <v>0</v>
      </c>
      <c r="S80" s="1">
        <f>IF(P80&lt;&gt;R80, 1, 0)</f>
        <v>0</v>
      </c>
      <c r="T80" s="1">
        <v>0</v>
      </c>
      <c r="U80" s="1">
        <f>IF(R80&lt;&gt;T80, 1, 0)</f>
        <v>0</v>
      </c>
      <c r="V80" s="1">
        <v>0</v>
      </c>
      <c r="W80" s="1">
        <f>IF(T80&lt;&gt;V80, 1, 0)</f>
        <v>0</v>
      </c>
      <c r="X80" s="1">
        <v>0</v>
      </c>
      <c r="Y80" s="1">
        <f>IF(V80&lt;&gt;X80, 1, 0)</f>
        <v>0</v>
      </c>
      <c r="Z80" s="1">
        <v>0</v>
      </c>
      <c r="AA80" s="1">
        <f>IF(X80&lt;&gt;Z80, 1, 0)</f>
        <v>0</v>
      </c>
      <c r="AB80" s="1">
        <v>0</v>
      </c>
      <c r="AC80" s="1">
        <f>IF(Z80&lt;&gt;AB80, 1, 0)</f>
        <v>0</v>
      </c>
      <c r="AD80" s="1">
        <v>0</v>
      </c>
      <c r="AE80" s="1">
        <f>IF(AB80&lt;&gt;AD80, 1, 0)</f>
        <v>0</v>
      </c>
    </row>
    <row r="81" spans="1:31" x14ac:dyDescent="0.25">
      <c r="A81" s="1" t="s">
        <v>4061</v>
      </c>
      <c r="B81" s="1">
        <v>0</v>
      </c>
      <c r="C81" s="1">
        <v>0</v>
      </c>
      <c r="D81" s="1">
        <v>0</v>
      </c>
      <c r="E81" s="1">
        <f>IF(B81&lt;&gt;D81, 1, 0)</f>
        <v>0</v>
      </c>
      <c r="F81" s="1">
        <v>0</v>
      </c>
      <c r="G81" s="1">
        <f>IF(D81&lt;&gt;F81, 1, 0)</f>
        <v>0</v>
      </c>
      <c r="H81" s="1">
        <v>0</v>
      </c>
      <c r="I81" s="1">
        <f>IF(F81&lt;&gt;H81, 1, 0)</f>
        <v>0</v>
      </c>
      <c r="J81" s="1">
        <v>0</v>
      </c>
      <c r="K81" s="1">
        <f>IF(H81&lt;&gt;J81, 1, 0)</f>
        <v>0</v>
      </c>
      <c r="L81" s="1">
        <v>0</v>
      </c>
      <c r="M81" s="1">
        <f>IF(J81&lt;&gt;L81, 1, 0)</f>
        <v>0</v>
      </c>
      <c r="N81" s="1">
        <v>0</v>
      </c>
      <c r="O81" s="1">
        <f>IF(L81&lt;&gt;N81, 1, 0)</f>
        <v>0</v>
      </c>
      <c r="P81" s="1">
        <v>0</v>
      </c>
      <c r="Q81" s="1">
        <f>IF(N81&lt;&gt;P81, 1, 0)</f>
        <v>0</v>
      </c>
      <c r="R81" s="1">
        <v>0</v>
      </c>
      <c r="S81" s="1">
        <f>IF(P81&lt;&gt;R81, 1, 0)</f>
        <v>0</v>
      </c>
      <c r="T81" s="1">
        <v>0</v>
      </c>
      <c r="U81" s="1">
        <f>IF(R81&lt;&gt;T81, 1, 0)</f>
        <v>0</v>
      </c>
      <c r="V81" s="1">
        <v>0</v>
      </c>
      <c r="W81" s="1">
        <f>IF(T81&lt;&gt;V81, 1, 0)</f>
        <v>0</v>
      </c>
      <c r="X81" s="1">
        <v>0</v>
      </c>
      <c r="Y81" s="1">
        <f>IF(V81&lt;&gt;X81, 1, 0)</f>
        <v>0</v>
      </c>
      <c r="Z81" s="1">
        <v>0</v>
      </c>
      <c r="AA81" s="1">
        <f>IF(X81&lt;&gt;Z81, 1, 0)</f>
        <v>0</v>
      </c>
      <c r="AB81" s="1">
        <v>0</v>
      </c>
      <c r="AC81" s="1">
        <f>IF(Z81&lt;&gt;AB81, 1, 0)</f>
        <v>0</v>
      </c>
      <c r="AD81" s="1">
        <v>0</v>
      </c>
      <c r="AE81" s="1">
        <f>IF(AB81&lt;&gt;AD81, 1, 0)</f>
        <v>0</v>
      </c>
    </row>
    <row r="82" spans="1:31" x14ac:dyDescent="0.25">
      <c r="A82" s="1" t="s">
        <v>4060</v>
      </c>
      <c r="B82" s="1">
        <v>0</v>
      </c>
      <c r="C82" s="1">
        <v>0</v>
      </c>
      <c r="D82" s="1">
        <v>0</v>
      </c>
      <c r="E82" s="1">
        <f>IF(B82&lt;&gt;D82, 1, 0)</f>
        <v>0</v>
      </c>
      <c r="F82" s="1">
        <v>0</v>
      </c>
      <c r="G82" s="1">
        <f>IF(D82&lt;&gt;F82, 1, 0)</f>
        <v>0</v>
      </c>
      <c r="H82" s="1">
        <v>0</v>
      </c>
      <c r="I82" s="1">
        <f>IF(F82&lt;&gt;H82, 1, 0)</f>
        <v>0</v>
      </c>
      <c r="J82" s="1">
        <v>0</v>
      </c>
      <c r="K82" s="1">
        <f>IF(H82&lt;&gt;J82, 1, 0)</f>
        <v>0</v>
      </c>
      <c r="L82" s="1">
        <v>0</v>
      </c>
      <c r="M82" s="1">
        <f>IF(J82&lt;&gt;L82, 1, 0)</f>
        <v>0</v>
      </c>
      <c r="N82" s="1">
        <v>0</v>
      </c>
      <c r="O82" s="1">
        <f>IF(L82&lt;&gt;N82, 1, 0)</f>
        <v>0</v>
      </c>
      <c r="P82" s="1">
        <v>0</v>
      </c>
      <c r="Q82" s="1">
        <f>IF(N82&lt;&gt;P82, 1, 0)</f>
        <v>0</v>
      </c>
      <c r="R82" s="1">
        <v>0</v>
      </c>
      <c r="S82" s="1">
        <f>IF(P82&lt;&gt;R82, 1, 0)</f>
        <v>0</v>
      </c>
      <c r="T82" s="1">
        <v>0</v>
      </c>
      <c r="U82" s="1">
        <f>IF(R82&lt;&gt;T82, 1, 0)</f>
        <v>0</v>
      </c>
      <c r="V82" s="1">
        <v>0</v>
      </c>
      <c r="W82" s="1">
        <f>IF(T82&lt;&gt;V82, 1, 0)</f>
        <v>0</v>
      </c>
      <c r="X82" s="1">
        <v>0</v>
      </c>
      <c r="Y82" s="1">
        <f>IF(V82&lt;&gt;X82, 1, 0)</f>
        <v>0</v>
      </c>
      <c r="Z82" s="1">
        <v>0</v>
      </c>
      <c r="AA82" s="1">
        <f>IF(X82&lt;&gt;Z82, 1, 0)</f>
        <v>0</v>
      </c>
      <c r="AB82" s="1">
        <v>0</v>
      </c>
      <c r="AC82" s="1">
        <f>IF(Z82&lt;&gt;AB82, 1, 0)</f>
        <v>0</v>
      </c>
      <c r="AD82" s="1">
        <v>0</v>
      </c>
      <c r="AE82" s="1">
        <f>IF(AB82&lt;&gt;AD82, 1, 0)</f>
        <v>0</v>
      </c>
    </row>
    <row r="83" spans="1:31" x14ac:dyDescent="0.25">
      <c r="A83" s="1" t="s">
        <v>4059</v>
      </c>
      <c r="B83" s="1">
        <v>0</v>
      </c>
      <c r="C83" s="1">
        <v>0</v>
      </c>
      <c r="D83" s="1">
        <v>0</v>
      </c>
      <c r="E83" s="1">
        <f>IF(B83&lt;&gt;D83, 1, 0)</f>
        <v>0</v>
      </c>
      <c r="F83" s="1">
        <v>0</v>
      </c>
      <c r="G83" s="1">
        <f>IF(D83&lt;&gt;F83, 1, 0)</f>
        <v>0</v>
      </c>
      <c r="H83" s="1">
        <v>0</v>
      </c>
      <c r="I83" s="1">
        <f>IF(F83&lt;&gt;H83, 1, 0)</f>
        <v>0</v>
      </c>
      <c r="J83" s="1">
        <v>0</v>
      </c>
      <c r="K83" s="1">
        <f>IF(H83&lt;&gt;J83, 1, 0)</f>
        <v>0</v>
      </c>
      <c r="L83" s="1">
        <v>0</v>
      </c>
      <c r="M83" s="1">
        <f>IF(J83&lt;&gt;L83, 1, 0)</f>
        <v>0</v>
      </c>
      <c r="N83" s="1">
        <v>0</v>
      </c>
      <c r="O83" s="1">
        <f>IF(L83&lt;&gt;N83, 1, 0)</f>
        <v>0</v>
      </c>
      <c r="P83" s="1">
        <v>0</v>
      </c>
      <c r="Q83" s="1">
        <f>IF(N83&lt;&gt;P83, 1, 0)</f>
        <v>0</v>
      </c>
      <c r="R83" s="1">
        <v>0</v>
      </c>
      <c r="S83" s="1">
        <f>IF(P83&lt;&gt;R83, 1, 0)</f>
        <v>0</v>
      </c>
      <c r="T83" s="1">
        <v>0</v>
      </c>
      <c r="U83" s="1">
        <f>IF(R83&lt;&gt;T83, 1, 0)</f>
        <v>0</v>
      </c>
      <c r="V83" s="1">
        <v>0</v>
      </c>
      <c r="W83" s="1">
        <f>IF(T83&lt;&gt;V83, 1, 0)</f>
        <v>0</v>
      </c>
      <c r="X83" s="1">
        <v>0</v>
      </c>
      <c r="Y83" s="1">
        <f>IF(V83&lt;&gt;X83, 1, 0)</f>
        <v>0</v>
      </c>
      <c r="Z83" s="1">
        <v>0</v>
      </c>
      <c r="AA83" s="1">
        <f>IF(X83&lt;&gt;Z83, 1, 0)</f>
        <v>0</v>
      </c>
      <c r="AB83" s="1">
        <v>0</v>
      </c>
      <c r="AC83" s="1">
        <f>IF(Z83&lt;&gt;AB83, 1, 0)</f>
        <v>0</v>
      </c>
      <c r="AD83" s="1">
        <v>0</v>
      </c>
      <c r="AE83" s="1">
        <f>IF(AB83&lt;&gt;AD83, 1, 0)</f>
        <v>0</v>
      </c>
    </row>
    <row r="84" spans="1:31" x14ac:dyDescent="0.25">
      <c r="A84" s="1" t="s">
        <v>4058</v>
      </c>
      <c r="B84" s="1">
        <v>0</v>
      </c>
      <c r="C84" s="1">
        <v>0</v>
      </c>
      <c r="D84" s="1">
        <v>0</v>
      </c>
      <c r="E84" s="1">
        <f>IF(B84&lt;&gt;D84, 1, 0)</f>
        <v>0</v>
      </c>
      <c r="F84" s="1">
        <v>0</v>
      </c>
      <c r="G84" s="1">
        <f>IF(D84&lt;&gt;F84, 1, 0)</f>
        <v>0</v>
      </c>
      <c r="H84" s="1">
        <v>0</v>
      </c>
      <c r="I84" s="1">
        <f>IF(F84&lt;&gt;H84, 1, 0)</f>
        <v>0</v>
      </c>
      <c r="J84" s="1">
        <v>0</v>
      </c>
      <c r="K84" s="1">
        <f>IF(H84&lt;&gt;J84, 1, 0)</f>
        <v>0</v>
      </c>
      <c r="L84" s="1">
        <v>0</v>
      </c>
      <c r="M84" s="1">
        <f>IF(J84&lt;&gt;L84, 1, 0)</f>
        <v>0</v>
      </c>
      <c r="N84" s="1">
        <v>0</v>
      </c>
      <c r="O84" s="1">
        <f>IF(L84&lt;&gt;N84, 1, 0)</f>
        <v>0</v>
      </c>
      <c r="P84" s="1">
        <v>0</v>
      </c>
      <c r="Q84" s="1">
        <f>IF(N84&lt;&gt;P84, 1, 0)</f>
        <v>0</v>
      </c>
      <c r="R84" s="1">
        <v>0</v>
      </c>
      <c r="S84" s="1">
        <f>IF(P84&lt;&gt;R84, 1, 0)</f>
        <v>0</v>
      </c>
      <c r="T84" s="1">
        <v>0</v>
      </c>
      <c r="U84" s="1">
        <f>IF(R84&lt;&gt;T84, 1, 0)</f>
        <v>0</v>
      </c>
      <c r="V84" s="1">
        <v>0</v>
      </c>
      <c r="W84" s="1">
        <f>IF(T84&lt;&gt;V84, 1, 0)</f>
        <v>0</v>
      </c>
      <c r="X84" s="1">
        <v>0</v>
      </c>
      <c r="Y84" s="1">
        <f>IF(V84&lt;&gt;X84, 1, 0)</f>
        <v>0</v>
      </c>
      <c r="Z84" s="1">
        <v>0</v>
      </c>
      <c r="AA84" s="1">
        <f>IF(X84&lt;&gt;Z84, 1, 0)</f>
        <v>0</v>
      </c>
      <c r="AB84" s="1">
        <v>0</v>
      </c>
      <c r="AC84" s="1">
        <f>IF(Z84&lt;&gt;AB84, 1, 0)</f>
        <v>0</v>
      </c>
      <c r="AD84" s="1">
        <v>0</v>
      </c>
      <c r="AE84" s="1">
        <f>IF(AB84&lt;&gt;AD84, 1, 0)</f>
        <v>0</v>
      </c>
    </row>
    <row r="85" spans="1:31" x14ac:dyDescent="0.25">
      <c r="A85" s="1" t="s">
        <v>4057</v>
      </c>
      <c r="B85" s="1">
        <v>0</v>
      </c>
      <c r="C85" s="1">
        <v>0</v>
      </c>
      <c r="D85" s="1">
        <v>0</v>
      </c>
      <c r="E85" s="1">
        <f>IF(B85&lt;&gt;D85, 1, 0)</f>
        <v>0</v>
      </c>
      <c r="F85" s="1">
        <v>0</v>
      </c>
      <c r="G85" s="1">
        <f>IF(D85&lt;&gt;F85, 1, 0)</f>
        <v>0</v>
      </c>
      <c r="H85" s="1">
        <v>0</v>
      </c>
      <c r="I85" s="1">
        <f>IF(F85&lt;&gt;H85, 1, 0)</f>
        <v>0</v>
      </c>
      <c r="J85" s="1">
        <v>0</v>
      </c>
      <c r="K85" s="1">
        <f>IF(H85&lt;&gt;J85, 1, 0)</f>
        <v>0</v>
      </c>
      <c r="L85" s="1">
        <v>0</v>
      </c>
      <c r="M85" s="1">
        <f>IF(J85&lt;&gt;L85, 1, 0)</f>
        <v>0</v>
      </c>
      <c r="N85" s="1">
        <v>0</v>
      </c>
      <c r="O85" s="1">
        <f>IF(L85&lt;&gt;N85, 1, 0)</f>
        <v>0</v>
      </c>
      <c r="P85" s="1">
        <v>0</v>
      </c>
      <c r="Q85" s="1">
        <f>IF(N85&lt;&gt;P85, 1, 0)</f>
        <v>0</v>
      </c>
      <c r="R85" s="1">
        <v>0</v>
      </c>
      <c r="S85" s="1">
        <f>IF(P85&lt;&gt;R85, 1, 0)</f>
        <v>0</v>
      </c>
      <c r="T85" s="1">
        <v>0</v>
      </c>
      <c r="U85" s="1">
        <f>IF(R85&lt;&gt;T85, 1, 0)</f>
        <v>0</v>
      </c>
      <c r="V85" s="1">
        <v>0</v>
      </c>
      <c r="W85" s="1">
        <f>IF(T85&lt;&gt;V85, 1, 0)</f>
        <v>0</v>
      </c>
      <c r="X85" s="1">
        <v>0</v>
      </c>
      <c r="Y85" s="1">
        <f>IF(V85&lt;&gt;X85, 1, 0)</f>
        <v>0</v>
      </c>
      <c r="Z85" s="1">
        <v>0</v>
      </c>
      <c r="AA85" s="1">
        <f>IF(X85&lt;&gt;Z85, 1, 0)</f>
        <v>0</v>
      </c>
      <c r="AB85" s="1">
        <v>0</v>
      </c>
      <c r="AC85" s="1">
        <f>IF(Z85&lt;&gt;AB85, 1, 0)</f>
        <v>0</v>
      </c>
      <c r="AD85" s="1">
        <v>0</v>
      </c>
      <c r="AE85" s="1">
        <f>IF(AB85&lt;&gt;AD85, 1, 0)</f>
        <v>0</v>
      </c>
    </row>
    <row r="86" spans="1:31" x14ac:dyDescent="0.25">
      <c r="A86" s="1" t="s">
        <v>4056</v>
      </c>
      <c r="B86" s="1">
        <v>0</v>
      </c>
      <c r="C86" s="1">
        <v>0</v>
      </c>
      <c r="D86" s="1">
        <v>0</v>
      </c>
      <c r="E86" s="1">
        <f>IF(B86&lt;&gt;D86, 1, 0)</f>
        <v>0</v>
      </c>
      <c r="F86" s="1">
        <v>0</v>
      </c>
      <c r="G86" s="1">
        <f>IF(D86&lt;&gt;F86, 1, 0)</f>
        <v>0</v>
      </c>
      <c r="H86" s="1">
        <v>0</v>
      </c>
      <c r="I86" s="1">
        <f>IF(F86&lt;&gt;H86, 1, 0)</f>
        <v>0</v>
      </c>
      <c r="J86" s="1">
        <v>0</v>
      </c>
      <c r="K86" s="1">
        <f>IF(H86&lt;&gt;J86, 1, 0)</f>
        <v>0</v>
      </c>
      <c r="L86" s="1">
        <v>0</v>
      </c>
      <c r="M86" s="1">
        <f>IF(J86&lt;&gt;L86, 1, 0)</f>
        <v>0</v>
      </c>
      <c r="N86" s="1">
        <v>0</v>
      </c>
      <c r="O86" s="1">
        <f>IF(L86&lt;&gt;N86, 1, 0)</f>
        <v>0</v>
      </c>
      <c r="P86" s="1">
        <v>0</v>
      </c>
      <c r="Q86" s="1">
        <f>IF(N86&lt;&gt;P86, 1, 0)</f>
        <v>0</v>
      </c>
      <c r="R86" s="1">
        <v>0</v>
      </c>
      <c r="S86" s="1">
        <f>IF(P86&lt;&gt;R86, 1, 0)</f>
        <v>0</v>
      </c>
      <c r="T86" s="1">
        <v>0</v>
      </c>
      <c r="U86" s="1">
        <f>IF(R86&lt;&gt;T86, 1, 0)</f>
        <v>0</v>
      </c>
      <c r="V86" s="1">
        <v>0</v>
      </c>
      <c r="W86" s="1">
        <f>IF(T86&lt;&gt;V86, 1, 0)</f>
        <v>0</v>
      </c>
      <c r="X86" s="1">
        <v>0</v>
      </c>
      <c r="Y86" s="1">
        <f>IF(V86&lt;&gt;X86, 1, 0)</f>
        <v>0</v>
      </c>
      <c r="Z86" s="1">
        <v>0</v>
      </c>
      <c r="AA86" s="1">
        <f>IF(X86&lt;&gt;Z86, 1, 0)</f>
        <v>0</v>
      </c>
      <c r="AB86" s="1">
        <v>0</v>
      </c>
      <c r="AC86" s="1">
        <f>IF(Z86&lt;&gt;AB86, 1, 0)</f>
        <v>0</v>
      </c>
      <c r="AD86" s="1">
        <v>0</v>
      </c>
      <c r="AE86" s="1">
        <f>IF(AB86&lt;&gt;AD86, 1, 0)</f>
        <v>0</v>
      </c>
    </row>
    <row r="87" spans="1:31" x14ac:dyDescent="0.25">
      <c r="A87" s="1" t="s">
        <v>4055</v>
      </c>
      <c r="B87" s="1">
        <v>0</v>
      </c>
      <c r="C87" s="1">
        <v>0</v>
      </c>
      <c r="D87" s="1">
        <v>0</v>
      </c>
      <c r="E87" s="1">
        <f>IF(B87&lt;&gt;D87, 1, 0)</f>
        <v>0</v>
      </c>
      <c r="F87" s="1">
        <v>0</v>
      </c>
      <c r="G87" s="1">
        <f>IF(D87&lt;&gt;F87, 1, 0)</f>
        <v>0</v>
      </c>
      <c r="H87" s="1">
        <v>0</v>
      </c>
      <c r="I87" s="1">
        <f>IF(F87&lt;&gt;H87, 1, 0)</f>
        <v>0</v>
      </c>
      <c r="J87" s="1">
        <v>0</v>
      </c>
      <c r="K87" s="1">
        <f>IF(H87&lt;&gt;J87, 1, 0)</f>
        <v>0</v>
      </c>
      <c r="L87" s="1">
        <v>0</v>
      </c>
      <c r="M87" s="1">
        <f>IF(J87&lt;&gt;L87, 1, 0)</f>
        <v>0</v>
      </c>
      <c r="N87" s="1">
        <v>0</v>
      </c>
      <c r="O87" s="1">
        <f>IF(L87&lt;&gt;N87, 1, 0)</f>
        <v>0</v>
      </c>
      <c r="P87" s="1">
        <v>0</v>
      </c>
      <c r="Q87" s="1">
        <f>IF(N87&lt;&gt;P87, 1, 0)</f>
        <v>0</v>
      </c>
      <c r="R87" s="1">
        <v>0</v>
      </c>
      <c r="S87" s="1">
        <f>IF(P87&lt;&gt;R87, 1, 0)</f>
        <v>0</v>
      </c>
      <c r="T87" s="1">
        <v>0</v>
      </c>
      <c r="U87" s="1">
        <f>IF(R87&lt;&gt;T87, 1, 0)</f>
        <v>0</v>
      </c>
      <c r="V87" s="1">
        <v>0</v>
      </c>
      <c r="W87" s="1">
        <f>IF(T87&lt;&gt;V87, 1, 0)</f>
        <v>0</v>
      </c>
      <c r="X87" s="1">
        <v>0</v>
      </c>
      <c r="Y87" s="1">
        <f>IF(V87&lt;&gt;X87, 1, 0)</f>
        <v>0</v>
      </c>
      <c r="Z87" s="1">
        <v>0</v>
      </c>
      <c r="AA87" s="1">
        <f>IF(X87&lt;&gt;Z87, 1, 0)</f>
        <v>0</v>
      </c>
      <c r="AB87" s="1">
        <v>0</v>
      </c>
      <c r="AC87" s="1">
        <f>IF(Z87&lt;&gt;AB87, 1, 0)</f>
        <v>0</v>
      </c>
      <c r="AD87" s="1">
        <v>0</v>
      </c>
      <c r="AE87" s="1">
        <f>IF(AB87&lt;&gt;AD87, 1, 0)</f>
        <v>0</v>
      </c>
    </row>
    <row r="88" spans="1:31" x14ac:dyDescent="0.25">
      <c r="A88" s="1" t="s">
        <v>4054</v>
      </c>
      <c r="B88" s="1">
        <v>14</v>
      </c>
      <c r="C88" s="1">
        <v>0</v>
      </c>
      <c r="D88" s="1">
        <v>14</v>
      </c>
      <c r="E88" s="1">
        <f>IF(B88&lt;&gt;D88, 1, 0)</f>
        <v>0</v>
      </c>
      <c r="F88" s="1">
        <v>14</v>
      </c>
      <c r="G88" s="1">
        <f>IF(D88&lt;&gt;F88, 1, 0)</f>
        <v>0</v>
      </c>
      <c r="H88" s="1">
        <v>14</v>
      </c>
      <c r="I88" s="1">
        <f>IF(F88&lt;&gt;H88, 1, 0)</f>
        <v>0</v>
      </c>
      <c r="J88" s="1">
        <v>14</v>
      </c>
      <c r="K88" s="1">
        <f>IF(H88&lt;&gt;J88, 1, 0)</f>
        <v>0</v>
      </c>
      <c r="L88" s="1">
        <v>14</v>
      </c>
      <c r="M88" s="1">
        <f>IF(J88&lt;&gt;L88, 1, 0)</f>
        <v>0</v>
      </c>
      <c r="N88" s="1">
        <v>14</v>
      </c>
      <c r="O88" s="1">
        <f>IF(L88&lt;&gt;N88, 1, 0)</f>
        <v>0</v>
      </c>
      <c r="P88" s="1">
        <v>14</v>
      </c>
      <c r="Q88" s="1">
        <f>IF(N88&lt;&gt;P88, 1, 0)</f>
        <v>0</v>
      </c>
      <c r="R88" s="1">
        <v>14</v>
      </c>
      <c r="S88" s="1">
        <f>IF(P88&lt;&gt;R88, 1, 0)</f>
        <v>0</v>
      </c>
      <c r="T88" s="1">
        <v>14</v>
      </c>
      <c r="U88" s="1">
        <f>IF(R88&lt;&gt;T88, 1, 0)</f>
        <v>0</v>
      </c>
      <c r="V88" s="1">
        <v>14</v>
      </c>
      <c r="W88" s="1">
        <f>IF(T88&lt;&gt;V88, 1, 0)</f>
        <v>0</v>
      </c>
      <c r="X88" s="1">
        <v>14</v>
      </c>
      <c r="Y88" s="1">
        <f>IF(V88&lt;&gt;X88, 1, 0)</f>
        <v>0</v>
      </c>
      <c r="Z88" s="1">
        <v>14</v>
      </c>
      <c r="AA88" s="1">
        <f>IF(X88&lt;&gt;Z88, 1, 0)</f>
        <v>0</v>
      </c>
      <c r="AB88" s="1">
        <v>14</v>
      </c>
      <c r="AC88" s="1">
        <f>IF(Z88&lt;&gt;AB88, 1, 0)</f>
        <v>0</v>
      </c>
      <c r="AD88" s="1">
        <v>14</v>
      </c>
      <c r="AE88" s="1">
        <f>IF(AB88&lt;&gt;AD88, 1, 0)</f>
        <v>0</v>
      </c>
    </row>
    <row r="89" spans="1:31" x14ac:dyDescent="0.25">
      <c r="A89" s="1" t="s">
        <v>4053</v>
      </c>
      <c r="B89" s="1">
        <v>0</v>
      </c>
      <c r="C89" s="1">
        <v>0</v>
      </c>
      <c r="D89" s="1">
        <v>0</v>
      </c>
      <c r="E89" s="1">
        <f>IF(B89&lt;&gt;D89, 1, 0)</f>
        <v>0</v>
      </c>
      <c r="F89" s="1">
        <v>0</v>
      </c>
      <c r="G89" s="1">
        <f>IF(D89&lt;&gt;F89, 1, 0)</f>
        <v>0</v>
      </c>
      <c r="H89" s="1">
        <v>0</v>
      </c>
      <c r="I89" s="1">
        <f>IF(F89&lt;&gt;H89, 1, 0)</f>
        <v>0</v>
      </c>
      <c r="J89" s="1">
        <v>0</v>
      </c>
      <c r="K89" s="1">
        <f>IF(H89&lt;&gt;J89, 1, 0)</f>
        <v>0</v>
      </c>
      <c r="L89" s="1">
        <v>0</v>
      </c>
      <c r="M89" s="1">
        <f>IF(J89&lt;&gt;L89, 1, 0)</f>
        <v>0</v>
      </c>
      <c r="N89" s="1">
        <v>0</v>
      </c>
      <c r="O89" s="1">
        <f>IF(L89&lt;&gt;N89, 1, 0)</f>
        <v>0</v>
      </c>
      <c r="P89" s="1">
        <v>0</v>
      </c>
      <c r="Q89" s="1">
        <f>IF(N89&lt;&gt;P89, 1, 0)</f>
        <v>0</v>
      </c>
      <c r="R89" s="1">
        <v>0</v>
      </c>
      <c r="S89" s="1">
        <f>IF(P89&lt;&gt;R89, 1, 0)</f>
        <v>0</v>
      </c>
      <c r="T89" s="1">
        <v>0</v>
      </c>
      <c r="U89" s="1">
        <f>IF(R89&lt;&gt;T89, 1, 0)</f>
        <v>0</v>
      </c>
      <c r="V89" s="1">
        <v>0</v>
      </c>
      <c r="W89" s="1">
        <f>IF(T89&lt;&gt;V89, 1, 0)</f>
        <v>0</v>
      </c>
      <c r="X89" s="1">
        <v>0</v>
      </c>
      <c r="Y89" s="1">
        <f>IF(V89&lt;&gt;X89, 1, 0)</f>
        <v>0</v>
      </c>
      <c r="Z89" s="1">
        <v>0</v>
      </c>
      <c r="AA89" s="1">
        <f>IF(X89&lt;&gt;Z89, 1, 0)</f>
        <v>0</v>
      </c>
      <c r="AB89" s="1">
        <v>0</v>
      </c>
      <c r="AC89" s="1">
        <f>IF(Z89&lt;&gt;AB89, 1, 0)</f>
        <v>0</v>
      </c>
      <c r="AD89" s="1">
        <v>0</v>
      </c>
      <c r="AE89" s="1">
        <f>IF(AB89&lt;&gt;AD89, 1, 0)</f>
        <v>0</v>
      </c>
    </row>
    <row r="90" spans="1:31" x14ac:dyDescent="0.25">
      <c r="A90" s="1" t="s">
        <v>4052</v>
      </c>
      <c r="B90" s="1">
        <v>0</v>
      </c>
      <c r="C90" s="1">
        <v>0</v>
      </c>
      <c r="D90" s="1">
        <v>0</v>
      </c>
      <c r="E90" s="1">
        <f>IF(B90&lt;&gt;D90, 1, 0)</f>
        <v>0</v>
      </c>
      <c r="F90" s="1">
        <v>0</v>
      </c>
      <c r="G90" s="1">
        <f>IF(D90&lt;&gt;F90, 1, 0)</f>
        <v>0</v>
      </c>
      <c r="H90" s="1">
        <v>0</v>
      </c>
      <c r="I90" s="1">
        <f>IF(F90&lt;&gt;H90, 1, 0)</f>
        <v>0</v>
      </c>
      <c r="J90" s="1">
        <v>0</v>
      </c>
      <c r="K90" s="1">
        <f>IF(H90&lt;&gt;J90, 1, 0)</f>
        <v>0</v>
      </c>
      <c r="L90" s="1">
        <v>0</v>
      </c>
      <c r="M90" s="1">
        <f>IF(J90&lt;&gt;L90, 1, 0)</f>
        <v>0</v>
      </c>
      <c r="N90" s="1">
        <v>0</v>
      </c>
      <c r="O90" s="1">
        <f>IF(L90&lt;&gt;N90, 1, 0)</f>
        <v>0</v>
      </c>
      <c r="P90" s="1">
        <v>0</v>
      </c>
      <c r="Q90" s="1">
        <f>IF(N90&lt;&gt;P90, 1, 0)</f>
        <v>0</v>
      </c>
      <c r="R90" s="1">
        <v>0</v>
      </c>
      <c r="S90" s="1">
        <f>IF(P90&lt;&gt;R90, 1, 0)</f>
        <v>0</v>
      </c>
      <c r="T90" s="1">
        <v>0</v>
      </c>
      <c r="U90" s="1">
        <f>IF(R90&lt;&gt;T90, 1, 0)</f>
        <v>0</v>
      </c>
      <c r="V90" s="1">
        <v>0</v>
      </c>
      <c r="W90" s="1">
        <f>IF(T90&lt;&gt;V90, 1, 0)</f>
        <v>0</v>
      </c>
      <c r="X90" s="1">
        <v>0</v>
      </c>
      <c r="Y90" s="1">
        <f>IF(V90&lt;&gt;X90, 1, 0)</f>
        <v>0</v>
      </c>
      <c r="Z90" s="1">
        <v>0</v>
      </c>
      <c r="AA90" s="1">
        <f>IF(X90&lt;&gt;Z90, 1, 0)</f>
        <v>0</v>
      </c>
      <c r="AB90" s="1">
        <v>0</v>
      </c>
      <c r="AC90" s="1">
        <f>IF(Z90&lt;&gt;AB90, 1, 0)</f>
        <v>0</v>
      </c>
      <c r="AD90" s="1">
        <v>0</v>
      </c>
      <c r="AE90" s="1">
        <f>IF(AB90&lt;&gt;AD90, 1, 0)</f>
        <v>0</v>
      </c>
    </row>
    <row r="91" spans="1:31" x14ac:dyDescent="0.25">
      <c r="A91" s="1" t="s">
        <v>4051</v>
      </c>
      <c r="B91" s="1">
        <v>0</v>
      </c>
      <c r="C91" s="1">
        <v>0</v>
      </c>
      <c r="D91" s="1">
        <v>0</v>
      </c>
      <c r="E91" s="1">
        <f>IF(B91&lt;&gt;D91, 1, 0)</f>
        <v>0</v>
      </c>
      <c r="F91" s="1">
        <v>0</v>
      </c>
      <c r="G91" s="1">
        <f>IF(D91&lt;&gt;F91, 1, 0)</f>
        <v>0</v>
      </c>
      <c r="H91" s="1">
        <v>0</v>
      </c>
      <c r="I91" s="1">
        <f>IF(F91&lt;&gt;H91, 1, 0)</f>
        <v>0</v>
      </c>
      <c r="J91" s="1">
        <v>0</v>
      </c>
      <c r="K91" s="1">
        <f>IF(H91&lt;&gt;J91, 1, 0)</f>
        <v>0</v>
      </c>
      <c r="L91" s="1">
        <v>0</v>
      </c>
      <c r="M91" s="1">
        <f>IF(J91&lt;&gt;L91, 1, 0)</f>
        <v>0</v>
      </c>
      <c r="N91" s="1">
        <v>0</v>
      </c>
      <c r="O91" s="1">
        <f>IF(L91&lt;&gt;N91, 1, 0)</f>
        <v>0</v>
      </c>
      <c r="P91" s="1">
        <v>0</v>
      </c>
      <c r="Q91" s="1">
        <f>IF(N91&lt;&gt;P91, 1, 0)</f>
        <v>0</v>
      </c>
      <c r="R91" s="1">
        <v>0</v>
      </c>
      <c r="S91" s="1">
        <f>IF(P91&lt;&gt;R91, 1, 0)</f>
        <v>0</v>
      </c>
      <c r="T91" s="1">
        <v>0</v>
      </c>
      <c r="U91" s="1">
        <f>IF(R91&lt;&gt;T91, 1, 0)</f>
        <v>0</v>
      </c>
      <c r="V91" s="1">
        <v>0</v>
      </c>
      <c r="W91" s="1">
        <f>IF(T91&lt;&gt;V91, 1, 0)</f>
        <v>0</v>
      </c>
      <c r="X91" s="1">
        <v>0</v>
      </c>
      <c r="Y91" s="1">
        <f>IF(V91&lt;&gt;X91, 1, 0)</f>
        <v>0</v>
      </c>
      <c r="Z91" s="1">
        <v>0</v>
      </c>
      <c r="AA91" s="1">
        <f>IF(X91&lt;&gt;Z91, 1, 0)</f>
        <v>0</v>
      </c>
      <c r="AB91" s="1">
        <v>0</v>
      </c>
      <c r="AC91" s="1">
        <f>IF(Z91&lt;&gt;AB91, 1, 0)</f>
        <v>0</v>
      </c>
      <c r="AD91" s="1">
        <v>0</v>
      </c>
      <c r="AE91" s="1">
        <f>IF(AB91&lt;&gt;AD91, 1, 0)</f>
        <v>0</v>
      </c>
    </row>
    <row r="92" spans="1:31" x14ac:dyDescent="0.25">
      <c r="A92" s="1" t="s">
        <v>4050</v>
      </c>
      <c r="B92" s="1">
        <v>0</v>
      </c>
      <c r="C92" s="1">
        <v>0</v>
      </c>
      <c r="D92" s="1">
        <v>0</v>
      </c>
      <c r="E92" s="1">
        <f>IF(B92&lt;&gt;D92, 1, 0)</f>
        <v>0</v>
      </c>
      <c r="F92" s="1">
        <v>0</v>
      </c>
      <c r="G92" s="1">
        <f>IF(D92&lt;&gt;F92, 1, 0)</f>
        <v>0</v>
      </c>
      <c r="H92" s="1">
        <v>0</v>
      </c>
      <c r="I92" s="1">
        <f>IF(F92&lt;&gt;H92, 1, 0)</f>
        <v>0</v>
      </c>
      <c r="J92" s="1">
        <v>0</v>
      </c>
      <c r="K92" s="1">
        <f>IF(H92&lt;&gt;J92, 1, 0)</f>
        <v>0</v>
      </c>
      <c r="L92" s="1">
        <v>0</v>
      </c>
      <c r="M92" s="1">
        <f>IF(J92&lt;&gt;L92, 1, 0)</f>
        <v>0</v>
      </c>
      <c r="N92" s="1">
        <v>0</v>
      </c>
      <c r="O92" s="1">
        <f>IF(L92&lt;&gt;N92, 1, 0)</f>
        <v>0</v>
      </c>
      <c r="P92" s="1">
        <v>0</v>
      </c>
      <c r="Q92" s="1">
        <f>IF(N92&lt;&gt;P92, 1, 0)</f>
        <v>0</v>
      </c>
      <c r="R92" s="1">
        <v>0</v>
      </c>
      <c r="S92" s="1">
        <f>IF(P92&lt;&gt;R92, 1, 0)</f>
        <v>0</v>
      </c>
      <c r="T92" s="1">
        <v>0</v>
      </c>
      <c r="U92" s="1">
        <f>IF(R92&lt;&gt;T92, 1, 0)</f>
        <v>0</v>
      </c>
      <c r="V92" s="1">
        <v>0</v>
      </c>
      <c r="W92" s="1">
        <f>IF(T92&lt;&gt;V92, 1, 0)</f>
        <v>0</v>
      </c>
      <c r="X92" s="1">
        <v>0</v>
      </c>
      <c r="Y92" s="1">
        <f>IF(V92&lt;&gt;X92, 1, 0)</f>
        <v>0</v>
      </c>
      <c r="Z92" s="1">
        <v>0</v>
      </c>
      <c r="AA92" s="1">
        <f>IF(X92&lt;&gt;Z92, 1, 0)</f>
        <v>0</v>
      </c>
      <c r="AB92" s="1">
        <v>0</v>
      </c>
      <c r="AC92" s="1">
        <f>IF(Z92&lt;&gt;AB92, 1, 0)</f>
        <v>0</v>
      </c>
      <c r="AD92" s="1">
        <v>0</v>
      </c>
      <c r="AE92" s="1">
        <f>IF(AB92&lt;&gt;AD92, 1, 0)</f>
        <v>0</v>
      </c>
    </row>
    <row r="93" spans="1:31" x14ac:dyDescent="0.25">
      <c r="A93" s="1" t="s">
        <v>4049</v>
      </c>
      <c r="B93" s="1">
        <v>0</v>
      </c>
      <c r="C93" s="1">
        <v>0</v>
      </c>
      <c r="D93" s="1">
        <v>0</v>
      </c>
      <c r="E93" s="1">
        <f>IF(B93&lt;&gt;D93, 1, 0)</f>
        <v>0</v>
      </c>
      <c r="F93" s="1">
        <v>0</v>
      </c>
      <c r="G93" s="1">
        <f>IF(D93&lt;&gt;F93, 1, 0)</f>
        <v>0</v>
      </c>
      <c r="H93" s="1">
        <v>0</v>
      </c>
      <c r="I93" s="1">
        <f>IF(F93&lt;&gt;H93, 1, 0)</f>
        <v>0</v>
      </c>
      <c r="J93" s="1">
        <v>0</v>
      </c>
      <c r="K93" s="1">
        <f>IF(H93&lt;&gt;J93, 1, 0)</f>
        <v>0</v>
      </c>
      <c r="L93" s="1">
        <v>0</v>
      </c>
      <c r="M93" s="1">
        <f>IF(J93&lt;&gt;L93, 1, 0)</f>
        <v>0</v>
      </c>
      <c r="N93" s="1">
        <v>0</v>
      </c>
      <c r="O93" s="1">
        <f>IF(L93&lt;&gt;N93, 1, 0)</f>
        <v>0</v>
      </c>
      <c r="P93" s="1">
        <v>0</v>
      </c>
      <c r="Q93" s="1">
        <f>IF(N93&lt;&gt;P93, 1, 0)</f>
        <v>0</v>
      </c>
      <c r="R93" s="1">
        <v>0</v>
      </c>
      <c r="S93" s="1">
        <f>IF(P93&lt;&gt;R93, 1, 0)</f>
        <v>0</v>
      </c>
      <c r="T93" s="1">
        <v>0</v>
      </c>
      <c r="U93" s="1">
        <f>IF(R93&lt;&gt;T93, 1, 0)</f>
        <v>0</v>
      </c>
      <c r="V93" s="1">
        <v>0</v>
      </c>
      <c r="W93" s="1">
        <f>IF(T93&lt;&gt;V93, 1, 0)</f>
        <v>0</v>
      </c>
      <c r="X93" s="1">
        <v>0</v>
      </c>
      <c r="Y93" s="1">
        <f>IF(V93&lt;&gt;X93, 1, 0)</f>
        <v>0</v>
      </c>
      <c r="Z93" s="1">
        <v>0</v>
      </c>
      <c r="AA93" s="1">
        <f>IF(X93&lt;&gt;Z93, 1, 0)</f>
        <v>0</v>
      </c>
      <c r="AB93" s="1">
        <v>0</v>
      </c>
      <c r="AC93" s="1">
        <f>IF(Z93&lt;&gt;AB93, 1, 0)</f>
        <v>0</v>
      </c>
      <c r="AD93" s="1">
        <v>0</v>
      </c>
      <c r="AE93" s="1">
        <f>IF(AB93&lt;&gt;AD93, 1, 0)</f>
        <v>0</v>
      </c>
    </row>
    <row r="94" spans="1:31" x14ac:dyDescent="0.25">
      <c r="A94" s="1" t="s">
        <v>4048</v>
      </c>
      <c r="B94" s="1">
        <v>0</v>
      </c>
      <c r="C94" s="1">
        <v>0</v>
      </c>
      <c r="D94" s="1">
        <v>0</v>
      </c>
      <c r="E94" s="1">
        <f>IF(B94&lt;&gt;D94, 1, 0)</f>
        <v>0</v>
      </c>
      <c r="F94" s="1">
        <v>0</v>
      </c>
      <c r="G94" s="1">
        <f>IF(D94&lt;&gt;F94, 1, 0)</f>
        <v>0</v>
      </c>
      <c r="H94" s="1">
        <v>0</v>
      </c>
      <c r="I94" s="1">
        <f>IF(F94&lt;&gt;H94, 1, 0)</f>
        <v>0</v>
      </c>
      <c r="J94" s="1">
        <v>0</v>
      </c>
      <c r="K94" s="1">
        <f>IF(H94&lt;&gt;J94, 1, 0)</f>
        <v>0</v>
      </c>
      <c r="L94" s="1">
        <v>0</v>
      </c>
      <c r="M94" s="1">
        <f>IF(J94&lt;&gt;L94, 1, 0)</f>
        <v>0</v>
      </c>
      <c r="N94" s="1">
        <v>0</v>
      </c>
      <c r="O94" s="1">
        <f>IF(L94&lt;&gt;N94, 1, 0)</f>
        <v>0</v>
      </c>
      <c r="P94" s="1">
        <v>0</v>
      </c>
      <c r="Q94" s="1">
        <f>IF(N94&lt;&gt;P94, 1, 0)</f>
        <v>0</v>
      </c>
      <c r="R94" s="1">
        <v>0</v>
      </c>
      <c r="S94" s="1">
        <f>IF(P94&lt;&gt;R94, 1, 0)</f>
        <v>0</v>
      </c>
      <c r="T94" s="1">
        <v>0</v>
      </c>
      <c r="U94" s="1">
        <f>IF(R94&lt;&gt;T94, 1, 0)</f>
        <v>0</v>
      </c>
      <c r="V94" s="1">
        <v>0</v>
      </c>
      <c r="W94" s="1">
        <f>IF(T94&lt;&gt;V94, 1, 0)</f>
        <v>0</v>
      </c>
      <c r="X94" s="1">
        <v>0</v>
      </c>
      <c r="Y94" s="1">
        <f>IF(V94&lt;&gt;X94, 1, 0)</f>
        <v>0</v>
      </c>
      <c r="Z94" s="1">
        <v>0</v>
      </c>
      <c r="AA94" s="1">
        <f>IF(X94&lt;&gt;Z94, 1, 0)</f>
        <v>0</v>
      </c>
      <c r="AB94" s="1">
        <v>0</v>
      </c>
      <c r="AC94" s="1">
        <f>IF(Z94&lt;&gt;AB94, 1, 0)</f>
        <v>0</v>
      </c>
      <c r="AD94" s="1">
        <v>0</v>
      </c>
      <c r="AE94" s="1">
        <f>IF(AB94&lt;&gt;AD94, 1, 0)</f>
        <v>0</v>
      </c>
    </row>
    <row r="95" spans="1:31" x14ac:dyDescent="0.25">
      <c r="A95" s="1" t="s">
        <v>4047</v>
      </c>
      <c r="B95" s="1">
        <v>1654</v>
      </c>
      <c r="C95" s="1">
        <v>0</v>
      </c>
      <c r="D95" s="1">
        <v>1654</v>
      </c>
      <c r="E95" s="1">
        <f>IF(B95&lt;&gt;D95, 1, 0)</f>
        <v>0</v>
      </c>
      <c r="F95" s="1">
        <v>1654</v>
      </c>
      <c r="G95" s="1">
        <f>IF(D95&lt;&gt;F95, 1, 0)</f>
        <v>0</v>
      </c>
      <c r="H95" s="1">
        <v>1654</v>
      </c>
      <c r="I95" s="1">
        <f>IF(F95&lt;&gt;H95, 1, 0)</f>
        <v>0</v>
      </c>
      <c r="J95" s="1">
        <v>1654</v>
      </c>
      <c r="K95" s="1">
        <f>IF(H95&lt;&gt;J95, 1, 0)</f>
        <v>0</v>
      </c>
      <c r="L95" s="1">
        <v>1654</v>
      </c>
      <c r="M95" s="1">
        <f>IF(J95&lt;&gt;L95, 1, 0)</f>
        <v>0</v>
      </c>
      <c r="N95" s="1">
        <v>1654</v>
      </c>
      <c r="O95" s="1">
        <f>IF(L95&lt;&gt;N95, 1, 0)</f>
        <v>0</v>
      </c>
      <c r="P95" s="1">
        <v>1654</v>
      </c>
      <c r="Q95" s="1">
        <f>IF(N95&lt;&gt;P95, 1, 0)</f>
        <v>0</v>
      </c>
      <c r="R95" s="1">
        <v>1654</v>
      </c>
      <c r="S95" s="1">
        <f>IF(P95&lt;&gt;R95, 1, 0)</f>
        <v>0</v>
      </c>
      <c r="T95" s="1">
        <v>1654</v>
      </c>
      <c r="U95" s="1">
        <f>IF(R95&lt;&gt;T95, 1, 0)</f>
        <v>0</v>
      </c>
      <c r="V95" s="1">
        <v>1654</v>
      </c>
      <c r="W95" s="1">
        <f>IF(T95&lt;&gt;V95, 1, 0)</f>
        <v>0</v>
      </c>
      <c r="X95" s="1">
        <v>1654</v>
      </c>
      <c r="Y95" s="1">
        <f>IF(V95&lt;&gt;X95, 1, 0)</f>
        <v>0</v>
      </c>
      <c r="Z95" s="1">
        <v>1654</v>
      </c>
      <c r="AA95" s="1">
        <f>IF(X95&lt;&gt;Z95, 1, 0)</f>
        <v>0</v>
      </c>
      <c r="AB95" s="1">
        <v>1654</v>
      </c>
      <c r="AC95" s="1">
        <f>IF(Z95&lt;&gt;AB95, 1, 0)</f>
        <v>0</v>
      </c>
      <c r="AD95" s="1">
        <v>1654</v>
      </c>
      <c r="AE95" s="1">
        <f>IF(AB95&lt;&gt;AD95, 1, 0)</f>
        <v>0</v>
      </c>
    </row>
    <row r="96" spans="1:31" x14ac:dyDescent="0.25">
      <c r="A96" s="1" t="s">
        <v>4046</v>
      </c>
      <c r="B96" s="1">
        <v>3026</v>
      </c>
      <c r="C96" s="1">
        <v>0</v>
      </c>
      <c r="D96" s="1">
        <v>3026</v>
      </c>
      <c r="E96" s="1">
        <f>IF(B96&lt;&gt;D96, 1, 0)</f>
        <v>0</v>
      </c>
      <c r="F96" s="1">
        <v>3026</v>
      </c>
      <c r="G96" s="1">
        <f>IF(D96&lt;&gt;F96, 1, 0)</f>
        <v>0</v>
      </c>
      <c r="H96" s="1">
        <v>3026</v>
      </c>
      <c r="I96" s="1">
        <f>IF(F96&lt;&gt;H96, 1, 0)</f>
        <v>0</v>
      </c>
      <c r="J96" s="1">
        <v>3026</v>
      </c>
      <c r="K96" s="1">
        <f>IF(H96&lt;&gt;J96, 1, 0)</f>
        <v>0</v>
      </c>
      <c r="L96" s="1">
        <v>3026</v>
      </c>
      <c r="M96" s="1">
        <f>IF(J96&lt;&gt;L96, 1, 0)</f>
        <v>0</v>
      </c>
      <c r="N96" s="1">
        <v>3026</v>
      </c>
      <c r="O96" s="1">
        <f>IF(L96&lt;&gt;N96, 1, 0)</f>
        <v>0</v>
      </c>
      <c r="P96" s="1">
        <v>3026</v>
      </c>
      <c r="Q96" s="1">
        <f>IF(N96&lt;&gt;P96, 1, 0)</f>
        <v>0</v>
      </c>
      <c r="R96" s="1">
        <v>3026</v>
      </c>
      <c r="S96" s="1">
        <f>IF(P96&lt;&gt;R96, 1, 0)</f>
        <v>0</v>
      </c>
      <c r="T96" s="1">
        <v>3026</v>
      </c>
      <c r="U96" s="1">
        <f>IF(R96&lt;&gt;T96, 1, 0)</f>
        <v>0</v>
      </c>
      <c r="V96" s="1">
        <v>3026</v>
      </c>
      <c r="W96" s="1">
        <f>IF(T96&lt;&gt;V96, 1, 0)</f>
        <v>0</v>
      </c>
      <c r="X96" s="1">
        <v>3026</v>
      </c>
      <c r="Y96" s="1">
        <f>IF(V96&lt;&gt;X96, 1, 0)</f>
        <v>0</v>
      </c>
      <c r="Z96" s="1">
        <v>3026</v>
      </c>
      <c r="AA96" s="1">
        <f>IF(X96&lt;&gt;Z96, 1, 0)</f>
        <v>0</v>
      </c>
      <c r="AB96" s="1">
        <v>3026</v>
      </c>
      <c r="AC96" s="1">
        <f>IF(Z96&lt;&gt;AB96, 1, 0)</f>
        <v>0</v>
      </c>
      <c r="AD96" s="1">
        <v>3026</v>
      </c>
      <c r="AE96" s="1">
        <f>IF(AB96&lt;&gt;AD96, 1, 0)</f>
        <v>0</v>
      </c>
    </row>
    <row r="97" spans="1:31" x14ac:dyDescent="0.25">
      <c r="A97" s="1" t="s">
        <v>4045</v>
      </c>
      <c r="B97" s="1">
        <v>1080</v>
      </c>
      <c r="C97" s="1">
        <v>0</v>
      </c>
      <c r="D97" s="1">
        <v>1080</v>
      </c>
      <c r="E97" s="1">
        <f>IF(B97&lt;&gt;D97, 1, 0)</f>
        <v>0</v>
      </c>
      <c r="F97" s="1">
        <v>1080</v>
      </c>
      <c r="G97" s="1">
        <f>IF(D97&lt;&gt;F97, 1, 0)</f>
        <v>0</v>
      </c>
      <c r="H97" s="1">
        <v>1080</v>
      </c>
      <c r="I97" s="1">
        <f>IF(F97&lt;&gt;H97, 1, 0)</f>
        <v>0</v>
      </c>
      <c r="J97" s="1">
        <v>1080</v>
      </c>
      <c r="K97" s="1">
        <f>IF(H97&lt;&gt;J97, 1, 0)</f>
        <v>0</v>
      </c>
      <c r="L97" s="1">
        <v>1080</v>
      </c>
      <c r="M97" s="1">
        <f>IF(J97&lt;&gt;L97, 1, 0)</f>
        <v>0</v>
      </c>
      <c r="N97" s="1">
        <v>1080</v>
      </c>
      <c r="O97" s="1">
        <f>IF(L97&lt;&gt;N97, 1, 0)</f>
        <v>0</v>
      </c>
      <c r="P97" s="1">
        <v>1080</v>
      </c>
      <c r="Q97" s="1">
        <f>IF(N97&lt;&gt;P97, 1, 0)</f>
        <v>0</v>
      </c>
      <c r="R97" s="1">
        <v>1080</v>
      </c>
      <c r="S97" s="1">
        <f>IF(P97&lt;&gt;R97, 1, 0)</f>
        <v>0</v>
      </c>
      <c r="T97" s="1">
        <v>1080</v>
      </c>
      <c r="U97" s="1">
        <f>IF(R97&lt;&gt;T97, 1, 0)</f>
        <v>0</v>
      </c>
      <c r="V97" s="1">
        <v>1080</v>
      </c>
      <c r="W97" s="1">
        <f>IF(T97&lt;&gt;V97, 1, 0)</f>
        <v>0</v>
      </c>
      <c r="X97" s="1">
        <v>1080</v>
      </c>
      <c r="Y97" s="1">
        <f>IF(V97&lt;&gt;X97, 1, 0)</f>
        <v>0</v>
      </c>
      <c r="Z97" s="1">
        <v>1080</v>
      </c>
      <c r="AA97" s="1">
        <f>IF(X97&lt;&gt;Z97, 1, 0)</f>
        <v>0</v>
      </c>
      <c r="AB97" s="1">
        <v>1080</v>
      </c>
      <c r="AC97" s="1">
        <f>IF(Z97&lt;&gt;AB97, 1, 0)</f>
        <v>0</v>
      </c>
      <c r="AD97" s="1">
        <v>1080</v>
      </c>
      <c r="AE97" s="1">
        <f>IF(AB97&lt;&gt;AD97, 1, 0)</f>
        <v>0</v>
      </c>
    </row>
    <row r="98" spans="1:31" x14ac:dyDescent="0.25">
      <c r="A98" s="1" t="s">
        <v>4044</v>
      </c>
      <c r="B98" s="1">
        <v>662</v>
      </c>
      <c r="C98" s="1">
        <v>0</v>
      </c>
      <c r="D98" s="1">
        <v>662</v>
      </c>
      <c r="E98" s="1">
        <f>IF(B98&lt;&gt;D98, 1, 0)</f>
        <v>0</v>
      </c>
      <c r="F98" s="1">
        <v>662</v>
      </c>
      <c r="G98" s="1">
        <f>IF(D98&lt;&gt;F98, 1, 0)</f>
        <v>0</v>
      </c>
      <c r="H98" s="1">
        <v>662</v>
      </c>
      <c r="I98" s="1">
        <f>IF(F98&lt;&gt;H98, 1, 0)</f>
        <v>0</v>
      </c>
      <c r="J98" s="1">
        <v>662</v>
      </c>
      <c r="K98" s="1">
        <f>IF(H98&lt;&gt;J98, 1, 0)</f>
        <v>0</v>
      </c>
      <c r="L98" s="1">
        <v>662</v>
      </c>
      <c r="M98" s="1">
        <f>IF(J98&lt;&gt;L98, 1, 0)</f>
        <v>0</v>
      </c>
      <c r="N98" s="1">
        <v>662</v>
      </c>
      <c r="O98" s="1">
        <f>IF(L98&lt;&gt;N98, 1, 0)</f>
        <v>0</v>
      </c>
      <c r="P98" s="1">
        <v>662</v>
      </c>
      <c r="Q98" s="1">
        <f>IF(N98&lt;&gt;P98, 1, 0)</f>
        <v>0</v>
      </c>
      <c r="R98" s="1">
        <v>662</v>
      </c>
      <c r="S98" s="1">
        <f>IF(P98&lt;&gt;R98, 1, 0)</f>
        <v>0</v>
      </c>
      <c r="T98" s="1">
        <v>662</v>
      </c>
      <c r="U98" s="1">
        <f>IF(R98&lt;&gt;T98, 1, 0)</f>
        <v>0</v>
      </c>
      <c r="V98" s="1">
        <v>662</v>
      </c>
      <c r="W98" s="1">
        <f>IF(T98&lt;&gt;V98, 1, 0)</f>
        <v>0</v>
      </c>
      <c r="X98" s="1">
        <v>662</v>
      </c>
      <c r="Y98" s="1">
        <f>IF(V98&lt;&gt;X98, 1, 0)</f>
        <v>0</v>
      </c>
      <c r="Z98" s="1">
        <v>662</v>
      </c>
      <c r="AA98" s="1">
        <f>IF(X98&lt;&gt;Z98, 1, 0)</f>
        <v>0</v>
      </c>
      <c r="AB98" s="1">
        <v>662</v>
      </c>
      <c r="AC98" s="1">
        <f>IF(Z98&lt;&gt;AB98, 1, 0)</f>
        <v>0</v>
      </c>
      <c r="AD98" s="1">
        <v>662</v>
      </c>
      <c r="AE98" s="1">
        <f>IF(AB98&lt;&gt;AD98, 1, 0)</f>
        <v>0</v>
      </c>
    </row>
    <row r="99" spans="1:31" x14ac:dyDescent="0.25">
      <c r="A99" s="1" t="s">
        <v>4043</v>
      </c>
      <c r="B99" s="1">
        <v>1481</v>
      </c>
      <c r="C99" s="1">
        <v>0</v>
      </c>
      <c r="D99" s="1">
        <v>1481</v>
      </c>
      <c r="E99" s="1">
        <f>IF(B99&lt;&gt;D99, 1, 0)</f>
        <v>0</v>
      </c>
      <c r="F99" s="1">
        <v>1481</v>
      </c>
      <c r="G99" s="1">
        <f>IF(D99&lt;&gt;F99, 1, 0)</f>
        <v>0</v>
      </c>
      <c r="H99" s="1">
        <v>1481</v>
      </c>
      <c r="I99" s="1">
        <f>IF(F99&lt;&gt;H99, 1, 0)</f>
        <v>0</v>
      </c>
      <c r="J99" s="1">
        <v>1481</v>
      </c>
      <c r="K99" s="1">
        <f>IF(H99&lt;&gt;J99, 1, 0)</f>
        <v>0</v>
      </c>
      <c r="L99" s="1">
        <v>1481</v>
      </c>
      <c r="M99" s="1">
        <f>IF(J99&lt;&gt;L99, 1, 0)</f>
        <v>0</v>
      </c>
      <c r="N99" s="1">
        <v>1481</v>
      </c>
      <c r="O99" s="1">
        <f>IF(L99&lt;&gt;N99, 1, 0)</f>
        <v>0</v>
      </c>
      <c r="P99" s="1">
        <v>1481</v>
      </c>
      <c r="Q99" s="1">
        <f>IF(N99&lt;&gt;P99, 1, 0)</f>
        <v>0</v>
      </c>
      <c r="R99" s="1">
        <v>1481</v>
      </c>
      <c r="S99" s="1">
        <f>IF(P99&lt;&gt;R99, 1, 0)</f>
        <v>0</v>
      </c>
      <c r="T99" s="1">
        <v>1481</v>
      </c>
      <c r="U99" s="1">
        <f>IF(R99&lt;&gt;T99, 1, 0)</f>
        <v>0</v>
      </c>
      <c r="V99" s="1">
        <v>1481</v>
      </c>
      <c r="W99" s="1">
        <f>IF(T99&lt;&gt;V99, 1, 0)</f>
        <v>0</v>
      </c>
      <c r="X99" s="1">
        <v>1481</v>
      </c>
      <c r="Y99" s="1">
        <f>IF(V99&lt;&gt;X99, 1, 0)</f>
        <v>0</v>
      </c>
      <c r="Z99" s="1">
        <v>1481</v>
      </c>
      <c r="AA99" s="1">
        <f>IF(X99&lt;&gt;Z99, 1, 0)</f>
        <v>0</v>
      </c>
      <c r="AB99" s="1">
        <v>1481</v>
      </c>
      <c r="AC99" s="1">
        <f>IF(Z99&lt;&gt;AB99, 1, 0)</f>
        <v>0</v>
      </c>
      <c r="AD99" s="1">
        <v>1481</v>
      </c>
      <c r="AE99" s="1">
        <f>IF(AB99&lt;&gt;AD99, 1, 0)</f>
        <v>0</v>
      </c>
    </row>
    <row r="100" spans="1:31" x14ac:dyDescent="0.25">
      <c r="A100" s="1" t="s">
        <v>4042</v>
      </c>
      <c r="B100" s="1">
        <v>452</v>
      </c>
      <c r="C100" s="1">
        <v>0</v>
      </c>
      <c r="D100" s="1">
        <v>452</v>
      </c>
      <c r="E100" s="1">
        <f>IF(B100&lt;&gt;D100, 1, 0)</f>
        <v>0</v>
      </c>
      <c r="F100" s="1">
        <v>452</v>
      </c>
      <c r="G100" s="1">
        <f>IF(D100&lt;&gt;F100, 1, 0)</f>
        <v>0</v>
      </c>
      <c r="H100" s="1">
        <v>452</v>
      </c>
      <c r="I100" s="1">
        <f>IF(F100&lt;&gt;H100, 1, 0)</f>
        <v>0</v>
      </c>
      <c r="J100" s="1">
        <v>452</v>
      </c>
      <c r="K100" s="1">
        <f>IF(H100&lt;&gt;J100, 1, 0)</f>
        <v>0</v>
      </c>
      <c r="L100" s="1">
        <v>452</v>
      </c>
      <c r="M100" s="1">
        <f>IF(J100&lt;&gt;L100, 1, 0)</f>
        <v>0</v>
      </c>
      <c r="N100" s="1">
        <v>452</v>
      </c>
      <c r="O100" s="1">
        <f>IF(L100&lt;&gt;N100, 1, 0)</f>
        <v>0</v>
      </c>
      <c r="P100" s="1">
        <v>452</v>
      </c>
      <c r="Q100" s="1">
        <f>IF(N100&lt;&gt;P100, 1, 0)</f>
        <v>0</v>
      </c>
      <c r="R100" s="1">
        <v>452</v>
      </c>
      <c r="S100" s="1">
        <f>IF(P100&lt;&gt;R100, 1, 0)</f>
        <v>0</v>
      </c>
      <c r="T100" s="1">
        <v>452</v>
      </c>
      <c r="U100" s="1">
        <f>IF(R100&lt;&gt;T100, 1, 0)</f>
        <v>0</v>
      </c>
      <c r="V100" s="1">
        <v>452</v>
      </c>
      <c r="W100" s="1">
        <f>IF(T100&lt;&gt;V100, 1, 0)</f>
        <v>0</v>
      </c>
      <c r="X100" s="1">
        <v>452</v>
      </c>
      <c r="Y100" s="1">
        <f>IF(V100&lt;&gt;X100, 1, 0)</f>
        <v>0</v>
      </c>
      <c r="Z100" s="1">
        <v>452</v>
      </c>
      <c r="AA100" s="1">
        <f>IF(X100&lt;&gt;Z100, 1, 0)</f>
        <v>0</v>
      </c>
      <c r="AB100" s="1">
        <v>452</v>
      </c>
      <c r="AC100" s="1">
        <f>IF(Z100&lt;&gt;AB100, 1, 0)</f>
        <v>0</v>
      </c>
      <c r="AD100" s="1">
        <v>452</v>
      </c>
      <c r="AE100" s="1">
        <f>IF(AB100&lt;&gt;AD100, 1, 0)</f>
        <v>0</v>
      </c>
    </row>
    <row r="101" spans="1:31" x14ac:dyDescent="0.25">
      <c r="A101" s="1" t="s">
        <v>4041</v>
      </c>
      <c r="B101" s="1">
        <v>2915</v>
      </c>
      <c r="C101" s="1">
        <v>0</v>
      </c>
      <c r="D101" s="1">
        <v>2915</v>
      </c>
      <c r="E101" s="1">
        <f>IF(B101&lt;&gt;D101, 1, 0)</f>
        <v>0</v>
      </c>
      <c r="F101" s="1">
        <v>2915</v>
      </c>
      <c r="G101" s="1">
        <f>IF(D101&lt;&gt;F101, 1, 0)</f>
        <v>0</v>
      </c>
      <c r="H101" s="1">
        <v>2915</v>
      </c>
      <c r="I101" s="1">
        <f>IF(F101&lt;&gt;H101, 1, 0)</f>
        <v>0</v>
      </c>
      <c r="J101" s="1">
        <v>2915</v>
      </c>
      <c r="K101" s="1">
        <f>IF(H101&lt;&gt;J101, 1, 0)</f>
        <v>0</v>
      </c>
      <c r="L101" s="1">
        <v>2915</v>
      </c>
      <c r="M101" s="1">
        <f>IF(J101&lt;&gt;L101, 1, 0)</f>
        <v>0</v>
      </c>
      <c r="N101" s="1">
        <v>2915</v>
      </c>
      <c r="O101" s="1">
        <f>IF(L101&lt;&gt;N101, 1, 0)</f>
        <v>0</v>
      </c>
      <c r="P101" s="1">
        <v>2915</v>
      </c>
      <c r="Q101" s="1">
        <f>IF(N101&lt;&gt;P101, 1, 0)</f>
        <v>0</v>
      </c>
      <c r="R101" s="1">
        <v>2915</v>
      </c>
      <c r="S101" s="1">
        <f>IF(P101&lt;&gt;R101, 1, 0)</f>
        <v>0</v>
      </c>
      <c r="T101" s="1">
        <v>2915</v>
      </c>
      <c r="U101" s="1">
        <f>IF(R101&lt;&gt;T101, 1, 0)</f>
        <v>0</v>
      </c>
      <c r="V101" s="1">
        <v>2915</v>
      </c>
      <c r="W101" s="1">
        <f>IF(T101&lt;&gt;V101, 1, 0)</f>
        <v>0</v>
      </c>
      <c r="X101" s="1">
        <v>2915</v>
      </c>
      <c r="Y101" s="1">
        <f>IF(V101&lt;&gt;X101, 1, 0)</f>
        <v>0</v>
      </c>
      <c r="Z101" s="1">
        <v>2915</v>
      </c>
      <c r="AA101" s="1">
        <f>IF(X101&lt;&gt;Z101, 1, 0)</f>
        <v>0</v>
      </c>
      <c r="AB101" s="1">
        <v>2915</v>
      </c>
      <c r="AC101" s="1">
        <f>IF(Z101&lt;&gt;AB101, 1, 0)</f>
        <v>0</v>
      </c>
      <c r="AD101" s="1">
        <v>2915</v>
      </c>
      <c r="AE101" s="1">
        <f>IF(AB101&lt;&gt;AD101, 1, 0)</f>
        <v>0</v>
      </c>
    </row>
    <row r="102" spans="1:31" x14ac:dyDescent="0.25">
      <c r="A102" s="1" t="s">
        <v>4040</v>
      </c>
      <c r="B102" s="1">
        <v>4</v>
      </c>
      <c r="C102" s="1">
        <v>0</v>
      </c>
      <c r="D102" s="1">
        <v>4</v>
      </c>
      <c r="E102" s="1">
        <f>IF(B102&lt;&gt;D102, 1, 0)</f>
        <v>0</v>
      </c>
      <c r="F102" s="1">
        <v>4</v>
      </c>
      <c r="G102" s="1">
        <f>IF(D102&lt;&gt;F102, 1, 0)</f>
        <v>0</v>
      </c>
      <c r="H102" s="1">
        <v>4</v>
      </c>
      <c r="I102" s="1">
        <f>IF(F102&lt;&gt;H102, 1, 0)</f>
        <v>0</v>
      </c>
      <c r="J102" s="1">
        <v>4</v>
      </c>
      <c r="K102" s="1">
        <f>IF(H102&lt;&gt;J102, 1, 0)</f>
        <v>0</v>
      </c>
      <c r="L102" s="1">
        <v>4</v>
      </c>
      <c r="M102" s="1">
        <f>IF(J102&lt;&gt;L102, 1, 0)</f>
        <v>0</v>
      </c>
      <c r="N102" s="1">
        <v>4</v>
      </c>
      <c r="O102" s="1">
        <f>IF(L102&lt;&gt;N102, 1, 0)</f>
        <v>0</v>
      </c>
      <c r="P102" s="1">
        <v>4</v>
      </c>
      <c r="Q102" s="1">
        <f>IF(N102&lt;&gt;P102, 1, 0)</f>
        <v>0</v>
      </c>
      <c r="R102" s="1">
        <v>4</v>
      </c>
      <c r="S102" s="1">
        <f>IF(P102&lt;&gt;R102, 1, 0)</f>
        <v>0</v>
      </c>
      <c r="T102" s="1">
        <v>4</v>
      </c>
      <c r="U102" s="1">
        <f>IF(R102&lt;&gt;T102, 1, 0)</f>
        <v>0</v>
      </c>
      <c r="V102" s="1">
        <v>4</v>
      </c>
      <c r="W102" s="1">
        <f>IF(T102&lt;&gt;V102, 1, 0)</f>
        <v>0</v>
      </c>
      <c r="X102" s="1">
        <v>4</v>
      </c>
      <c r="Y102" s="1">
        <f>IF(V102&lt;&gt;X102, 1, 0)</f>
        <v>0</v>
      </c>
      <c r="Z102" s="1">
        <v>4</v>
      </c>
      <c r="AA102" s="1">
        <f>IF(X102&lt;&gt;Z102, 1, 0)</f>
        <v>0</v>
      </c>
      <c r="AB102" s="1">
        <v>4</v>
      </c>
      <c r="AC102" s="1">
        <f>IF(Z102&lt;&gt;AB102, 1, 0)</f>
        <v>0</v>
      </c>
      <c r="AD102" s="1">
        <v>4</v>
      </c>
      <c r="AE102" s="1">
        <f>IF(AB102&lt;&gt;AD102, 1, 0)</f>
        <v>0</v>
      </c>
    </row>
    <row r="103" spans="1:31" x14ac:dyDescent="0.25">
      <c r="A103" s="1" t="s">
        <v>4039</v>
      </c>
      <c r="B103" s="1">
        <v>6397</v>
      </c>
      <c r="C103" s="1">
        <v>0</v>
      </c>
      <c r="D103" s="1">
        <v>6397</v>
      </c>
      <c r="E103" s="1">
        <f>IF(B103&lt;&gt;D103, 1, 0)</f>
        <v>0</v>
      </c>
      <c r="F103" s="1">
        <v>6397</v>
      </c>
      <c r="G103" s="1">
        <f>IF(D103&lt;&gt;F103, 1, 0)</f>
        <v>0</v>
      </c>
      <c r="H103" s="1">
        <v>6397</v>
      </c>
      <c r="I103" s="1">
        <f>IF(F103&lt;&gt;H103, 1, 0)</f>
        <v>0</v>
      </c>
      <c r="J103" s="1">
        <v>6397</v>
      </c>
      <c r="K103" s="1">
        <f>IF(H103&lt;&gt;J103, 1, 0)</f>
        <v>0</v>
      </c>
      <c r="L103" s="1">
        <v>6397</v>
      </c>
      <c r="M103" s="1">
        <f>IF(J103&lt;&gt;L103, 1, 0)</f>
        <v>0</v>
      </c>
      <c r="N103" s="1">
        <v>6397</v>
      </c>
      <c r="O103" s="1">
        <f>IF(L103&lt;&gt;N103, 1, 0)</f>
        <v>0</v>
      </c>
      <c r="P103" s="1">
        <v>6397</v>
      </c>
      <c r="Q103" s="1">
        <f>IF(N103&lt;&gt;P103, 1, 0)</f>
        <v>0</v>
      </c>
      <c r="R103" s="1">
        <v>6397</v>
      </c>
      <c r="S103" s="1">
        <f>IF(P103&lt;&gt;R103, 1, 0)</f>
        <v>0</v>
      </c>
      <c r="T103" s="1">
        <v>6397</v>
      </c>
      <c r="U103" s="1">
        <f>IF(R103&lt;&gt;T103, 1, 0)</f>
        <v>0</v>
      </c>
      <c r="V103" s="1">
        <v>6397</v>
      </c>
      <c r="W103" s="1">
        <f>IF(T103&lt;&gt;V103, 1, 0)</f>
        <v>0</v>
      </c>
      <c r="X103" s="1">
        <v>6397</v>
      </c>
      <c r="Y103" s="1">
        <f>IF(V103&lt;&gt;X103, 1, 0)</f>
        <v>0</v>
      </c>
      <c r="Z103" s="1">
        <v>6397</v>
      </c>
      <c r="AA103" s="1">
        <f>IF(X103&lt;&gt;Z103, 1, 0)</f>
        <v>0</v>
      </c>
      <c r="AB103" s="1">
        <v>6397</v>
      </c>
      <c r="AC103" s="1">
        <f>IF(Z103&lt;&gt;AB103, 1, 0)</f>
        <v>0</v>
      </c>
      <c r="AD103" s="1">
        <v>6397</v>
      </c>
      <c r="AE103" s="1">
        <f>IF(AB103&lt;&gt;AD103, 1, 0)</f>
        <v>0</v>
      </c>
    </row>
    <row r="104" spans="1:31" x14ac:dyDescent="0.25">
      <c r="A104" s="1" t="s">
        <v>4038</v>
      </c>
      <c r="B104" s="1">
        <v>0</v>
      </c>
      <c r="C104" s="1">
        <v>0</v>
      </c>
      <c r="D104" s="1">
        <v>0</v>
      </c>
      <c r="E104" s="1">
        <f>IF(B104&lt;&gt;D104, 1, 0)</f>
        <v>0</v>
      </c>
      <c r="F104" s="1">
        <v>0</v>
      </c>
      <c r="G104" s="1">
        <f>IF(D104&lt;&gt;F104, 1, 0)</f>
        <v>0</v>
      </c>
      <c r="H104" s="1">
        <v>0</v>
      </c>
      <c r="I104" s="1">
        <f>IF(F104&lt;&gt;H104, 1, 0)</f>
        <v>0</v>
      </c>
      <c r="J104" s="1">
        <v>0</v>
      </c>
      <c r="K104" s="1">
        <f>IF(H104&lt;&gt;J104, 1, 0)</f>
        <v>0</v>
      </c>
      <c r="L104" s="1">
        <v>0</v>
      </c>
      <c r="M104" s="1">
        <f>IF(J104&lt;&gt;L104, 1, 0)</f>
        <v>0</v>
      </c>
      <c r="N104" s="1">
        <v>0</v>
      </c>
      <c r="O104" s="1">
        <f>IF(L104&lt;&gt;N104, 1, 0)</f>
        <v>0</v>
      </c>
      <c r="P104" s="1">
        <v>0</v>
      </c>
      <c r="Q104" s="1">
        <f>IF(N104&lt;&gt;P104, 1, 0)</f>
        <v>0</v>
      </c>
      <c r="R104" s="1">
        <v>0</v>
      </c>
      <c r="S104" s="1">
        <f>IF(P104&lt;&gt;R104, 1, 0)</f>
        <v>0</v>
      </c>
      <c r="T104" s="1">
        <v>0</v>
      </c>
      <c r="U104" s="1">
        <f>IF(R104&lt;&gt;T104, 1, 0)</f>
        <v>0</v>
      </c>
      <c r="V104" s="1">
        <v>0</v>
      </c>
      <c r="W104" s="1">
        <f>IF(T104&lt;&gt;V104, 1, 0)</f>
        <v>0</v>
      </c>
      <c r="X104" s="1">
        <v>0</v>
      </c>
      <c r="Y104" s="1">
        <f>IF(V104&lt;&gt;X104, 1, 0)</f>
        <v>0</v>
      </c>
      <c r="Z104" s="1">
        <v>0</v>
      </c>
      <c r="AA104" s="1">
        <f>IF(X104&lt;&gt;Z104, 1, 0)</f>
        <v>0</v>
      </c>
      <c r="AB104" s="1">
        <v>0</v>
      </c>
      <c r="AC104" s="1">
        <f>IF(Z104&lt;&gt;AB104, 1, 0)</f>
        <v>0</v>
      </c>
      <c r="AD104" s="1">
        <v>0</v>
      </c>
      <c r="AE104" s="1">
        <f>IF(AB104&lt;&gt;AD104, 1, 0)</f>
        <v>0</v>
      </c>
    </row>
    <row r="105" spans="1:31" x14ac:dyDescent="0.25">
      <c r="A105" s="1" t="s">
        <v>4037</v>
      </c>
      <c r="B105" s="1">
        <v>0</v>
      </c>
      <c r="C105" s="1">
        <v>0</v>
      </c>
      <c r="D105" s="1">
        <v>0</v>
      </c>
      <c r="E105" s="1">
        <f>IF(B105&lt;&gt;D105, 1, 0)</f>
        <v>0</v>
      </c>
      <c r="F105" s="1">
        <v>0</v>
      </c>
      <c r="G105" s="1">
        <f>IF(D105&lt;&gt;F105, 1, 0)</f>
        <v>0</v>
      </c>
      <c r="H105" s="1">
        <v>0</v>
      </c>
      <c r="I105" s="1">
        <f>IF(F105&lt;&gt;H105, 1, 0)</f>
        <v>0</v>
      </c>
      <c r="J105" s="1">
        <v>0</v>
      </c>
      <c r="K105" s="1">
        <f>IF(H105&lt;&gt;J105, 1, 0)</f>
        <v>0</v>
      </c>
      <c r="L105" s="1">
        <v>0</v>
      </c>
      <c r="M105" s="1">
        <f>IF(J105&lt;&gt;L105, 1, 0)</f>
        <v>0</v>
      </c>
      <c r="N105" s="1">
        <v>0</v>
      </c>
      <c r="O105" s="1">
        <f>IF(L105&lt;&gt;N105, 1, 0)</f>
        <v>0</v>
      </c>
      <c r="P105" s="1">
        <v>0</v>
      </c>
      <c r="Q105" s="1">
        <f>IF(N105&lt;&gt;P105, 1, 0)</f>
        <v>0</v>
      </c>
      <c r="R105" s="1">
        <v>0</v>
      </c>
      <c r="S105" s="1">
        <f>IF(P105&lt;&gt;R105, 1, 0)</f>
        <v>0</v>
      </c>
      <c r="T105" s="1">
        <v>0</v>
      </c>
      <c r="U105" s="1">
        <f>IF(R105&lt;&gt;T105, 1, 0)</f>
        <v>0</v>
      </c>
      <c r="V105" s="1">
        <v>0</v>
      </c>
      <c r="W105" s="1">
        <f>IF(T105&lt;&gt;V105, 1, 0)</f>
        <v>0</v>
      </c>
      <c r="X105" s="1">
        <v>0</v>
      </c>
      <c r="Y105" s="1">
        <f>IF(V105&lt;&gt;X105, 1, 0)</f>
        <v>0</v>
      </c>
      <c r="Z105" s="1">
        <v>0</v>
      </c>
      <c r="AA105" s="1">
        <f>IF(X105&lt;&gt;Z105, 1, 0)</f>
        <v>0</v>
      </c>
      <c r="AB105" s="1">
        <v>0</v>
      </c>
      <c r="AC105" s="1">
        <f>IF(Z105&lt;&gt;AB105, 1, 0)</f>
        <v>0</v>
      </c>
      <c r="AD105" s="1">
        <v>0</v>
      </c>
      <c r="AE105" s="1">
        <f>IF(AB105&lt;&gt;AD105, 1, 0)</f>
        <v>0</v>
      </c>
    </row>
    <row r="106" spans="1:31" x14ac:dyDescent="0.25">
      <c r="A106" s="1" t="s">
        <v>4036</v>
      </c>
      <c r="B106" s="1">
        <v>0</v>
      </c>
      <c r="C106" s="1">
        <v>0</v>
      </c>
      <c r="D106" s="1">
        <v>0</v>
      </c>
      <c r="E106" s="1">
        <f>IF(B106&lt;&gt;D106, 1, 0)</f>
        <v>0</v>
      </c>
      <c r="F106" s="1">
        <v>0</v>
      </c>
      <c r="G106" s="1">
        <f>IF(D106&lt;&gt;F106, 1, 0)</f>
        <v>0</v>
      </c>
      <c r="H106" s="1">
        <v>0</v>
      </c>
      <c r="I106" s="1">
        <f>IF(F106&lt;&gt;H106, 1, 0)</f>
        <v>0</v>
      </c>
      <c r="J106" s="1">
        <v>0</v>
      </c>
      <c r="K106" s="1">
        <f>IF(H106&lt;&gt;J106, 1, 0)</f>
        <v>0</v>
      </c>
      <c r="L106" s="1">
        <v>0</v>
      </c>
      <c r="M106" s="1">
        <f>IF(J106&lt;&gt;L106, 1, 0)</f>
        <v>0</v>
      </c>
      <c r="N106" s="1">
        <v>0</v>
      </c>
      <c r="O106" s="1">
        <f>IF(L106&lt;&gt;N106, 1, 0)</f>
        <v>0</v>
      </c>
      <c r="P106" s="1">
        <v>0</v>
      </c>
      <c r="Q106" s="1">
        <f>IF(N106&lt;&gt;P106, 1, 0)</f>
        <v>0</v>
      </c>
      <c r="R106" s="1">
        <v>0</v>
      </c>
      <c r="S106" s="1">
        <f>IF(P106&lt;&gt;R106, 1, 0)</f>
        <v>0</v>
      </c>
      <c r="T106" s="1">
        <v>0</v>
      </c>
      <c r="U106" s="1">
        <f>IF(R106&lt;&gt;T106, 1, 0)</f>
        <v>0</v>
      </c>
      <c r="V106" s="1">
        <v>0</v>
      </c>
      <c r="W106" s="1">
        <f>IF(T106&lt;&gt;V106, 1, 0)</f>
        <v>0</v>
      </c>
      <c r="X106" s="1">
        <v>0</v>
      </c>
      <c r="Y106" s="1">
        <f>IF(V106&lt;&gt;X106, 1, 0)</f>
        <v>0</v>
      </c>
      <c r="Z106" s="1">
        <v>0</v>
      </c>
      <c r="AA106" s="1">
        <f>IF(X106&lt;&gt;Z106, 1, 0)</f>
        <v>0</v>
      </c>
      <c r="AB106" s="1">
        <v>0</v>
      </c>
      <c r="AC106" s="1">
        <f>IF(Z106&lt;&gt;AB106, 1, 0)</f>
        <v>0</v>
      </c>
      <c r="AD106" s="1">
        <v>0</v>
      </c>
      <c r="AE106" s="1">
        <f>IF(AB106&lt;&gt;AD106, 1, 0)</f>
        <v>0</v>
      </c>
    </row>
    <row r="107" spans="1:31" x14ac:dyDescent="0.25">
      <c r="A107" s="1" t="s">
        <v>4035</v>
      </c>
      <c r="B107" s="1">
        <v>4465</v>
      </c>
      <c r="C107" s="1">
        <v>0</v>
      </c>
      <c r="D107" s="1">
        <v>4465</v>
      </c>
      <c r="E107" s="1">
        <f>IF(B107&lt;&gt;D107, 1, 0)</f>
        <v>0</v>
      </c>
      <c r="F107" s="1">
        <v>4465</v>
      </c>
      <c r="G107" s="1">
        <f>IF(D107&lt;&gt;F107, 1, 0)</f>
        <v>0</v>
      </c>
      <c r="H107" s="1">
        <v>4465</v>
      </c>
      <c r="I107" s="1">
        <f>IF(F107&lt;&gt;H107, 1, 0)</f>
        <v>0</v>
      </c>
      <c r="J107" s="1">
        <v>4465</v>
      </c>
      <c r="K107" s="1">
        <f>IF(H107&lt;&gt;J107, 1, 0)</f>
        <v>0</v>
      </c>
      <c r="L107" s="1">
        <v>4465</v>
      </c>
      <c r="M107" s="1">
        <f>IF(J107&lt;&gt;L107, 1, 0)</f>
        <v>0</v>
      </c>
      <c r="N107" s="1">
        <v>4465</v>
      </c>
      <c r="O107" s="1">
        <f>IF(L107&lt;&gt;N107, 1, 0)</f>
        <v>0</v>
      </c>
      <c r="P107" s="1">
        <v>4465</v>
      </c>
      <c r="Q107" s="1">
        <f>IF(N107&lt;&gt;P107, 1, 0)</f>
        <v>0</v>
      </c>
      <c r="R107" s="1">
        <v>4465</v>
      </c>
      <c r="S107" s="1">
        <f>IF(P107&lt;&gt;R107, 1, 0)</f>
        <v>0</v>
      </c>
      <c r="T107" s="1">
        <v>4465</v>
      </c>
      <c r="U107" s="1">
        <f>IF(R107&lt;&gt;T107, 1, 0)</f>
        <v>0</v>
      </c>
      <c r="V107" s="1">
        <v>4465</v>
      </c>
      <c r="W107" s="1">
        <f>IF(T107&lt;&gt;V107, 1, 0)</f>
        <v>0</v>
      </c>
      <c r="X107" s="1">
        <v>4465</v>
      </c>
      <c r="Y107" s="1">
        <f>IF(V107&lt;&gt;X107, 1, 0)</f>
        <v>0</v>
      </c>
      <c r="Z107" s="1">
        <v>4465</v>
      </c>
      <c r="AA107" s="1">
        <f>IF(X107&lt;&gt;Z107, 1, 0)</f>
        <v>0</v>
      </c>
      <c r="AB107" s="1">
        <v>4465</v>
      </c>
      <c r="AC107" s="1">
        <f>IF(Z107&lt;&gt;AB107, 1, 0)</f>
        <v>0</v>
      </c>
      <c r="AD107" s="1">
        <v>4465</v>
      </c>
      <c r="AE107" s="1">
        <f>IF(AB107&lt;&gt;AD107, 1, 0)</f>
        <v>0</v>
      </c>
    </row>
    <row r="108" spans="1:31" x14ac:dyDescent="0.25">
      <c r="A108" s="1" t="s">
        <v>4034</v>
      </c>
      <c r="B108" s="1">
        <v>0</v>
      </c>
      <c r="C108" s="1">
        <v>0</v>
      </c>
      <c r="D108" s="1">
        <v>0</v>
      </c>
      <c r="E108" s="1">
        <f>IF(B108&lt;&gt;D108, 1, 0)</f>
        <v>0</v>
      </c>
      <c r="F108" s="1">
        <v>0</v>
      </c>
      <c r="G108" s="1">
        <f>IF(D108&lt;&gt;F108, 1, 0)</f>
        <v>0</v>
      </c>
      <c r="H108" s="1">
        <v>0</v>
      </c>
      <c r="I108" s="1">
        <f>IF(F108&lt;&gt;H108, 1, 0)</f>
        <v>0</v>
      </c>
      <c r="J108" s="1">
        <v>0</v>
      </c>
      <c r="K108" s="1">
        <f>IF(H108&lt;&gt;J108, 1, 0)</f>
        <v>0</v>
      </c>
      <c r="L108" s="1">
        <v>0</v>
      </c>
      <c r="M108" s="1">
        <f>IF(J108&lt;&gt;L108, 1, 0)</f>
        <v>0</v>
      </c>
      <c r="N108" s="1">
        <v>0</v>
      </c>
      <c r="O108" s="1">
        <f>IF(L108&lt;&gt;N108, 1, 0)</f>
        <v>0</v>
      </c>
      <c r="P108" s="1">
        <v>0</v>
      </c>
      <c r="Q108" s="1">
        <f>IF(N108&lt;&gt;P108, 1, 0)</f>
        <v>0</v>
      </c>
      <c r="R108" s="1">
        <v>0</v>
      </c>
      <c r="S108" s="1">
        <f>IF(P108&lt;&gt;R108, 1, 0)</f>
        <v>0</v>
      </c>
      <c r="T108" s="1">
        <v>0</v>
      </c>
      <c r="U108" s="1">
        <f>IF(R108&lt;&gt;T108, 1, 0)</f>
        <v>0</v>
      </c>
      <c r="V108" s="1">
        <v>0</v>
      </c>
      <c r="W108" s="1">
        <f>IF(T108&lt;&gt;V108, 1, 0)</f>
        <v>0</v>
      </c>
      <c r="X108" s="1">
        <v>0</v>
      </c>
      <c r="Y108" s="1">
        <f>IF(V108&lt;&gt;X108, 1, 0)</f>
        <v>0</v>
      </c>
      <c r="Z108" s="1">
        <v>0</v>
      </c>
      <c r="AA108" s="1">
        <f>IF(X108&lt;&gt;Z108, 1, 0)</f>
        <v>0</v>
      </c>
      <c r="AB108" s="1">
        <v>0</v>
      </c>
      <c r="AC108" s="1">
        <f>IF(Z108&lt;&gt;AB108, 1, 0)</f>
        <v>0</v>
      </c>
      <c r="AD108" s="1">
        <v>0</v>
      </c>
      <c r="AE108" s="1">
        <f>IF(AB108&lt;&gt;AD108, 1, 0)</f>
        <v>0</v>
      </c>
    </row>
    <row r="109" spans="1:31" x14ac:dyDescent="0.25">
      <c r="A109" s="1" t="s">
        <v>4033</v>
      </c>
      <c r="B109" s="1">
        <v>1</v>
      </c>
      <c r="C109" s="1">
        <v>0</v>
      </c>
      <c r="D109" s="1">
        <v>1</v>
      </c>
      <c r="E109" s="1">
        <f>IF(B109&lt;&gt;D109, 1, 0)</f>
        <v>0</v>
      </c>
      <c r="F109" s="1">
        <v>1</v>
      </c>
      <c r="G109" s="1">
        <f>IF(D109&lt;&gt;F109, 1, 0)</f>
        <v>0</v>
      </c>
      <c r="H109" s="1">
        <v>1</v>
      </c>
      <c r="I109" s="1">
        <f>IF(F109&lt;&gt;H109, 1, 0)</f>
        <v>0</v>
      </c>
      <c r="J109" s="1">
        <v>1</v>
      </c>
      <c r="K109" s="1">
        <f>IF(H109&lt;&gt;J109, 1, 0)</f>
        <v>0</v>
      </c>
      <c r="L109" s="1">
        <v>1</v>
      </c>
      <c r="M109" s="1">
        <f>IF(J109&lt;&gt;L109, 1, 0)</f>
        <v>0</v>
      </c>
      <c r="N109" s="1">
        <v>1</v>
      </c>
      <c r="O109" s="1">
        <f>IF(L109&lt;&gt;N109, 1, 0)</f>
        <v>0</v>
      </c>
      <c r="P109" s="1">
        <v>1</v>
      </c>
      <c r="Q109" s="1">
        <f>IF(N109&lt;&gt;P109, 1, 0)</f>
        <v>0</v>
      </c>
      <c r="R109" s="1">
        <v>1</v>
      </c>
      <c r="S109" s="1">
        <f>IF(P109&lt;&gt;R109, 1, 0)</f>
        <v>0</v>
      </c>
      <c r="T109" s="1">
        <v>1</v>
      </c>
      <c r="U109" s="1">
        <f>IF(R109&lt;&gt;T109, 1, 0)</f>
        <v>0</v>
      </c>
      <c r="V109" s="1">
        <v>1</v>
      </c>
      <c r="W109" s="1">
        <f>IF(T109&lt;&gt;V109, 1, 0)</f>
        <v>0</v>
      </c>
      <c r="X109" s="1">
        <v>1</v>
      </c>
      <c r="Y109" s="1">
        <f>IF(V109&lt;&gt;X109, 1, 0)</f>
        <v>0</v>
      </c>
      <c r="Z109" s="1">
        <v>1</v>
      </c>
      <c r="AA109" s="1">
        <f>IF(X109&lt;&gt;Z109, 1, 0)</f>
        <v>0</v>
      </c>
      <c r="AB109" s="1">
        <v>1</v>
      </c>
      <c r="AC109" s="1">
        <f>IF(Z109&lt;&gt;AB109, 1, 0)</f>
        <v>0</v>
      </c>
      <c r="AD109" s="1">
        <v>1</v>
      </c>
      <c r="AE109" s="1">
        <f>IF(AB109&lt;&gt;AD109, 1, 0)</f>
        <v>0</v>
      </c>
    </row>
    <row r="110" spans="1:31" x14ac:dyDescent="0.25">
      <c r="A110" s="1" t="s">
        <v>4032</v>
      </c>
      <c r="B110" s="1">
        <v>3</v>
      </c>
      <c r="C110" s="1">
        <v>0</v>
      </c>
      <c r="D110" s="1">
        <v>3</v>
      </c>
      <c r="E110" s="1">
        <f>IF(B110&lt;&gt;D110, 1, 0)</f>
        <v>0</v>
      </c>
      <c r="F110" s="1">
        <v>3</v>
      </c>
      <c r="G110" s="1">
        <f>IF(D110&lt;&gt;F110, 1, 0)</f>
        <v>0</v>
      </c>
      <c r="H110" s="1">
        <v>3</v>
      </c>
      <c r="I110" s="1">
        <f>IF(F110&lt;&gt;H110, 1, 0)</f>
        <v>0</v>
      </c>
      <c r="J110" s="1">
        <v>3</v>
      </c>
      <c r="K110" s="1">
        <f>IF(H110&lt;&gt;J110, 1, 0)</f>
        <v>0</v>
      </c>
      <c r="L110" s="1">
        <v>3</v>
      </c>
      <c r="M110" s="1">
        <f>IF(J110&lt;&gt;L110, 1, 0)</f>
        <v>0</v>
      </c>
      <c r="N110" s="1">
        <v>3</v>
      </c>
      <c r="O110" s="1">
        <f>IF(L110&lt;&gt;N110, 1, 0)</f>
        <v>0</v>
      </c>
      <c r="P110" s="1">
        <v>3</v>
      </c>
      <c r="Q110" s="1">
        <f>IF(N110&lt;&gt;P110, 1, 0)</f>
        <v>0</v>
      </c>
      <c r="R110" s="1">
        <v>3</v>
      </c>
      <c r="S110" s="1">
        <f>IF(P110&lt;&gt;R110, 1, 0)</f>
        <v>0</v>
      </c>
      <c r="T110" s="1">
        <v>3</v>
      </c>
      <c r="U110" s="1">
        <f>IF(R110&lt;&gt;T110, 1, 0)</f>
        <v>0</v>
      </c>
      <c r="V110" s="1">
        <v>3</v>
      </c>
      <c r="W110" s="1">
        <f>IF(T110&lt;&gt;V110, 1, 0)</f>
        <v>0</v>
      </c>
      <c r="X110" s="1">
        <v>3</v>
      </c>
      <c r="Y110" s="1">
        <f>IF(V110&lt;&gt;X110, 1, 0)</f>
        <v>0</v>
      </c>
      <c r="Z110" s="1">
        <v>3</v>
      </c>
      <c r="AA110" s="1">
        <f>IF(X110&lt;&gt;Z110, 1, 0)</f>
        <v>0</v>
      </c>
      <c r="AB110" s="1">
        <v>3</v>
      </c>
      <c r="AC110" s="1">
        <f>IF(Z110&lt;&gt;AB110, 1, 0)</f>
        <v>0</v>
      </c>
      <c r="AD110" s="1">
        <v>3</v>
      </c>
      <c r="AE110" s="1">
        <f>IF(AB110&lt;&gt;AD110, 1, 0)</f>
        <v>0</v>
      </c>
    </row>
    <row r="111" spans="1:31" x14ac:dyDescent="0.25">
      <c r="A111" s="1" t="s">
        <v>4031</v>
      </c>
      <c r="B111" s="1">
        <v>3</v>
      </c>
      <c r="C111" s="1">
        <v>0</v>
      </c>
      <c r="D111" s="1">
        <v>3</v>
      </c>
      <c r="E111" s="1">
        <f>IF(B111&lt;&gt;D111, 1, 0)</f>
        <v>0</v>
      </c>
      <c r="F111" s="1">
        <v>3</v>
      </c>
      <c r="G111" s="1">
        <f>IF(D111&lt;&gt;F111, 1, 0)</f>
        <v>0</v>
      </c>
      <c r="H111" s="1">
        <v>3</v>
      </c>
      <c r="I111" s="1">
        <f>IF(F111&lt;&gt;H111, 1, 0)</f>
        <v>0</v>
      </c>
      <c r="J111" s="1">
        <v>3</v>
      </c>
      <c r="K111" s="1">
        <f>IF(H111&lt;&gt;J111, 1, 0)</f>
        <v>0</v>
      </c>
      <c r="L111" s="1">
        <v>3</v>
      </c>
      <c r="M111" s="1">
        <f>IF(J111&lt;&gt;L111, 1, 0)</f>
        <v>0</v>
      </c>
      <c r="N111" s="1">
        <v>3</v>
      </c>
      <c r="O111" s="1">
        <f>IF(L111&lt;&gt;N111, 1, 0)</f>
        <v>0</v>
      </c>
      <c r="P111" s="1">
        <v>3</v>
      </c>
      <c r="Q111" s="1">
        <f>IF(N111&lt;&gt;P111, 1, 0)</f>
        <v>0</v>
      </c>
      <c r="R111" s="1">
        <v>3</v>
      </c>
      <c r="S111" s="1">
        <f>IF(P111&lt;&gt;R111, 1, 0)</f>
        <v>0</v>
      </c>
      <c r="T111" s="1">
        <v>3</v>
      </c>
      <c r="U111" s="1">
        <f>IF(R111&lt;&gt;T111, 1, 0)</f>
        <v>0</v>
      </c>
      <c r="V111" s="1">
        <v>3</v>
      </c>
      <c r="W111" s="1">
        <f>IF(T111&lt;&gt;V111, 1, 0)</f>
        <v>0</v>
      </c>
      <c r="X111" s="1">
        <v>3</v>
      </c>
      <c r="Y111" s="1">
        <f>IF(V111&lt;&gt;X111, 1, 0)</f>
        <v>0</v>
      </c>
      <c r="Z111" s="1">
        <v>3</v>
      </c>
      <c r="AA111" s="1">
        <f>IF(X111&lt;&gt;Z111, 1, 0)</f>
        <v>0</v>
      </c>
      <c r="AB111" s="1">
        <v>3</v>
      </c>
      <c r="AC111" s="1">
        <f>IF(Z111&lt;&gt;AB111, 1, 0)</f>
        <v>0</v>
      </c>
      <c r="AD111" s="1">
        <v>3</v>
      </c>
      <c r="AE111" s="1">
        <f>IF(AB111&lt;&gt;AD111, 1, 0)</f>
        <v>0</v>
      </c>
    </row>
    <row r="112" spans="1:31" x14ac:dyDescent="0.25">
      <c r="A112" s="1" t="s">
        <v>4030</v>
      </c>
      <c r="B112" s="1">
        <v>171258</v>
      </c>
      <c r="C112" s="1">
        <v>0</v>
      </c>
      <c r="D112" s="1">
        <v>171258</v>
      </c>
      <c r="E112" s="1">
        <f>IF(B112&lt;&gt;D112, 1, 0)</f>
        <v>0</v>
      </c>
      <c r="F112" s="1">
        <v>171258</v>
      </c>
      <c r="G112" s="1">
        <f>IF(D112&lt;&gt;F112, 1, 0)</f>
        <v>0</v>
      </c>
      <c r="H112" s="1">
        <v>171258</v>
      </c>
      <c r="I112" s="1">
        <f>IF(F112&lt;&gt;H112, 1, 0)</f>
        <v>0</v>
      </c>
      <c r="J112" s="1">
        <v>171258</v>
      </c>
      <c r="K112" s="1">
        <f>IF(H112&lt;&gt;J112, 1, 0)</f>
        <v>0</v>
      </c>
      <c r="L112" s="1">
        <v>171258</v>
      </c>
      <c r="M112" s="1">
        <f>IF(J112&lt;&gt;L112, 1, 0)</f>
        <v>0</v>
      </c>
      <c r="N112" s="1">
        <v>171258</v>
      </c>
      <c r="O112" s="1">
        <f>IF(L112&lt;&gt;N112, 1, 0)</f>
        <v>0</v>
      </c>
      <c r="P112" s="1">
        <v>171258</v>
      </c>
      <c r="Q112" s="1">
        <f>IF(N112&lt;&gt;P112, 1, 0)</f>
        <v>0</v>
      </c>
      <c r="R112" s="1">
        <v>171258</v>
      </c>
      <c r="S112" s="1">
        <f>IF(P112&lt;&gt;R112, 1, 0)</f>
        <v>0</v>
      </c>
      <c r="T112" s="1">
        <v>171258</v>
      </c>
      <c r="U112" s="1">
        <f>IF(R112&lt;&gt;T112, 1, 0)</f>
        <v>0</v>
      </c>
      <c r="V112" s="1">
        <v>171258</v>
      </c>
      <c r="W112" s="1">
        <f>IF(T112&lt;&gt;V112, 1, 0)</f>
        <v>0</v>
      </c>
      <c r="X112" s="1">
        <v>171258</v>
      </c>
      <c r="Y112" s="1">
        <f>IF(V112&lt;&gt;X112, 1, 0)</f>
        <v>0</v>
      </c>
      <c r="Z112" s="1">
        <v>171258</v>
      </c>
      <c r="AA112" s="1">
        <f>IF(X112&lt;&gt;Z112, 1, 0)</f>
        <v>0</v>
      </c>
      <c r="AB112" s="1">
        <v>171258</v>
      </c>
      <c r="AC112" s="1">
        <f>IF(Z112&lt;&gt;AB112, 1, 0)</f>
        <v>0</v>
      </c>
      <c r="AD112" s="1">
        <v>171258</v>
      </c>
      <c r="AE112" s="1">
        <f>IF(AB112&lt;&gt;AD112, 1, 0)</f>
        <v>0</v>
      </c>
    </row>
    <row r="113" spans="1:31" x14ac:dyDescent="0.25">
      <c r="A113" s="1" t="s">
        <v>4029</v>
      </c>
      <c r="B113" s="1">
        <v>172</v>
      </c>
      <c r="C113" s="1">
        <v>0</v>
      </c>
      <c r="D113" s="1">
        <v>172</v>
      </c>
      <c r="E113" s="1">
        <f>IF(B113&lt;&gt;D113, 1, 0)</f>
        <v>0</v>
      </c>
      <c r="F113" s="1">
        <v>172</v>
      </c>
      <c r="G113" s="1">
        <f>IF(D113&lt;&gt;F113, 1, 0)</f>
        <v>0</v>
      </c>
      <c r="H113" s="1">
        <v>172</v>
      </c>
      <c r="I113" s="1">
        <f>IF(F113&lt;&gt;H113, 1, 0)</f>
        <v>0</v>
      </c>
      <c r="J113" s="1">
        <v>172</v>
      </c>
      <c r="K113" s="1">
        <f>IF(H113&lt;&gt;J113, 1, 0)</f>
        <v>0</v>
      </c>
      <c r="L113" s="1">
        <v>172</v>
      </c>
      <c r="M113" s="1">
        <f>IF(J113&lt;&gt;L113, 1, 0)</f>
        <v>0</v>
      </c>
      <c r="N113" s="1">
        <v>172</v>
      </c>
      <c r="O113" s="1">
        <f>IF(L113&lt;&gt;N113, 1, 0)</f>
        <v>0</v>
      </c>
      <c r="P113" s="1">
        <v>172</v>
      </c>
      <c r="Q113" s="1">
        <f>IF(N113&lt;&gt;P113, 1, 0)</f>
        <v>0</v>
      </c>
      <c r="R113" s="1">
        <v>172</v>
      </c>
      <c r="S113" s="1">
        <f>IF(P113&lt;&gt;R113, 1, 0)</f>
        <v>0</v>
      </c>
      <c r="T113" s="1">
        <v>172</v>
      </c>
      <c r="U113" s="1">
        <f>IF(R113&lt;&gt;T113, 1, 0)</f>
        <v>0</v>
      </c>
      <c r="V113" s="1">
        <v>172</v>
      </c>
      <c r="W113" s="1">
        <f>IF(T113&lt;&gt;V113, 1, 0)</f>
        <v>0</v>
      </c>
      <c r="X113" s="1">
        <v>172</v>
      </c>
      <c r="Y113" s="1">
        <f>IF(V113&lt;&gt;X113, 1, 0)</f>
        <v>0</v>
      </c>
      <c r="Z113" s="1">
        <v>172</v>
      </c>
      <c r="AA113" s="1">
        <f>IF(X113&lt;&gt;Z113, 1, 0)</f>
        <v>0</v>
      </c>
      <c r="AB113" s="1">
        <v>172</v>
      </c>
      <c r="AC113" s="1">
        <f>IF(Z113&lt;&gt;AB113, 1, 0)</f>
        <v>0</v>
      </c>
      <c r="AD113" s="1">
        <v>172</v>
      </c>
      <c r="AE113" s="1">
        <f>IF(AB113&lt;&gt;AD113, 1, 0)</f>
        <v>0</v>
      </c>
    </row>
    <row r="114" spans="1:31" x14ac:dyDescent="0.25">
      <c r="A114" s="1" t="s">
        <v>4028</v>
      </c>
      <c r="B114" s="1">
        <v>492</v>
      </c>
      <c r="C114" s="1">
        <v>0</v>
      </c>
      <c r="D114" s="1">
        <v>492</v>
      </c>
      <c r="E114" s="1">
        <f>IF(B114&lt;&gt;D114, 1, 0)</f>
        <v>0</v>
      </c>
      <c r="F114" s="1">
        <v>492</v>
      </c>
      <c r="G114" s="1">
        <f>IF(D114&lt;&gt;F114, 1, 0)</f>
        <v>0</v>
      </c>
      <c r="H114" s="1">
        <v>492</v>
      </c>
      <c r="I114" s="1">
        <f>IF(F114&lt;&gt;H114, 1, 0)</f>
        <v>0</v>
      </c>
      <c r="J114" s="1">
        <v>492</v>
      </c>
      <c r="K114" s="1">
        <f>IF(H114&lt;&gt;J114, 1, 0)</f>
        <v>0</v>
      </c>
      <c r="L114" s="1">
        <v>492</v>
      </c>
      <c r="M114" s="1">
        <f>IF(J114&lt;&gt;L114, 1, 0)</f>
        <v>0</v>
      </c>
      <c r="N114" s="1">
        <v>492</v>
      </c>
      <c r="O114" s="1">
        <f>IF(L114&lt;&gt;N114, 1, 0)</f>
        <v>0</v>
      </c>
      <c r="P114" s="1">
        <v>492</v>
      </c>
      <c r="Q114" s="1">
        <f>IF(N114&lt;&gt;P114, 1, 0)</f>
        <v>0</v>
      </c>
      <c r="R114" s="1">
        <v>492</v>
      </c>
      <c r="S114" s="1">
        <f>IF(P114&lt;&gt;R114, 1, 0)</f>
        <v>0</v>
      </c>
      <c r="T114" s="1">
        <v>492</v>
      </c>
      <c r="U114" s="1">
        <f>IF(R114&lt;&gt;T114, 1, 0)</f>
        <v>0</v>
      </c>
      <c r="V114" s="1">
        <v>492</v>
      </c>
      <c r="W114" s="1">
        <f>IF(T114&lt;&gt;V114, 1, 0)</f>
        <v>0</v>
      </c>
      <c r="X114" s="1">
        <v>492</v>
      </c>
      <c r="Y114" s="1">
        <f>IF(V114&lt;&gt;X114, 1, 0)</f>
        <v>0</v>
      </c>
      <c r="Z114" s="1">
        <v>492</v>
      </c>
      <c r="AA114" s="1">
        <f>IF(X114&lt;&gt;Z114, 1, 0)</f>
        <v>0</v>
      </c>
      <c r="AB114" s="1">
        <v>492</v>
      </c>
      <c r="AC114" s="1">
        <f>IF(Z114&lt;&gt;AB114, 1, 0)</f>
        <v>0</v>
      </c>
      <c r="AD114" s="1">
        <v>492</v>
      </c>
      <c r="AE114" s="1">
        <f>IF(AB114&lt;&gt;AD114, 1, 0)</f>
        <v>0</v>
      </c>
    </row>
    <row r="115" spans="1:31" x14ac:dyDescent="0.25">
      <c r="A115" s="1" t="s">
        <v>4027</v>
      </c>
      <c r="B115" s="1">
        <v>492</v>
      </c>
      <c r="C115" s="1">
        <v>0</v>
      </c>
      <c r="D115" s="1">
        <v>492</v>
      </c>
      <c r="E115" s="1">
        <f>IF(B115&lt;&gt;D115, 1, 0)</f>
        <v>0</v>
      </c>
      <c r="F115" s="1">
        <v>492</v>
      </c>
      <c r="G115" s="1">
        <f>IF(D115&lt;&gt;F115, 1, 0)</f>
        <v>0</v>
      </c>
      <c r="H115" s="1">
        <v>492</v>
      </c>
      <c r="I115" s="1">
        <f>IF(F115&lt;&gt;H115, 1, 0)</f>
        <v>0</v>
      </c>
      <c r="J115" s="1">
        <v>492</v>
      </c>
      <c r="K115" s="1">
        <f>IF(H115&lt;&gt;J115, 1, 0)</f>
        <v>0</v>
      </c>
      <c r="L115" s="1">
        <v>492</v>
      </c>
      <c r="M115" s="1">
        <f>IF(J115&lt;&gt;L115, 1, 0)</f>
        <v>0</v>
      </c>
      <c r="N115" s="1">
        <v>492</v>
      </c>
      <c r="O115" s="1">
        <f>IF(L115&lt;&gt;N115, 1, 0)</f>
        <v>0</v>
      </c>
      <c r="P115" s="1">
        <v>492</v>
      </c>
      <c r="Q115" s="1">
        <f>IF(N115&lt;&gt;P115, 1, 0)</f>
        <v>0</v>
      </c>
      <c r="R115" s="1">
        <v>492</v>
      </c>
      <c r="S115" s="1">
        <f>IF(P115&lt;&gt;R115, 1, 0)</f>
        <v>0</v>
      </c>
      <c r="T115" s="1">
        <v>492</v>
      </c>
      <c r="U115" s="1">
        <f>IF(R115&lt;&gt;T115, 1, 0)</f>
        <v>0</v>
      </c>
      <c r="V115" s="1">
        <v>492</v>
      </c>
      <c r="W115" s="1">
        <f>IF(T115&lt;&gt;V115, 1, 0)</f>
        <v>0</v>
      </c>
      <c r="X115" s="1">
        <v>492</v>
      </c>
      <c r="Y115" s="1">
        <f>IF(V115&lt;&gt;X115, 1, 0)</f>
        <v>0</v>
      </c>
      <c r="Z115" s="1">
        <v>492</v>
      </c>
      <c r="AA115" s="1">
        <f>IF(X115&lt;&gt;Z115, 1, 0)</f>
        <v>0</v>
      </c>
      <c r="AB115" s="1">
        <v>492</v>
      </c>
      <c r="AC115" s="1">
        <f>IF(Z115&lt;&gt;AB115, 1, 0)</f>
        <v>0</v>
      </c>
      <c r="AD115" s="1">
        <v>492</v>
      </c>
      <c r="AE115" s="1">
        <f>IF(AB115&lt;&gt;AD115, 1, 0)</f>
        <v>0</v>
      </c>
    </row>
    <row r="116" spans="1:31" x14ac:dyDescent="0.25">
      <c r="A116" s="1" t="s">
        <v>4026</v>
      </c>
      <c r="B116" s="1">
        <v>10896</v>
      </c>
      <c r="C116" s="1">
        <v>0</v>
      </c>
      <c r="D116" s="1">
        <v>10896</v>
      </c>
      <c r="E116" s="1">
        <f>IF(B116&lt;&gt;D116, 1, 0)</f>
        <v>0</v>
      </c>
      <c r="F116" s="1">
        <v>10896</v>
      </c>
      <c r="G116" s="1">
        <f>IF(D116&lt;&gt;F116, 1, 0)</f>
        <v>0</v>
      </c>
      <c r="H116" s="1">
        <v>10896</v>
      </c>
      <c r="I116" s="1">
        <f>IF(F116&lt;&gt;H116, 1, 0)</f>
        <v>0</v>
      </c>
      <c r="J116" s="1">
        <v>10896</v>
      </c>
      <c r="K116" s="1">
        <f>IF(H116&lt;&gt;J116, 1, 0)</f>
        <v>0</v>
      </c>
      <c r="L116" s="1">
        <v>10896</v>
      </c>
      <c r="M116" s="1">
        <f>IF(J116&lt;&gt;L116, 1, 0)</f>
        <v>0</v>
      </c>
      <c r="N116" s="1">
        <v>10896</v>
      </c>
      <c r="O116" s="1">
        <f>IF(L116&lt;&gt;N116, 1, 0)</f>
        <v>0</v>
      </c>
      <c r="P116" s="1">
        <v>10896</v>
      </c>
      <c r="Q116" s="1">
        <f>IF(N116&lt;&gt;P116, 1, 0)</f>
        <v>0</v>
      </c>
      <c r="R116" s="1">
        <v>10896</v>
      </c>
      <c r="S116" s="1">
        <f>IF(P116&lt;&gt;R116, 1, 0)</f>
        <v>0</v>
      </c>
      <c r="T116" s="1">
        <v>10896</v>
      </c>
      <c r="U116" s="1">
        <f>IF(R116&lt;&gt;T116, 1, 0)</f>
        <v>0</v>
      </c>
      <c r="V116" s="1">
        <v>10896</v>
      </c>
      <c r="W116" s="1">
        <f>IF(T116&lt;&gt;V116, 1, 0)</f>
        <v>0</v>
      </c>
      <c r="X116" s="1">
        <v>10896</v>
      </c>
      <c r="Y116" s="1">
        <f>IF(V116&lt;&gt;X116, 1, 0)</f>
        <v>0</v>
      </c>
      <c r="Z116" s="1">
        <v>10896</v>
      </c>
      <c r="AA116" s="1">
        <f>IF(X116&lt;&gt;Z116, 1, 0)</f>
        <v>0</v>
      </c>
      <c r="AB116" s="1">
        <v>10896</v>
      </c>
      <c r="AC116" s="1">
        <f>IF(Z116&lt;&gt;AB116, 1, 0)</f>
        <v>0</v>
      </c>
      <c r="AD116" s="1">
        <v>10896</v>
      </c>
      <c r="AE116" s="1">
        <f>IF(AB116&lt;&gt;AD116, 1, 0)</f>
        <v>0</v>
      </c>
    </row>
    <row r="117" spans="1:31" x14ac:dyDescent="0.25">
      <c r="A117" s="1" t="s">
        <v>4025</v>
      </c>
      <c r="B117" s="1">
        <v>7391</v>
      </c>
      <c r="C117" s="1">
        <v>0</v>
      </c>
      <c r="D117" s="1">
        <v>7391</v>
      </c>
      <c r="E117" s="1">
        <f>IF(B117&lt;&gt;D117, 1, 0)</f>
        <v>0</v>
      </c>
      <c r="F117" s="1">
        <v>7391</v>
      </c>
      <c r="G117" s="1">
        <f>IF(D117&lt;&gt;F117, 1, 0)</f>
        <v>0</v>
      </c>
      <c r="H117" s="1">
        <v>7391</v>
      </c>
      <c r="I117" s="1">
        <f>IF(F117&lt;&gt;H117, 1, 0)</f>
        <v>0</v>
      </c>
      <c r="J117" s="1">
        <v>7391</v>
      </c>
      <c r="K117" s="1">
        <f>IF(H117&lt;&gt;J117, 1, 0)</f>
        <v>0</v>
      </c>
      <c r="L117" s="1">
        <v>7391</v>
      </c>
      <c r="M117" s="1">
        <f>IF(J117&lt;&gt;L117, 1, 0)</f>
        <v>0</v>
      </c>
      <c r="N117" s="1">
        <v>7391</v>
      </c>
      <c r="O117" s="1">
        <f>IF(L117&lt;&gt;N117, 1, 0)</f>
        <v>0</v>
      </c>
      <c r="P117" s="1">
        <v>7391</v>
      </c>
      <c r="Q117" s="1">
        <f>IF(N117&lt;&gt;P117, 1, 0)</f>
        <v>0</v>
      </c>
      <c r="R117" s="1">
        <v>7391</v>
      </c>
      <c r="S117" s="1">
        <f>IF(P117&lt;&gt;R117, 1, 0)</f>
        <v>0</v>
      </c>
      <c r="T117" s="1">
        <v>7391</v>
      </c>
      <c r="U117" s="1">
        <f>IF(R117&lt;&gt;T117, 1, 0)</f>
        <v>0</v>
      </c>
      <c r="V117" s="1">
        <v>7391</v>
      </c>
      <c r="W117" s="1">
        <f>IF(T117&lt;&gt;V117, 1, 0)</f>
        <v>0</v>
      </c>
      <c r="X117" s="1">
        <v>7391</v>
      </c>
      <c r="Y117" s="1">
        <f>IF(V117&lt;&gt;X117, 1, 0)</f>
        <v>0</v>
      </c>
      <c r="Z117" s="1">
        <v>7391</v>
      </c>
      <c r="AA117" s="1">
        <f>IF(X117&lt;&gt;Z117, 1, 0)</f>
        <v>0</v>
      </c>
      <c r="AB117" s="1">
        <v>7391</v>
      </c>
      <c r="AC117" s="1">
        <f>IF(Z117&lt;&gt;AB117, 1, 0)</f>
        <v>0</v>
      </c>
      <c r="AD117" s="1">
        <v>7391</v>
      </c>
      <c r="AE117" s="1">
        <f>IF(AB117&lt;&gt;AD117, 1, 0)</f>
        <v>0</v>
      </c>
    </row>
    <row r="118" spans="1:31" x14ac:dyDescent="0.25">
      <c r="A118" s="1" t="s">
        <v>4024</v>
      </c>
      <c r="B118" s="1">
        <v>14365</v>
      </c>
      <c r="C118" s="1">
        <v>0</v>
      </c>
      <c r="D118" s="1">
        <v>14365</v>
      </c>
      <c r="E118" s="1">
        <f>IF(B118&lt;&gt;D118, 1, 0)</f>
        <v>0</v>
      </c>
      <c r="F118" s="1">
        <v>14365</v>
      </c>
      <c r="G118" s="1">
        <f>IF(D118&lt;&gt;F118, 1, 0)</f>
        <v>0</v>
      </c>
      <c r="H118" s="1">
        <v>14365</v>
      </c>
      <c r="I118" s="1">
        <f>IF(F118&lt;&gt;H118, 1, 0)</f>
        <v>0</v>
      </c>
      <c r="J118" s="1">
        <v>14365</v>
      </c>
      <c r="K118" s="1">
        <f>IF(H118&lt;&gt;J118, 1, 0)</f>
        <v>0</v>
      </c>
      <c r="L118" s="1">
        <v>14365</v>
      </c>
      <c r="M118" s="1">
        <f>IF(J118&lt;&gt;L118, 1, 0)</f>
        <v>0</v>
      </c>
      <c r="N118" s="1">
        <v>14365</v>
      </c>
      <c r="O118" s="1">
        <f>IF(L118&lt;&gt;N118, 1, 0)</f>
        <v>0</v>
      </c>
      <c r="P118" s="1">
        <v>14365</v>
      </c>
      <c r="Q118" s="1">
        <f>IF(N118&lt;&gt;P118, 1, 0)</f>
        <v>0</v>
      </c>
      <c r="R118" s="1">
        <v>14365</v>
      </c>
      <c r="S118" s="1">
        <f>IF(P118&lt;&gt;R118, 1, 0)</f>
        <v>0</v>
      </c>
      <c r="T118" s="1">
        <v>14365</v>
      </c>
      <c r="U118" s="1">
        <f>IF(R118&lt;&gt;T118, 1, 0)</f>
        <v>0</v>
      </c>
      <c r="V118" s="1">
        <v>14365</v>
      </c>
      <c r="W118" s="1">
        <f>IF(T118&lt;&gt;V118, 1, 0)</f>
        <v>0</v>
      </c>
      <c r="X118" s="1">
        <v>14365</v>
      </c>
      <c r="Y118" s="1">
        <f>IF(V118&lt;&gt;X118, 1, 0)</f>
        <v>0</v>
      </c>
      <c r="Z118" s="1">
        <v>14365</v>
      </c>
      <c r="AA118" s="1">
        <f>IF(X118&lt;&gt;Z118, 1, 0)</f>
        <v>0</v>
      </c>
      <c r="AB118" s="1">
        <v>14365</v>
      </c>
      <c r="AC118" s="1">
        <f>IF(Z118&lt;&gt;AB118, 1, 0)</f>
        <v>0</v>
      </c>
      <c r="AD118" s="1">
        <v>14365</v>
      </c>
      <c r="AE118" s="1">
        <f>IF(AB118&lt;&gt;AD118, 1, 0)</f>
        <v>0</v>
      </c>
    </row>
    <row r="119" spans="1:31" x14ac:dyDescent="0.25">
      <c r="A119" s="1" t="s">
        <v>4023</v>
      </c>
      <c r="B119" s="1">
        <v>14365</v>
      </c>
      <c r="C119" s="1">
        <v>0</v>
      </c>
      <c r="D119" s="1">
        <v>14365</v>
      </c>
      <c r="E119" s="1">
        <f>IF(B119&lt;&gt;D119, 1, 0)</f>
        <v>0</v>
      </c>
      <c r="F119" s="1">
        <v>14365</v>
      </c>
      <c r="G119" s="1">
        <f>IF(D119&lt;&gt;F119, 1, 0)</f>
        <v>0</v>
      </c>
      <c r="H119" s="1">
        <v>14365</v>
      </c>
      <c r="I119" s="1">
        <f>IF(F119&lt;&gt;H119, 1, 0)</f>
        <v>0</v>
      </c>
      <c r="J119" s="1">
        <v>14365</v>
      </c>
      <c r="K119" s="1">
        <f>IF(H119&lt;&gt;J119, 1, 0)</f>
        <v>0</v>
      </c>
      <c r="L119" s="1">
        <v>14365</v>
      </c>
      <c r="M119" s="1">
        <f>IF(J119&lt;&gt;L119, 1, 0)</f>
        <v>0</v>
      </c>
      <c r="N119" s="1">
        <v>14365</v>
      </c>
      <c r="O119" s="1">
        <f>IF(L119&lt;&gt;N119, 1, 0)</f>
        <v>0</v>
      </c>
      <c r="P119" s="1">
        <v>14365</v>
      </c>
      <c r="Q119" s="1">
        <f>IF(N119&lt;&gt;P119, 1, 0)</f>
        <v>0</v>
      </c>
      <c r="R119" s="1">
        <v>14365</v>
      </c>
      <c r="S119" s="1">
        <f>IF(P119&lt;&gt;R119, 1, 0)</f>
        <v>0</v>
      </c>
      <c r="T119" s="1">
        <v>14365</v>
      </c>
      <c r="U119" s="1">
        <f>IF(R119&lt;&gt;T119, 1, 0)</f>
        <v>0</v>
      </c>
      <c r="V119" s="1">
        <v>14365</v>
      </c>
      <c r="W119" s="1">
        <f>IF(T119&lt;&gt;V119, 1, 0)</f>
        <v>0</v>
      </c>
      <c r="X119" s="1">
        <v>14365</v>
      </c>
      <c r="Y119" s="1">
        <f>IF(V119&lt;&gt;X119, 1, 0)</f>
        <v>0</v>
      </c>
      <c r="Z119" s="1">
        <v>14365</v>
      </c>
      <c r="AA119" s="1">
        <f>IF(X119&lt;&gt;Z119, 1, 0)</f>
        <v>0</v>
      </c>
      <c r="AB119" s="1">
        <v>14365</v>
      </c>
      <c r="AC119" s="1">
        <f>IF(Z119&lt;&gt;AB119, 1, 0)</f>
        <v>0</v>
      </c>
      <c r="AD119" s="1">
        <v>14365</v>
      </c>
      <c r="AE119" s="1">
        <f>IF(AB119&lt;&gt;AD119, 1, 0)</f>
        <v>0</v>
      </c>
    </row>
    <row r="120" spans="1:31" x14ac:dyDescent="0.25">
      <c r="A120" s="1" t="s">
        <v>4022</v>
      </c>
      <c r="B120" s="1">
        <v>11990</v>
      </c>
      <c r="C120" s="1">
        <v>0</v>
      </c>
      <c r="D120" s="1">
        <v>11990</v>
      </c>
      <c r="E120" s="1">
        <f>IF(B120&lt;&gt;D120, 1, 0)</f>
        <v>0</v>
      </c>
      <c r="F120" s="1">
        <v>11990</v>
      </c>
      <c r="G120" s="1">
        <f>IF(D120&lt;&gt;F120, 1, 0)</f>
        <v>0</v>
      </c>
      <c r="H120" s="1">
        <v>11990</v>
      </c>
      <c r="I120" s="1">
        <f>IF(F120&lt;&gt;H120, 1, 0)</f>
        <v>0</v>
      </c>
      <c r="J120" s="1">
        <v>11990</v>
      </c>
      <c r="K120" s="1">
        <f>IF(H120&lt;&gt;J120, 1, 0)</f>
        <v>0</v>
      </c>
      <c r="L120" s="1">
        <v>11990</v>
      </c>
      <c r="M120" s="1">
        <f>IF(J120&lt;&gt;L120, 1, 0)</f>
        <v>0</v>
      </c>
      <c r="N120" s="1">
        <v>11990</v>
      </c>
      <c r="O120" s="1">
        <f>IF(L120&lt;&gt;N120, 1, 0)</f>
        <v>0</v>
      </c>
      <c r="P120" s="1">
        <v>11990</v>
      </c>
      <c r="Q120" s="1">
        <f>IF(N120&lt;&gt;P120, 1, 0)</f>
        <v>0</v>
      </c>
      <c r="R120" s="1">
        <v>11990</v>
      </c>
      <c r="S120" s="1">
        <f>IF(P120&lt;&gt;R120, 1, 0)</f>
        <v>0</v>
      </c>
      <c r="T120" s="1">
        <v>11990</v>
      </c>
      <c r="U120" s="1">
        <f>IF(R120&lt;&gt;T120, 1, 0)</f>
        <v>0</v>
      </c>
      <c r="V120" s="1">
        <v>11990</v>
      </c>
      <c r="W120" s="1">
        <f>IF(T120&lt;&gt;V120, 1, 0)</f>
        <v>0</v>
      </c>
      <c r="X120" s="1">
        <v>11990</v>
      </c>
      <c r="Y120" s="1">
        <f>IF(V120&lt;&gt;X120, 1, 0)</f>
        <v>0</v>
      </c>
      <c r="Z120" s="1">
        <v>11990</v>
      </c>
      <c r="AA120" s="1">
        <f>IF(X120&lt;&gt;Z120, 1, 0)</f>
        <v>0</v>
      </c>
      <c r="AB120" s="1">
        <v>11990</v>
      </c>
      <c r="AC120" s="1">
        <f>IF(Z120&lt;&gt;AB120, 1, 0)</f>
        <v>0</v>
      </c>
      <c r="AD120" s="1">
        <v>11990</v>
      </c>
      <c r="AE120" s="1">
        <f>IF(AB120&lt;&gt;AD120, 1, 0)</f>
        <v>0</v>
      </c>
    </row>
    <row r="121" spans="1:31" x14ac:dyDescent="0.25">
      <c r="A121" s="1" t="s">
        <v>4021</v>
      </c>
      <c r="B121" s="1">
        <v>9631</v>
      </c>
      <c r="C121" s="1">
        <v>0</v>
      </c>
      <c r="D121" s="1">
        <v>9631</v>
      </c>
      <c r="E121" s="1">
        <f>IF(B121&lt;&gt;D121, 1, 0)</f>
        <v>0</v>
      </c>
      <c r="F121" s="1">
        <v>9631</v>
      </c>
      <c r="G121" s="1">
        <f>IF(D121&lt;&gt;F121, 1, 0)</f>
        <v>0</v>
      </c>
      <c r="H121" s="1">
        <v>9631</v>
      </c>
      <c r="I121" s="1">
        <f>IF(F121&lt;&gt;H121, 1, 0)</f>
        <v>0</v>
      </c>
      <c r="J121" s="1">
        <v>9631</v>
      </c>
      <c r="K121" s="1">
        <f>IF(H121&lt;&gt;J121, 1, 0)</f>
        <v>0</v>
      </c>
      <c r="L121" s="1">
        <v>9631</v>
      </c>
      <c r="M121" s="1">
        <f>IF(J121&lt;&gt;L121, 1, 0)</f>
        <v>0</v>
      </c>
      <c r="N121" s="1">
        <v>9631</v>
      </c>
      <c r="O121" s="1">
        <f>IF(L121&lt;&gt;N121, 1, 0)</f>
        <v>0</v>
      </c>
      <c r="P121" s="1">
        <v>9631</v>
      </c>
      <c r="Q121" s="1">
        <f>IF(N121&lt;&gt;P121, 1, 0)</f>
        <v>0</v>
      </c>
      <c r="R121" s="1">
        <v>9631</v>
      </c>
      <c r="S121" s="1">
        <f>IF(P121&lt;&gt;R121, 1, 0)</f>
        <v>0</v>
      </c>
      <c r="T121" s="1">
        <v>9631</v>
      </c>
      <c r="U121" s="1">
        <f>IF(R121&lt;&gt;T121, 1, 0)</f>
        <v>0</v>
      </c>
      <c r="V121" s="1">
        <v>9631</v>
      </c>
      <c r="W121" s="1">
        <f>IF(T121&lt;&gt;V121, 1, 0)</f>
        <v>0</v>
      </c>
      <c r="X121" s="1">
        <v>9631</v>
      </c>
      <c r="Y121" s="1">
        <f>IF(V121&lt;&gt;X121, 1, 0)</f>
        <v>0</v>
      </c>
      <c r="Z121" s="1">
        <v>9631</v>
      </c>
      <c r="AA121" s="1">
        <f>IF(X121&lt;&gt;Z121, 1, 0)</f>
        <v>0</v>
      </c>
      <c r="AB121" s="1">
        <v>9631</v>
      </c>
      <c r="AC121" s="1">
        <f>IF(Z121&lt;&gt;AB121, 1, 0)</f>
        <v>0</v>
      </c>
      <c r="AD121" s="1">
        <v>9631</v>
      </c>
      <c r="AE121" s="1">
        <f>IF(AB121&lt;&gt;AD121, 1, 0)</f>
        <v>0</v>
      </c>
    </row>
    <row r="122" spans="1:31" x14ac:dyDescent="0.25">
      <c r="A122" s="1" t="s">
        <v>4020</v>
      </c>
      <c r="B122" s="1">
        <v>22927</v>
      </c>
      <c r="C122" s="1">
        <v>0</v>
      </c>
      <c r="D122" s="1">
        <v>22927</v>
      </c>
      <c r="E122" s="1">
        <f>IF(B122&lt;&gt;D122, 1, 0)</f>
        <v>0</v>
      </c>
      <c r="F122" s="1">
        <v>22927</v>
      </c>
      <c r="G122" s="1">
        <f>IF(D122&lt;&gt;F122, 1, 0)</f>
        <v>0</v>
      </c>
      <c r="H122" s="1">
        <v>22927</v>
      </c>
      <c r="I122" s="1">
        <f>IF(F122&lt;&gt;H122, 1, 0)</f>
        <v>0</v>
      </c>
      <c r="J122" s="1">
        <v>22927</v>
      </c>
      <c r="K122" s="1">
        <f>IF(H122&lt;&gt;J122, 1, 0)</f>
        <v>0</v>
      </c>
      <c r="L122" s="1">
        <v>22927</v>
      </c>
      <c r="M122" s="1">
        <f>IF(J122&lt;&gt;L122, 1, 0)</f>
        <v>0</v>
      </c>
      <c r="N122" s="1">
        <v>22927</v>
      </c>
      <c r="O122" s="1">
        <f>IF(L122&lt;&gt;N122, 1, 0)</f>
        <v>0</v>
      </c>
      <c r="P122" s="1">
        <v>22927</v>
      </c>
      <c r="Q122" s="1">
        <f>IF(N122&lt;&gt;P122, 1, 0)</f>
        <v>0</v>
      </c>
      <c r="R122" s="1">
        <v>22927</v>
      </c>
      <c r="S122" s="1">
        <f>IF(P122&lt;&gt;R122, 1, 0)</f>
        <v>0</v>
      </c>
      <c r="T122" s="1">
        <v>22927</v>
      </c>
      <c r="U122" s="1">
        <f>IF(R122&lt;&gt;T122, 1, 0)</f>
        <v>0</v>
      </c>
      <c r="V122" s="1">
        <v>22927</v>
      </c>
      <c r="W122" s="1">
        <f>IF(T122&lt;&gt;V122, 1, 0)</f>
        <v>0</v>
      </c>
      <c r="X122" s="1">
        <v>22927</v>
      </c>
      <c r="Y122" s="1">
        <f>IF(V122&lt;&gt;X122, 1, 0)</f>
        <v>0</v>
      </c>
      <c r="Z122" s="1">
        <v>22927</v>
      </c>
      <c r="AA122" s="1">
        <f>IF(X122&lt;&gt;Z122, 1, 0)</f>
        <v>0</v>
      </c>
      <c r="AB122" s="1">
        <v>22927</v>
      </c>
      <c r="AC122" s="1">
        <f>IF(Z122&lt;&gt;AB122, 1, 0)</f>
        <v>0</v>
      </c>
      <c r="AD122" s="1">
        <v>22927</v>
      </c>
      <c r="AE122" s="1">
        <f>IF(AB122&lt;&gt;AD122, 1, 0)</f>
        <v>0</v>
      </c>
    </row>
    <row r="123" spans="1:31" x14ac:dyDescent="0.25">
      <c r="A123" s="1" t="s">
        <v>4019</v>
      </c>
      <c r="B123" s="1">
        <v>24526</v>
      </c>
      <c r="C123" s="1">
        <v>0</v>
      </c>
      <c r="D123" s="1">
        <v>24526</v>
      </c>
      <c r="E123" s="1">
        <f>IF(B123&lt;&gt;D123, 1, 0)</f>
        <v>0</v>
      </c>
      <c r="F123" s="1">
        <v>24526</v>
      </c>
      <c r="G123" s="1">
        <f>IF(D123&lt;&gt;F123, 1, 0)</f>
        <v>0</v>
      </c>
      <c r="H123" s="1">
        <v>24526</v>
      </c>
      <c r="I123" s="1">
        <f>IF(F123&lt;&gt;H123, 1, 0)</f>
        <v>0</v>
      </c>
      <c r="J123" s="1">
        <v>24526</v>
      </c>
      <c r="K123" s="1">
        <f>IF(H123&lt;&gt;J123, 1, 0)</f>
        <v>0</v>
      </c>
      <c r="L123" s="1">
        <v>24526</v>
      </c>
      <c r="M123" s="1">
        <f>IF(J123&lt;&gt;L123, 1, 0)</f>
        <v>0</v>
      </c>
      <c r="N123" s="1">
        <v>24526</v>
      </c>
      <c r="O123" s="1">
        <f>IF(L123&lt;&gt;N123, 1, 0)</f>
        <v>0</v>
      </c>
      <c r="P123" s="1">
        <v>24526</v>
      </c>
      <c r="Q123" s="1">
        <f>IF(N123&lt;&gt;P123, 1, 0)</f>
        <v>0</v>
      </c>
      <c r="R123" s="1">
        <v>24526</v>
      </c>
      <c r="S123" s="1">
        <f>IF(P123&lt;&gt;R123, 1, 0)</f>
        <v>0</v>
      </c>
      <c r="T123" s="1">
        <v>24526</v>
      </c>
      <c r="U123" s="1">
        <f>IF(R123&lt;&gt;T123, 1, 0)</f>
        <v>0</v>
      </c>
      <c r="V123" s="1">
        <v>24526</v>
      </c>
      <c r="W123" s="1">
        <f>IF(T123&lt;&gt;V123, 1, 0)</f>
        <v>0</v>
      </c>
      <c r="X123" s="1">
        <v>24526</v>
      </c>
      <c r="Y123" s="1">
        <f>IF(V123&lt;&gt;X123, 1, 0)</f>
        <v>0</v>
      </c>
      <c r="Z123" s="1">
        <v>24526</v>
      </c>
      <c r="AA123" s="1">
        <f>IF(X123&lt;&gt;Z123, 1, 0)</f>
        <v>0</v>
      </c>
      <c r="AB123" s="1">
        <v>24526</v>
      </c>
      <c r="AC123" s="1">
        <f>IF(Z123&lt;&gt;AB123, 1, 0)</f>
        <v>0</v>
      </c>
      <c r="AD123" s="1">
        <v>24526</v>
      </c>
      <c r="AE123" s="1">
        <f>IF(AB123&lt;&gt;AD123, 1, 0)</f>
        <v>0</v>
      </c>
    </row>
    <row r="124" spans="1:31" x14ac:dyDescent="0.25">
      <c r="A124" s="1" t="s">
        <v>4018</v>
      </c>
      <c r="B124" s="1">
        <v>0</v>
      </c>
      <c r="C124" s="1">
        <v>0</v>
      </c>
      <c r="D124" s="1">
        <v>0</v>
      </c>
      <c r="E124" s="1">
        <f>IF(B124&lt;&gt;D124, 1, 0)</f>
        <v>0</v>
      </c>
      <c r="F124" s="1">
        <v>0</v>
      </c>
      <c r="G124" s="1">
        <f>IF(D124&lt;&gt;F124, 1, 0)</f>
        <v>0</v>
      </c>
      <c r="H124" s="1">
        <v>0</v>
      </c>
      <c r="I124" s="1">
        <f>IF(F124&lt;&gt;H124, 1, 0)</f>
        <v>0</v>
      </c>
      <c r="J124" s="1">
        <v>0</v>
      </c>
      <c r="K124" s="1">
        <f>IF(H124&lt;&gt;J124, 1, 0)</f>
        <v>0</v>
      </c>
      <c r="L124" s="1">
        <v>0</v>
      </c>
      <c r="M124" s="1">
        <f>IF(J124&lt;&gt;L124, 1, 0)</f>
        <v>0</v>
      </c>
      <c r="N124" s="1">
        <v>0</v>
      </c>
      <c r="O124" s="1">
        <f>IF(L124&lt;&gt;N124, 1, 0)</f>
        <v>0</v>
      </c>
      <c r="P124" s="1">
        <v>0</v>
      </c>
      <c r="Q124" s="1">
        <f>IF(N124&lt;&gt;P124, 1, 0)</f>
        <v>0</v>
      </c>
      <c r="R124" s="1">
        <v>0</v>
      </c>
      <c r="S124" s="1">
        <f>IF(P124&lt;&gt;R124, 1, 0)</f>
        <v>0</v>
      </c>
      <c r="T124" s="1">
        <v>0</v>
      </c>
      <c r="U124" s="1">
        <f>IF(R124&lt;&gt;T124, 1, 0)</f>
        <v>0</v>
      </c>
      <c r="V124" s="1">
        <v>0</v>
      </c>
      <c r="W124" s="1">
        <f>IF(T124&lt;&gt;V124, 1, 0)</f>
        <v>0</v>
      </c>
      <c r="X124" s="1">
        <v>0</v>
      </c>
      <c r="Y124" s="1">
        <f>IF(V124&lt;&gt;X124, 1, 0)</f>
        <v>0</v>
      </c>
      <c r="Z124" s="1">
        <v>0</v>
      </c>
      <c r="AA124" s="1">
        <f>IF(X124&lt;&gt;Z124, 1, 0)</f>
        <v>0</v>
      </c>
      <c r="AB124" s="1">
        <v>0</v>
      </c>
      <c r="AC124" s="1">
        <f>IF(Z124&lt;&gt;AB124, 1, 0)</f>
        <v>0</v>
      </c>
      <c r="AD124" s="1">
        <v>0</v>
      </c>
      <c r="AE124" s="1">
        <f>IF(AB124&lt;&gt;AD124, 1, 0)</f>
        <v>0</v>
      </c>
    </row>
    <row r="125" spans="1:31" x14ac:dyDescent="0.25">
      <c r="A125" s="1" t="s">
        <v>4017</v>
      </c>
      <c r="B125" s="1">
        <v>41</v>
      </c>
      <c r="C125" s="1">
        <v>0</v>
      </c>
      <c r="D125" s="1">
        <v>41</v>
      </c>
      <c r="E125" s="1">
        <f>IF(B125&lt;&gt;D125, 1, 0)</f>
        <v>0</v>
      </c>
      <c r="F125" s="1">
        <v>41</v>
      </c>
      <c r="G125" s="1">
        <f>IF(D125&lt;&gt;F125, 1, 0)</f>
        <v>0</v>
      </c>
      <c r="H125" s="1">
        <v>41</v>
      </c>
      <c r="I125" s="1">
        <f>IF(F125&lt;&gt;H125, 1, 0)</f>
        <v>0</v>
      </c>
      <c r="J125" s="1">
        <v>41</v>
      </c>
      <c r="K125" s="1">
        <f>IF(H125&lt;&gt;J125, 1, 0)</f>
        <v>0</v>
      </c>
      <c r="L125" s="1">
        <v>41</v>
      </c>
      <c r="M125" s="1">
        <f>IF(J125&lt;&gt;L125, 1, 0)</f>
        <v>0</v>
      </c>
      <c r="N125" s="1">
        <v>41</v>
      </c>
      <c r="O125" s="1">
        <f>IF(L125&lt;&gt;N125, 1, 0)</f>
        <v>0</v>
      </c>
      <c r="P125" s="1">
        <v>41</v>
      </c>
      <c r="Q125" s="1">
        <f>IF(N125&lt;&gt;P125, 1, 0)</f>
        <v>0</v>
      </c>
      <c r="R125" s="1">
        <v>41</v>
      </c>
      <c r="S125" s="1">
        <f>IF(P125&lt;&gt;R125, 1, 0)</f>
        <v>0</v>
      </c>
      <c r="T125" s="1">
        <v>41</v>
      </c>
      <c r="U125" s="1">
        <f>IF(R125&lt;&gt;T125, 1, 0)</f>
        <v>0</v>
      </c>
      <c r="V125" s="1">
        <v>41</v>
      </c>
      <c r="W125" s="1">
        <f>IF(T125&lt;&gt;V125, 1, 0)</f>
        <v>0</v>
      </c>
      <c r="X125" s="1">
        <v>41</v>
      </c>
      <c r="Y125" s="1">
        <f>IF(V125&lt;&gt;X125, 1, 0)</f>
        <v>0</v>
      </c>
      <c r="Z125" s="1">
        <v>41</v>
      </c>
      <c r="AA125" s="1">
        <f>IF(X125&lt;&gt;Z125, 1, 0)</f>
        <v>0</v>
      </c>
      <c r="AB125" s="1">
        <v>41</v>
      </c>
      <c r="AC125" s="1">
        <f>IF(Z125&lt;&gt;AB125, 1, 0)</f>
        <v>0</v>
      </c>
      <c r="AD125" s="1">
        <v>41</v>
      </c>
      <c r="AE125" s="1">
        <f>IF(AB125&lt;&gt;AD125, 1, 0)</f>
        <v>0</v>
      </c>
    </row>
    <row r="126" spans="1:31" x14ac:dyDescent="0.25">
      <c r="A126" s="1" t="s">
        <v>4016</v>
      </c>
      <c r="B126" s="1">
        <v>170</v>
      </c>
      <c r="C126" s="1">
        <v>0</v>
      </c>
      <c r="D126" s="1">
        <v>170</v>
      </c>
      <c r="E126" s="1">
        <f>IF(B126&lt;&gt;D126, 1, 0)</f>
        <v>0</v>
      </c>
      <c r="F126" s="1">
        <v>170</v>
      </c>
      <c r="G126" s="1">
        <f>IF(D126&lt;&gt;F126, 1, 0)</f>
        <v>0</v>
      </c>
      <c r="H126" s="1">
        <v>170</v>
      </c>
      <c r="I126" s="1">
        <f>IF(F126&lt;&gt;H126, 1, 0)</f>
        <v>0</v>
      </c>
      <c r="J126" s="1">
        <v>170</v>
      </c>
      <c r="K126" s="1">
        <f>IF(H126&lt;&gt;J126, 1, 0)</f>
        <v>0</v>
      </c>
      <c r="L126" s="1">
        <v>170</v>
      </c>
      <c r="M126" s="1">
        <f>IF(J126&lt;&gt;L126, 1, 0)</f>
        <v>0</v>
      </c>
      <c r="N126" s="1">
        <v>170</v>
      </c>
      <c r="O126" s="1">
        <f>IF(L126&lt;&gt;N126, 1, 0)</f>
        <v>0</v>
      </c>
      <c r="P126" s="1">
        <v>170</v>
      </c>
      <c r="Q126" s="1">
        <f>IF(N126&lt;&gt;P126, 1, 0)</f>
        <v>0</v>
      </c>
      <c r="R126" s="1">
        <v>170</v>
      </c>
      <c r="S126" s="1">
        <f>IF(P126&lt;&gt;R126, 1, 0)</f>
        <v>0</v>
      </c>
      <c r="T126" s="1">
        <v>170</v>
      </c>
      <c r="U126" s="1">
        <f>IF(R126&lt;&gt;T126, 1, 0)</f>
        <v>0</v>
      </c>
      <c r="V126" s="1">
        <v>170</v>
      </c>
      <c r="W126" s="1">
        <f>IF(T126&lt;&gt;V126, 1, 0)</f>
        <v>0</v>
      </c>
      <c r="X126" s="1">
        <v>170</v>
      </c>
      <c r="Y126" s="1">
        <f>IF(V126&lt;&gt;X126, 1, 0)</f>
        <v>0</v>
      </c>
      <c r="Z126" s="1">
        <v>170</v>
      </c>
      <c r="AA126" s="1">
        <f>IF(X126&lt;&gt;Z126, 1, 0)</f>
        <v>0</v>
      </c>
      <c r="AB126" s="1">
        <v>170</v>
      </c>
      <c r="AC126" s="1">
        <f>IF(Z126&lt;&gt;AB126, 1, 0)</f>
        <v>0</v>
      </c>
      <c r="AD126" s="1">
        <v>170</v>
      </c>
      <c r="AE126" s="1">
        <f>IF(AB126&lt;&gt;AD126, 1, 0)</f>
        <v>0</v>
      </c>
    </row>
    <row r="127" spans="1:31" x14ac:dyDescent="0.25">
      <c r="A127" s="1" t="s">
        <v>4015</v>
      </c>
      <c r="B127" s="1">
        <v>4752</v>
      </c>
      <c r="C127" s="1">
        <v>0</v>
      </c>
      <c r="D127" s="1">
        <v>4752</v>
      </c>
      <c r="E127" s="1">
        <f>IF(B127&lt;&gt;D127, 1, 0)</f>
        <v>0</v>
      </c>
      <c r="F127" s="1">
        <v>4752</v>
      </c>
      <c r="G127" s="1">
        <f>IF(D127&lt;&gt;F127, 1, 0)</f>
        <v>0</v>
      </c>
      <c r="H127" s="1">
        <v>4752</v>
      </c>
      <c r="I127" s="1">
        <f>IF(F127&lt;&gt;H127, 1, 0)</f>
        <v>0</v>
      </c>
      <c r="J127" s="1">
        <v>4752</v>
      </c>
      <c r="K127" s="1">
        <f>IF(H127&lt;&gt;J127, 1, 0)</f>
        <v>0</v>
      </c>
      <c r="L127" s="1">
        <v>4752</v>
      </c>
      <c r="M127" s="1">
        <f>IF(J127&lt;&gt;L127, 1, 0)</f>
        <v>0</v>
      </c>
      <c r="N127" s="1">
        <v>4752</v>
      </c>
      <c r="O127" s="1">
        <f>IF(L127&lt;&gt;N127, 1, 0)</f>
        <v>0</v>
      </c>
      <c r="P127" s="1">
        <v>4752</v>
      </c>
      <c r="Q127" s="1">
        <f>IF(N127&lt;&gt;P127, 1, 0)</f>
        <v>0</v>
      </c>
      <c r="R127" s="1">
        <v>4752</v>
      </c>
      <c r="S127" s="1">
        <f>IF(P127&lt;&gt;R127, 1, 0)</f>
        <v>0</v>
      </c>
      <c r="T127" s="1">
        <v>4752</v>
      </c>
      <c r="U127" s="1">
        <f>IF(R127&lt;&gt;T127, 1, 0)</f>
        <v>0</v>
      </c>
      <c r="V127" s="1">
        <v>4752</v>
      </c>
      <c r="W127" s="1">
        <f>IF(T127&lt;&gt;V127, 1, 0)</f>
        <v>0</v>
      </c>
      <c r="X127" s="1">
        <v>4752</v>
      </c>
      <c r="Y127" s="1">
        <f>IF(V127&lt;&gt;X127, 1, 0)</f>
        <v>0</v>
      </c>
      <c r="Z127" s="1">
        <v>4752</v>
      </c>
      <c r="AA127" s="1">
        <f>IF(X127&lt;&gt;Z127, 1, 0)</f>
        <v>0</v>
      </c>
      <c r="AB127" s="1">
        <v>4752</v>
      </c>
      <c r="AC127" s="1">
        <f>IF(Z127&lt;&gt;AB127, 1, 0)</f>
        <v>0</v>
      </c>
      <c r="AD127" s="1">
        <v>4752</v>
      </c>
      <c r="AE127" s="1">
        <f>IF(AB127&lt;&gt;AD127, 1, 0)</f>
        <v>0</v>
      </c>
    </row>
    <row r="128" spans="1:31" x14ac:dyDescent="0.25">
      <c r="A128" s="1" t="s">
        <v>4014</v>
      </c>
      <c r="B128" s="1">
        <v>14290</v>
      </c>
      <c r="C128" s="1">
        <v>0</v>
      </c>
      <c r="D128" s="1">
        <v>14290</v>
      </c>
      <c r="E128" s="1">
        <f>IF(B128&lt;&gt;D128, 1, 0)</f>
        <v>0</v>
      </c>
      <c r="F128" s="1">
        <v>14290</v>
      </c>
      <c r="G128" s="1">
        <f>IF(D128&lt;&gt;F128, 1, 0)</f>
        <v>0</v>
      </c>
      <c r="H128" s="1">
        <v>14290</v>
      </c>
      <c r="I128" s="1">
        <f>IF(F128&lt;&gt;H128, 1, 0)</f>
        <v>0</v>
      </c>
      <c r="J128" s="1">
        <v>14290</v>
      </c>
      <c r="K128" s="1">
        <f>IF(H128&lt;&gt;J128, 1, 0)</f>
        <v>0</v>
      </c>
      <c r="L128" s="1">
        <v>14290</v>
      </c>
      <c r="M128" s="1">
        <f>IF(J128&lt;&gt;L128, 1, 0)</f>
        <v>0</v>
      </c>
      <c r="N128" s="1">
        <v>14290</v>
      </c>
      <c r="O128" s="1">
        <f>IF(L128&lt;&gt;N128, 1, 0)</f>
        <v>0</v>
      </c>
      <c r="P128" s="1">
        <v>14290</v>
      </c>
      <c r="Q128" s="1">
        <f>IF(N128&lt;&gt;P128, 1, 0)</f>
        <v>0</v>
      </c>
      <c r="R128" s="1">
        <v>14290</v>
      </c>
      <c r="S128" s="1">
        <f>IF(P128&lt;&gt;R128, 1, 0)</f>
        <v>0</v>
      </c>
      <c r="T128" s="1">
        <v>14290</v>
      </c>
      <c r="U128" s="1">
        <f>IF(R128&lt;&gt;T128, 1, 0)</f>
        <v>0</v>
      </c>
      <c r="V128" s="1">
        <v>14290</v>
      </c>
      <c r="W128" s="1">
        <f>IF(T128&lt;&gt;V128, 1, 0)</f>
        <v>0</v>
      </c>
      <c r="X128" s="1">
        <v>14290</v>
      </c>
      <c r="Y128" s="1">
        <f>IF(V128&lt;&gt;X128, 1, 0)</f>
        <v>0</v>
      </c>
      <c r="Z128" s="1">
        <v>14290</v>
      </c>
      <c r="AA128" s="1">
        <f>IF(X128&lt;&gt;Z128, 1, 0)</f>
        <v>0</v>
      </c>
      <c r="AB128" s="1">
        <v>14290</v>
      </c>
      <c r="AC128" s="1">
        <f>IF(Z128&lt;&gt;AB128, 1, 0)</f>
        <v>0</v>
      </c>
      <c r="AD128" s="1">
        <v>14290</v>
      </c>
      <c r="AE128" s="1">
        <f>IF(AB128&lt;&gt;AD128, 1, 0)</f>
        <v>0</v>
      </c>
    </row>
    <row r="129" spans="1:31" x14ac:dyDescent="0.25">
      <c r="A129" s="1" t="s">
        <v>4013</v>
      </c>
      <c r="B129" s="1">
        <v>60568</v>
      </c>
      <c r="C129" s="1">
        <v>0</v>
      </c>
      <c r="D129" s="1">
        <v>60568</v>
      </c>
      <c r="E129" s="1">
        <f>IF(B129&lt;&gt;D129, 1, 0)</f>
        <v>0</v>
      </c>
      <c r="F129" s="1">
        <v>60568</v>
      </c>
      <c r="G129" s="1">
        <f>IF(D129&lt;&gt;F129, 1, 0)</f>
        <v>0</v>
      </c>
      <c r="H129" s="1">
        <v>60568</v>
      </c>
      <c r="I129" s="1">
        <f>IF(F129&lt;&gt;H129, 1, 0)</f>
        <v>0</v>
      </c>
      <c r="J129" s="1">
        <v>60568</v>
      </c>
      <c r="K129" s="1">
        <f>IF(H129&lt;&gt;J129, 1, 0)</f>
        <v>0</v>
      </c>
      <c r="L129" s="1">
        <v>60568</v>
      </c>
      <c r="M129" s="1">
        <f>IF(J129&lt;&gt;L129, 1, 0)</f>
        <v>0</v>
      </c>
      <c r="N129" s="1">
        <v>60568</v>
      </c>
      <c r="O129" s="1">
        <f>IF(L129&lt;&gt;N129, 1, 0)</f>
        <v>0</v>
      </c>
      <c r="P129" s="1">
        <v>60568</v>
      </c>
      <c r="Q129" s="1">
        <f>IF(N129&lt;&gt;P129, 1, 0)</f>
        <v>0</v>
      </c>
      <c r="R129" s="1">
        <v>60568</v>
      </c>
      <c r="S129" s="1">
        <f>IF(P129&lt;&gt;R129, 1, 0)</f>
        <v>0</v>
      </c>
      <c r="T129" s="1">
        <v>60568</v>
      </c>
      <c r="U129" s="1">
        <f>IF(R129&lt;&gt;T129, 1, 0)</f>
        <v>0</v>
      </c>
      <c r="V129" s="1">
        <v>60568</v>
      </c>
      <c r="W129" s="1">
        <f>IF(T129&lt;&gt;V129, 1, 0)</f>
        <v>0</v>
      </c>
      <c r="X129" s="1">
        <v>60568</v>
      </c>
      <c r="Y129" s="1">
        <f>IF(V129&lt;&gt;X129, 1, 0)</f>
        <v>0</v>
      </c>
      <c r="Z129" s="1">
        <v>60568</v>
      </c>
      <c r="AA129" s="1">
        <f>IF(X129&lt;&gt;Z129, 1, 0)</f>
        <v>0</v>
      </c>
      <c r="AB129" s="1">
        <v>60568</v>
      </c>
      <c r="AC129" s="1">
        <f>IF(Z129&lt;&gt;AB129, 1, 0)</f>
        <v>0</v>
      </c>
      <c r="AD129" s="1">
        <v>60568</v>
      </c>
      <c r="AE129" s="1">
        <f>IF(AB129&lt;&gt;AD129, 1, 0)</f>
        <v>0</v>
      </c>
    </row>
    <row r="130" spans="1:31" x14ac:dyDescent="0.25">
      <c r="A130" s="1" t="s">
        <v>4012</v>
      </c>
      <c r="B130" s="1">
        <v>18601</v>
      </c>
      <c r="C130" s="1">
        <v>0</v>
      </c>
      <c r="D130" s="1">
        <v>18601</v>
      </c>
      <c r="E130" s="1">
        <f>IF(B130&lt;&gt;D130, 1, 0)</f>
        <v>0</v>
      </c>
      <c r="F130" s="1">
        <v>18601</v>
      </c>
      <c r="G130" s="1">
        <f>IF(D130&lt;&gt;F130, 1, 0)</f>
        <v>0</v>
      </c>
      <c r="H130" s="1">
        <v>18601</v>
      </c>
      <c r="I130" s="1">
        <f>IF(F130&lt;&gt;H130, 1, 0)</f>
        <v>0</v>
      </c>
      <c r="J130" s="1">
        <v>18601</v>
      </c>
      <c r="K130" s="1">
        <f>IF(H130&lt;&gt;J130, 1, 0)</f>
        <v>0</v>
      </c>
      <c r="L130" s="1">
        <v>18601</v>
      </c>
      <c r="M130" s="1">
        <f>IF(J130&lt;&gt;L130, 1, 0)</f>
        <v>0</v>
      </c>
      <c r="N130" s="1">
        <v>18601</v>
      </c>
      <c r="O130" s="1">
        <f>IF(L130&lt;&gt;N130, 1, 0)</f>
        <v>0</v>
      </c>
      <c r="P130" s="1">
        <v>18601</v>
      </c>
      <c r="Q130" s="1">
        <f>IF(N130&lt;&gt;P130, 1, 0)</f>
        <v>0</v>
      </c>
      <c r="R130" s="1">
        <v>18601</v>
      </c>
      <c r="S130" s="1">
        <f>IF(P130&lt;&gt;R130, 1, 0)</f>
        <v>0</v>
      </c>
      <c r="T130" s="1">
        <v>18601</v>
      </c>
      <c r="U130" s="1">
        <f>IF(R130&lt;&gt;T130, 1, 0)</f>
        <v>0</v>
      </c>
      <c r="V130" s="1">
        <v>18601</v>
      </c>
      <c r="W130" s="1">
        <f>IF(T130&lt;&gt;V130, 1, 0)</f>
        <v>0</v>
      </c>
      <c r="X130" s="1">
        <v>18601</v>
      </c>
      <c r="Y130" s="1">
        <f>IF(V130&lt;&gt;X130, 1, 0)</f>
        <v>0</v>
      </c>
      <c r="Z130" s="1">
        <v>18601</v>
      </c>
      <c r="AA130" s="1">
        <f>IF(X130&lt;&gt;Z130, 1, 0)</f>
        <v>0</v>
      </c>
      <c r="AB130" s="1">
        <v>18601</v>
      </c>
      <c r="AC130" s="1">
        <f>IF(Z130&lt;&gt;AB130, 1, 0)</f>
        <v>0</v>
      </c>
      <c r="AD130" s="1">
        <v>18601</v>
      </c>
      <c r="AE130" s="1">
        <f>IF(AB130&lt;&gt;AD130, 1, 0)</f>
        <v>0</v>
      </c>
    </row>
    <row r="131" spans="1:31" x14ac:dyDescent="0.25">
      <c r="A131" s="1" t="s">
        <v>4011</v>
      </c>
      <c r="B131" s="1">
        <v>3253</v>
      </c>
      <c r="C131" s="1">
        <v>0</v>
      </c>
      <c r="D131" s="1">
        <v>3253</v>
      </c>
      <c r="E131" s="1">
        <f>IF(B131&lt;&gt;D131, 1, 0)</f>
        <v>0</v>
      </c>
      <c r="F131" s="1">
        <v>3253</v>
      </c>
      <c r="G131" s="1">
        <f>IF(D131&lt;&gt;F131, 1, 0)</f>
        <v>0</v>
      </c>
      <c r="H131" s="1">
        <v>3253</v>
      </c>
      <c r="I131" s="1">
        <f>IF(F131&lt;&gt;H131, 1, 0)</f>
        <v>0</v>
      </c>
      <c r="J131" s="1">
        <v>3253</v>
      </c>
      <c r="K131" s="1">
        <f>IF(H131&lt;&gt;J131, 1, 0)</f>
        <v>0</v>
      </c>
      <c r="L131" s="1">
        <v>3253</v>
      </c>
      <c r="M131" s="1">
        <f>IF(J131&lt;&gt;L131, 1, 0)</f>
        <v>0</v>
      </c>
      <c r="N131" s="1">
        <v>3253</v>
      </c>
      <c r="O131" s="1">
        <f>IF(L131&lt;&gt;N131, 1, 0)</f>
        <v>0</v>
      </c>
      <c r="P131" s="1">
        <v>3253</v>
      </c>
      <c r="Q131" s="1">
        <f>IF(N131&lt;&gt;P131, 1, 0)</f>
        <v>0</v>
      </c>
      <c r="R131" s="1">
        <v>3253</v>
      </c>
      <c r="S131" s="1">
        <f>IF(P131&lt;&gt;R131, 1, 0)</f>
        <v>0</v>
      </c>
      <c r="T131" s="1">
        <v>3253</v>
      </c>
      <c r="U131" s="1">
        <f>IF(R131&lt;&gt;T131, 1, 0)</f>
        <v>0</v>
      </c>
      <c r="V131" s="1">
        <v>3253</v>
      </c>
      <c r="W131" s="1">
        <f>IF(T131&lt;&gt;V131, 1, 0)</f>
        <v>0</v>
      </c>
      <c r="X131" s="1">
        <v>3253</v>
      </c>
      <c r="Y131" s="1">
        <f>IF(V131&lt;&gt;X131, 1, 0)</f>
        <v>0</v>
      </c>
      <c r="Z131" s="1">
        <v>3253</v>
      </c>
      <c r="AA131" s="1">
        <f>IF(X131&lt;&gt;Z131, 1, 0)</f>
        <v>0</v>
      </c>
      <c r="AB131" s="1">
        <v>3253</v>
      </c>
      <c r="AC131" s="1">
        <f>IF(Z131&lt;&gt;AB131, 1, 0)</f>
        <v>0</v>
      </c>
      <c r="AD131" s="1">
        <v>3253</v>
      </c>
      <c r="AE131" s="1">
        <f>IF(AB131&lt;&gt;AD131, 1, 0)</f>
        <v>0</v>
      </c>
    </row>
    <row r="132" spans="1:31" x14ac:dyDescent="0.25">
      <c r="A132" s="1" t="s">
        <v>4010</v>
      </c>
      <c r="B132" s="1">
        <v>6339</v>
      </c>
      <c r="C132" s="1">
        <v>0</v>
      </c>
      <c r="D132" s="1">
        <v>6339</v>
      </c>
      <c r="E132" s="1">
        <f>IF(B132&lt;&gt;D132, 1, 0)</f>
        <v>0</v>
      </c>
      <c r="F132" s="1">
        <v>6339</v>
      </c>
      <c r="G132" s="1">
        <f>IF(D132&lt;&gt;F132, 1, 0)</f>
        <v>0</v>
      </c>
      <c r="H132" s="1">
        <v>6339</v>
      </c>
      <c r="I132" s="1">
        <f>IF(F132&lt;&gt;H132, 1, 0)</f>
        <v>0</v>
      </c>
      <c r="J132" s="1">
        <v>6339</v>
      </c>
      <c r="K132" s="1">
        <f>IF(H132&lt;&gt;J132, 1, 0)</f>
        <v>0</v>
      </c>
      <c r="L132" s="1">
        <v>6339</v>
      </c>
      <c r="M132" s="1">
        <f>IF(J132&lt;&gt;L132, 1, 0)</f>
        <v>0</v>
      </c>
      <c r="N132" s="1">
        <v>6339</v>
      </c>
      <c r="O132" s="1">
        <f>IF(L132&lt;&gt;N132, 1, 0)</f>
        <v>0</v>
      </c>
      <c r="P132" s="1">
        <v>6339</v>
      </c>
      <c r="Q132" s="1">
        <f>IF(N132&lt;&gt;P132, 1, 0)</f>
        <v>0</v>
      </c>
      <c r="R132" s="1">
        <v>6339</v>
      </c>
      <c r="S132" s="1">
        <f>IF(P132&lt;&gt;R132, 1, 0)</f>
        <v>0</v>
      </c>
      <c r="T132" s="1">
        <v>6339</v>
      </c>
      <c r="U132" s="1">
        <f>IF(R132&lt;&gt;T132, 1, 0)</f>
        <v>0</v>
      </c>
      <c r="V132" s="1">
        <v>6339</v>
      </c>
      <c r="W132" s="1">
        <f>IF(T132&lt;&gt;V132, 1, 0)</f>
        <v>0</v>
      </c>
      <c r="X132" s="1">
        <v>6339</v>
      </c>
      <c r="Y132" s="1">
        <f>IF(V132&lt;&gt;X132, 1, 0)</f>
        <v>0</v>
      </c>
      <c r="Z132" s="1">
        <v>6339</v>
      </c>
      <c r="AA132" s="1">
        <f>IF(X132&lt;&gt;Z132, 1, 0)</f>
        <v>0</v>
      </c>
      <c r="AB132" s="1">
        <v>6339</v>
      </c>
      <c r="AC132" s="1">
        <f>IF(Z132&lt;&gt;AB132, 1, 0)</f>
        <v>0</v>
      </c>
      <c r="AD132" s="1">
        <v>6339</v>
      </c>
      <c r="AE132" s="1">
        <f>IF(AB132&lt;&gt;AD132, 1, 0)</f>
        <v>0</v>
      </c>
    </row>
    <row r="133" spans="1:31" x14ac:dyDescent="0.25">
      <c r="A133" s="1" t="s">
        <v>4009</v>
      </c>
      <c r="B133" s="1">
        <v>6355</v>
      </c>
      <c r="C133" s="1">
        <v>0</v>
      </c>
      <c r="D133" s="1">
        <v>6355</v>
      </c>
      <c r="E133" s="1">
        <f>IF(B133&lt;&gt;D133, 1, 0)</f>
        <v>0</v>
      </c>
      <c r="F133" s="1">
        <v>6355</v>
      </c>
      <c r="G133" s="1">
        <f>IF(D133&lt;&gt;F133, 1, 0)</f>
        <v>0</v>
      </c>
      <c r="H133" s="1">
        <v>6355</v>
      </c>
      <c r="I133" s="1">
        <f>IF(F133&lt;&gt;H133, 1, 0)</f>
        <v>0</v>
      </c>
      <c r="J133" s="1">
        <v>6355</v>
      </c>
      <c r="K133" s="1">
        <f>IF(H133&lt;&gt;J133, 1, 0)</f>
        <v>0</v>
      </c>
      <c r="L133" s="1">
        <v>6355</v>
      </c>
      <c r="M133" s="1">
        <f>IF(J133&lt;&gt;L133, 1, 0)</f>
        <v>0</v>
      </c>
      <c r="N133" s="1">
        <v>6355</v>
      </c>
      <c r="O133" s="1">
        <f>IF(L133&lt;&gt;N133, 1, 0)</f>
        <v>0</v>
      </c>
      <c r="P133" s="1">
        <v>6355</v>
      </c>
      <c r="Q133" s="1">
        <f>IF(N133&lt;&gt;P133, 1, 0)</f>
        <v>0</v>
      </c>
      <c r="R133" s="1">
        <v>6355</v>
      </c>
      <c r="S133" s="1">
        <f>IF(P133&lt;&gt;R133, 1, 0)</f>
        <v>0</v>
      </c>
      <c r="T133" s="1">
        <v>6355</v>
      </c>
      <c r="U133" s="1">
        <f>IF(R133&lt;&gt;T133, 1, 0)</f>
        <v>0</v>
      </c>
      <c r="V133" s="1">
        <v>6355</v>
      </c>
      <c r="W133" s="1">
        <f>IF(T133&lt;&gt;V133, 1, 0)</f>
        <v>0</v>
      </c>
      <c r="X133" s="1">
        <v>6355</v>
      </c>
      <c r="Y133" s="1">
        <f>IF(V133&lt;&gt;X133, 1, 0)</f>
        <v>0</v>
      </c>
      <c r="Z133" s="1">
        <v>6355</v>
      </c>
      <c r="AA133" s="1">
        <f>IF(X133&lt;&gt;Z133, 1, 0)</f>
        <v>0</v>
      </c>
      <c r="AB133" s="1">
        <v>6355</v>
      </c>
      <c r="AC133" s="1">
        <f>IF(Z133&lt;&gt;AB133, 1, 0)</f>
        <v>0</v>
      </c>
      <c r="AD133" s="1">
        <v>6355</v>
      </c>
      <c r="AE133" s="1">
        <f>IF(AB133&lt;&gt;AD133, 1, 0)</f>
        <v>0</v>
      </c>
    </row>
    <row r="134" spans="1:31" x14ac:dyDescent="0.25">
      <c r="A134" s="1" t="s">
        <v>4008</v>
      </c>
      <c r="B134" s="1">
        <v>3264</v>
      </c>
      <c r="C134" s="1">
        <v>0</v>
      </c>
      <c r="D134" s="1">
        <v>3264</v>
      </c>
      <c r="E134" s="1">
        <f>IF(B134&lt;&gt;D134, 1, 0)</f>
        <v>0</v>
      </c>
      <c r="F134" s="1">
        <v>3264</v>
      </c>
      <c r="G134" s="1">
        <f>IF(D134&lt;&gt;F134, 1, 0)</f>
        <v>0</v>
      </c>
      <c r="H134" s="1">
        <v>3264</v>
      </c>
      <c r="I134" s="1">
        <f>IF(F134&lt;&gt;H134, 1, 0)</f>
        <v>0</v>
      </c>
      <c r="J134" s="1">
        <v>3264</v>
      </c>
      <c r="K134" s="1">
        <f>IF(H134&lt;&gt;J134, 1, 0)</f>
        <v>0</v>
      </c>
      <c r="L134" s="1">
        <v>3264</v>
      </c>
      <c r="M134" s="1">
        <f>IF(J134&lt;&gt;L134, 1, 0)</f>
        <v>0</v>
      </c>
      <c r="N134" s="1">
        <v>3264</v>
      </c>
      <c r="O134" s="1">
        <f>IF(L134&lt;&gt;N134, 1, 0)</f>
        <v>0</v>
      </c>
      <c r="P134" s="1">
        <v>3264</v>
      </c>
      <c r="Q134" s="1">
        <f>IF(N134&lt;&gt;P134, 1, 0)</f>
        <v>0</v>
      </c>
      <c r="R134" s="1">
        <v>3264</v>
      </c>
      <c r="S134" s="1">
        <f>IF(P134&lt;&gt;R134, 1, 0)</f>
        <v>0</v>
      </c>
      <c r="T134" s="1">
        <v>3264</v>
      </c>
      <c r="U134" s="1">
        <f>IF(R134&lt;&gt;T134, 1, 0)</f>
        <v>0</v>
      </c>
      <c r="V134" s="1">
        <v>3264</v>
      </c>
      <c r="W134" s="1">
        <f>IF(T134&lt;&gt;V134, 1, 0)</f>
        <v>0</v>
      </c>
      <c r="X134" s="1">
        <v>3264</v>
      </c>
      <c r="Y134" s="1">
        <f>IF(V134&lt;&gt;X134, 1, 0)</f>
        <v>0</v>
      </c>
      <c r="Z134" s="1">
        <v>3264</v>
      </c>
      <c r="AA134" s="1">
        <f>IF(X134&lt;&gt;Z134, 1, 0)</f>
        <v>0</v>
      </c>
      <c r="AB134" s="1">
        <v>3264</v>
      </c>
      <c r="AC134" s="1">
        <f>IF(Z134&lt;&gt;AB134, 1, 0)</f>
        <v>0</v>
      </c>
      <c r="AD134" s="1">
        <v>3264</v>
      </c>
      <c r="AE134" s="1">
        <f>IF(AB134&lt;&gt;AD134, 1, 0)</f>
        <v>0</v>
      </c>
    </row>
    <row r="135" spans="1:31" x14ac:dyDescent="0.25">
      <c r="A135" s="1" t="s">
        <v>4007</v>
      </c>
      <c r="B135" s="1">
        <v>3215</v>
      </c>
      <c r="C135" s="1">
        <v>0</v>
      </c>
      <c r="D135" s="1">
        <v>3215</v>
      </c>
      <c r="E135" s="1">
        <f>IF(B135&lt;&gt;D135, 1, 0)</f>
        <v>0</v>
      </c>
      <c r="F135" s="1">
        <v>3215</v>
      </c>
      <c r="G135" s="1">
        <f>IF(D135&lt;&gt;F135, 1, 0)</f>
        <v>0</v>
      </c>
      <c r="H135" s="1">
        <v>3215</v>
      </c>
      <c r="I135" s="1">
        <f>IF(F135&lt;&gt;H135, 1, 0)</f>
        <v>0</v>
      </c>
      <c r="J135" s="1">
        <v>3215</v>
      </c>
      <c r="K135" s="1">
        <f>IF(H135&lt;&gt;J135, 1, 0)</f>
        <v>0</v>
      </c>
      <c r="L135" s="1">
        <v>3215</v>
      </c>
      <c r="M135" s="1">
        <f>IF(J135&lt;&gt;L135, 1, 0)</f>
        <v>0</v>
      </c>
      <c r="N135" s="1">
        <v>3215</v>
      </c>
      <c r="O135" s="1">
        <f>IF(L135&lt;&gt;N135, 1, 0)</f>
        <v>0</v>
      </c>
      <c r="P135" s="1">
        <v>3215</v>
      </c>
      <c r="Q135" s="1">
        <f>IF(N135&lt;&gt;P135, 1, 0)</f>
        <v>0</v>
      </c>
      <c r="R135" s="1">
        <v>3215</v>
      </c>
      <c r="S135" s="1">
        <f>IF(P135&lt;&gt;R135, 1, 0)</f>
        <v>0</v>
      </c>
      <c r="T135" s="1">
        <v>3215</v>
      </c>
      <c r="U135" s="1">
        <f>IF(R135&lt;&gt;T135, 1, 0)</f>
        <v>0</v>
      </c>
      <c r="V135" s="1">
        <v>3215</v>
      </c>
      <c r="W135" s="1">
        <f>IF(T135&lt;&gt;V135, 1, 0)</f>
        <v>0</v>
      </c>
      <c r="X135" s="1">
        <v>3215</v>
      </c>
      <c r="Y135" s="1">
        <f>IF(V135&lt;&gt;X135, 1, 0)</f>
        <v>0</v>
      </c>
      <c r="Z135" s="1">
        <v>3215</v>
      </c>
      <c r="AA135" s="1">
        <f>IF(X135&lt;&gt;Z135, 1, 0)</f>
        <v>0</v>
      </c>
      <c r="AB135" s="1">
        <v>3215</v>
      </c>
      <c r="AC135" s="1">
        <f>IF(Z135&lt;&gt;AB135, 1, 0)</f>
        <v>0</v>
      </c>
      <c r="AD135" s="1">
        <v>3215</v>
      </c>
      <c r="AE135" s="1">
        <f>IF(AB135&lt;&gt;AD135, 1, 0)</f>
        <v>0</v>
      </c>
    </row>
    <row r="136" spans="1:31" x14ac:dyDescent="0.25">
      <c r="A136" s="1" t="s">
        <v>4006</v>
      </c>
      <c r="B136" s="1">
        <v>3218</v>
      </c>
      <c r="C136" s="1">
        <v>0</v>
      </c>
      <c r="D136" s="1">
        <v>3218</v>
      </c>
      <c r="E136" s="1">
        <f>IF(B136&lt;&gt;D136, 1, 0)</f>
        <v>0</v>
      </c>
      <c r="F136" s="1">
        <v>3218</v>
      </c>
      <c r="G136" s="1">
        <f>IF(D136&lt;&gt;F136, 1, 0)</f>
        <v>0</v>
      </c>
      <c r="H136" s="1">
        <v>3218</v>
      </c>
      <c r="I136" s="1">
        <f>IF(F136&lt;&gt;H136, 1, 0)</f>
        <v>0</v>
      </c>
      <c r="J136" s="1">
        <v>3218</v>
      </c>
      <c r="K136" s="1">
        <f>IF(H136&lt;&gt;J136, 1, 0)</f>
        <v>0</v>
      </c>
      <c r="L136" s="1">
        <v>3218</v>
      </c>
      <c r="M136" s="1">
        <f>IF(J136&lt;&gt;L136, 1, 0)</f>
        <v>0</v>
      </c>
      <c r="N136" s="1">
        <v>3218</v>
      </c>
      <c r="O136" s="1">
        <f>IF(L136&lt;&gt;N136, 1, 0)</f>
        <v>0</v>
      </c>
      <c r="P136" s="1">
        <v>3218</v>
      </c>
      <c r="Q136" s="1">
        <f>IF(N136&lt;&gt;P136, 1, 0)</f>
        <v>0</v>
      </c>
      <c r="R136" s="1">
        <v>3218</v>
      </c>
      <c r="S136" s="1">
        <f>IF(P136&lt;&gt;R136, 1, 0)</f>
        <v>0</v>
      </c>
      <c r="T136" s="1">
        <v>3218</v>
      </c>
      <c r="U136" s="1">
        <f>IF(R136&lt;&gt;T136, 1, 0)</f>
        <v>0</v>
      </c>
      <c r="V136" s="1">
        <v>3218</v>
      </c>
      <c r="W136" s="1">
        <f>IF(T136&lt;&gt;V136, 1, 0)</f>
        <v>0</v>
      </c>
      <c r="X136" s="1">
        <v>3218</v>
      </c>
      <c r="Y136" s="1">
        <f>IF(V136&lt;&gt;X136, 1, 0)</f>
        <v>0</v>
      </c>
      <c r="Z136" s="1">
        <v>3218</v>
      </c>
      <c r="AA136" s="1">
        <f>IF(X136&lt;&gt;Z136, 1, 0)</f>
        <v>0</v>
      </c>
      <c r="AB136" s="1">
        <v>3218</v>
      </c>
      <c r="AC136" s="1">
        <f>IF(Z136&lt;&gt;AB136, 1, 0)</f>
        <v>0</v>
      </c>
      <c r="AD136" s="1">
        <v>3218</v>
      </c>
      <c r="AE136" s="1">
        <f>IF(AB136&lt;&gt;AD136, 1, 0)</f>
        <v>0</v>
      </c>
    </row>
    <row r="137" spans="1:31" x14ac:dyDescent="0.25">
      <c r="A137" s="1" t="s">
        <v>4005</v>
      </c>
      <c r="B137" s="1">
        <v>12013</v>
      </c>
      <c r="C137" s="1">
        <v>0</v>
      </c>
      <c r="D137" s="1">
        <v>12013</v>
      </c>
      <c r="E137" s="1">
        <f>IF(B137&lt;&gt;D137, 1, 0)</f>
        <v>0</v>
      </c>
      <c r="F137" s="1">
        <v>12013</v>
      </c>
      <c r="G137" s="1">
        <f>IF(D137&lt;&gt;F137, 1, 0)</f>
        <v>0</v>
      </c>
      <c r="H137" s="1">
        <v>12013</v>
      </c>
      <c r="I137" s="1">
        <f>IF(F137&lt;&gt;H137, 1, 0)</f>
        <v>0</v>
      </c>
      <c r="J137" s="1">
        <v>12013</v>
      </c>
      <c r="K137" s="1">
        <f>IF(H137&lt;&gt;J137, 1, 0)</f>
        <v>0</v>
      </c>
      <c r="L137" s="1">
        <v>12013</v>
      </c>
      <c r="M137" s="1">
        <f>IF(J137&lt;&gt;L137, 1, 0)</f>
        <v>0</v>
      </c>
      <c r="N137" s="1">
        <v>12013</v>
      </c>
      <c r="O137" s="1">
        <f>IF(L137&lt;&gt;N137, 1, 0)</f>
        <v>0</v>
      </c>
      <c r="P137" s="1">
        <v>12013</v>
      </c>
      <c r="Q137" s="1">
        <f>IF(N137&lt;&gt;P137, 1, 0)</f>
        <v>0</v>
      </c>
      <c r="R137" s="1">
        <v>12013</v>
      </c>
      <c r="S137" s="1">
        <f>IF(P137&lt;&gt;R137, 1, 0)</f>
        <v>0</v>
      </c>
      <c r="T137" s="1">
        <v>12013</v>
      </c>
      <c r="U137" s="1">
        <f>IF(R137&lt;&gt;T137, 1, 0)</f>
        <v>0</v>
      </c>
      <c r="V137" s="1">
        <v>12013</v>
      </c>
      <c r="W137" s="1">
        <f>IF(T137&lt;&gt;V137, 1, 0)</f>
        <v>0</v>
      </c>
      <c r="X137" s="1">
        <v>12013</v>
      </c>
      <c r="Y137" s="1">
        <f>IF(V137&lt;&gt;X137, 1, 0)</f>
        <v>0</v>
      </c>
      <c r="Z137" s="1">
        <v>12013</v>
      </c>
      <c r="AA137" s="1">
        <f>IF(X137&lt;&gt;Z137, 1, 0)</f>
        <v>0</v>
      </c>
      <c r="AB137" s="1">
        <v>12013</v>
      </c>
      <c r="AC137" s="1">
        <f>IF(Z137&lt;&gt;AB137, 1, 0)</f>
        <v>0</v>
      </c>
      <c r="AD137" s="1">
        <v>12013</v>
      </c>
      <c r="AE137" s="1">
        <f>IF(AB137&lt;&gt;AD137, 1, 0)</f>
        <v>0</v>
      </c>
    </row>
    <row r="138" spans="1:31" x14ac:dyDescent="0.25">
      <c r="A138" s="1" t="s">
        <v>4004</v>
      </c>
      <c r="B138" s="1">
        <v>402</v>
      </c>
      <c r="C138" s="1">
        <v>0</v>
      </c>
      <c r="D138" s="1">
        <v>402</v>
      </c>
      <c r="E138" s="1">
        <f>IF(B138&lt;&gt;D138, 1, 0)</f>
        <v>0</v>
      </c>
      <c r="F138" s="1">
        <v>402</v>
      </c>
      <c r="G138" s="1">
        <f>IF(D138&lt;&gt;F138, 1, 0)</f>
        <v>0</v>
      </c>
      <c r="H138" s="1">
        <v>402</v>
      </c>
      <c r="I138" s="1">
        <f>IF(F138&lt;&gt;H138, 1, 0)</f>
        <v>0</v>
      </c>
      <c r="J138" s="1">
        <v>402</v>
      </c>
      <c r="K138" s="1">
        <f>IF(H138&lt;&gt;J138, 1, 0)</f>
        <v>0</v>
      </c>
      <c r="L138" s="1">
        <v>402</v>
      </c>
      <c r="M138" s="1">
        <f>IF(J138&lt;&gt;L138, 1, 0)</f>
        <v>0</v>
      </c>
      <c r="N138" s="1">
        <v>402</v>
      </c>
      <c r="O138" s="1">
        <f>IF(L138&lt;&gt;N138, 1, 0)</f>
        <v>0</v>
      </c>
      <c r="P138" s="1">
        <v>402</v>
      </c>
      <c r="Q138" s="1">
        <f>IF(N138&lt;&gt;P138, 1, 0)</f>
        <v>0</v>
      </c>
      <c r="R138" s="1">
        <v>402</v>
      </c>
      <c r="S138" s="1">
        <f>IF(P138&lt;&gt;R138, 1, 0)</f>
        <v>0</v>
      </c>
      <c r="T138" s="1">
        <v>402</v>
      </c>
      <c r="U138" s="1">
        <f>IF(R138&lt;&gt;T138, 1, 0)</f>
        <v>0</v>
      </c>
      <c r="V138" s="1">
        <v>402</v>
      </c>
      <c r="W138" s="1">
        <f>IF(T138&lt;&gt;V138, 1, 0)</f>
        <v>0</v>
      </c>
      <c r="X138" s="1">
        <v>402</v>
      </c>
      <c r="Y138" s="1">
        <f>IF(V138&lt;&gt;X138, 1, 0)</f>
        <v>0</v>
      </c>
      <c r="Z138" s="1">
        <v>402</v>
      </c>
      <c r="AA138" s="1">
        <f>IF(X138&lt;&gt;Z138, 1, 0)</f>
        <v>0</v>
      </c>
      <c r="AB138" s="1">
        <v>402</v>
      </c>
      <c r="AC138" s="1">
        <f>IF(Z138&lt;&gt;AB138, 1, 0)</f>
        <v>0</v>
      </c>
      <c r="AD138" s="1">
        <v>402</v>
      </c>
      <c r="AE138" s="1">
        <f>IF(AB138&lt;&gt;AD138, 1, 0)</f>
        <v>0</v>
      </c>
    </row>
    <row r="139" spans="1:31" x14ac:dyDescent="0.25">
      <c r="A139" s="1" t="s">
        <v>4003</v>
      </c>
      <c r="B139" s="1">
        <v>402</v>
      </c>
      <c r="C139" s="1">
        <v>0</v>
      </c>
      <c r="D139" s="1">
        <v>402</v>
      </c>
      <c r="E139" s="1">
        <f>IF(B139&lt;&gt;D139, 1, 0)</f>
        <v>0</v>
      </c>
      <c r="F139" s="1">
        <v>402</v>
      </c>
      <c r="G139" s="1">
        <f>IF(D139&lt;&gt;F139, 1, 0)</f>
        <v>0</v>
      </c>
      <c r="H139" s="1">
        <v>402</v>
      </c>
      <c r="I139" s="1">
        <f>IF(F139&lt;&gt;H139, 1, 0)</f>
        <v>0</v>
      </c>
      <c r="J139" s="1">
        <v>402</v>
      </c>
      <c r="K139" s="1">
        <f>IF(H139&lt;&gt;J139, 1, 0)</f>
        <v>0</v>
      </c>
      <c r="L139" s="1">
        <v>402</v>
      </c>
      <c r="M139" s="1">
        <f>IF(J139&lt;&gt;L139, 1, 0)</f>
        <v>0</v>
      </c>
      <c r="N139" s="1">
        <v>402</v>
      </c>
      <c r="O139" s="1">
        <f>IF(L139&lt;&gt;N139, 1, 0)</f>
        <v>0</v>
      </c>
      <c r="P139" s="1">
        <v>402</v>
      </c>
      <c r="Q139" s="1">
        <f>IF(N139&lt;&gt;P139, 1, 0)</f>
        <v>0</v>
      </c>
      <c r="R139" s="1">
        <v>402</v>
      </c>
      <c r="S139" s="1">
        <f>IF(P139&lt;&gt;R139, 1, 0)</f>
        <v>0</v>
      </c>
      <c r="T139" s="1">
        <v>402</v>
      </c>
      <c r="U139" s="1">
        <f>IF(R139&lt;&gt;T139, 1, 0)</f>
        <v>0</v>
      </c>
      <c r="V139" s="1">
        <v>402</v>
      </c>
      <c r="W139" s="1">
        <f>IF(T139&lt;&gt;V139, 1, 0)</f>
        <v>0</v>
      </c>
      <c r="X139" s="1">
        <v>402</v>
      </c>
      <c r="Y139" s="1">
        <f>IF(V139&lt;&gt;X139, 1, 0)</f>
        <v>0</v>
      </c>
      <c r="Z139" s="1">
        <v>402</v>
      </c>
      <c r="AA139" s="1">
        <f>IF(X139&lt;&gt;Z139, 1, 0)</f>
        <v>0</v>
      </c>
      <c r="AB139" s="1">
        <v>402</v>
      </c>
      <c r="AC139" s="1">
        <f>IF(Z139&lt;&gt;AB139, 1, 0)</f>
        <v>0</v>
      </c>
      <c r="AD139" s="1">
        <v>402</v>
      </c>
      <c r="AE139" s="1">
        <f>IF(AB139&lt;&gt;AD139, 1, 0)</f>
        <v>0</v>
      </c>
    </row>
    <row r="140" spans="1:31" x14ac:dyDescent="0.25">
      <c r="A140" s="1" t="s">
        <v>4002</v>
      </c>
      <c r="B140" s="1">
        <v>402</v>
      </c>
      <c r="C140" s="1">
        <v>0</v>
      </c>
      <c r="D140" s="1">
        <v>402</v>
      </c>
      <c r="E140" s="1">
        <f>IF(B140&lt;&gt;D140, 1, 0)</f>
        <v>0</v>
      </c>
      <c r="F140" s="1">
        <v>402</v>
      </c>
      <c r="G140" s="1">
        <f>IF(D140&lt;&gt;F140, 1, 0)</f>
        <v>0</v>
      </c>
      <c r="H140" s="1">
        <v>402</v>
      </c>
      <c r="I140" s="1">
        <f>IF(F140&lt;&gt;H140, 1, 0)</f>
        <v>0</v>
      </c>
      <c r="J140" s="1">
        <v>402</v>
      </c>
      <c r="K140" s="1">
        <f>IF(H140&lt;&gt;J140, 1, 0)</f>
        <v>0</v>
      </c>
      <c r="L140" s="1">
        <v>402</v>
      </c>
      <c r="M140" s="1">
        <f>IF(J140&lt;&gt;L140, 1, 0)</f>
        <v>0</v>
      </c>
      <c r="N140" s="1">
        <v>402</v>
      </c>
      <c r="O140" s="1">
        <f>IF(L140&lt;&gt;N140, 1, 0)</f>
        <v>0</v>
      </c>
      <c r="P140" s="1">
        <v>402</v>
      </c>
      <c r="Q140" s="1">
        <f>IF(N140&lt;&gt;P140, 1, 0)</f>
        <v>0</v>
      </c>
      <c r="R140" s="1">
        <v>402</v>
      </c>
      <c r="S140" s="1">
        <f>IF(P140&lt;&gt;R140, 1, 0)</f>
        <v>0</v>
      </c>
      <c r="T140" s="1">
        <v>402</v>
      </c>
      <c r="U140" s="1">
        <f>IF(R140&lt;&gt;T140, 1, 0)</f>
        <v>0</v>
      </c>
      <c r="V140" s="1">
        <v>402</v>
      </c>
      <c r="W140" s="1">
        <f>IF(T140&lt;&gt;V140, 1, 0)</f>
        <v>0</v>
      </c>
      <c r="X140" s="1">
        <v>402</v>
      </c>
      <c r="Y140" s="1">
        <f>IF(V140&lt;&gt;X140, 1, 0)</f>
        <v>0</v>
      </c>
      <c r="Z140" s="1">
        <v>402</v>
      </c>
      <c r="AA140" s="1">
        <f>IF(X140&lt;&gt;Z140, 1, 0)</f>
        <v>0</v>
      </c>
      <c r="AB140" s="1">
        <v>402</v>
      </c>
      <c r="AC140" s="1">
        <f>IF(Z140&lt;&gt;AB140, 1, 0)</f>
        <v>0</v>
      </c>
      <c r="AD140" s="1">
        <v>402</v>
      </c>
      <c r="AE140" s="1">
        <f>IF(AB140&lt;&gt;AD140, 1, 0)</f>
        <v>0</v>
      </c>
    </row>
    <row r="141" spans="1:31" x14ac:dyDescent="0.25">
      <c r="A141" s="1" t="s">
        <v>4001</v>
      </c>
      <c r="B141" s="1">
        <v>97</v>
      </c>
      <c r="C141" s="1">
        <v>0</v>
      </c>
      <c r="D141" s="1">
        <v>97</v>
      </c>
      <c r="E141" s="1">
        <f>IF(B141&lt;&gt;D141, 1, 0)</f>
        <v>0</v>
      </c>
      <c r="F141" s="1">
        <v>97</v>
      </c>
      <c r="G141" s="1">
        <f>IF(D141&lt;&gt;F141, 1, 0)</f>
        <v>0</v>
      </c>
      <c r="H141" s="1">
        <v>97</v>
      </c>
      <c r="I141" s="1">
        <f>IF(F141&lt;&gt;H141, 1, 0)</f>
        <v>0</v>
      </c>
      <c r="J141" s="1">
        <v>97</v>
      </c>
      <c r="K141" s="1">
        <f>IF(H141&lt;&gt;J141, 1, 0)</f>
        <v>0</v>
      </c>
      <c r="L141" s="1">
        <v>97</v>
      </c>
      <c r="M141" s="1">
        <f>IF(J141&lt;&gt;L141, 1, 0)</f>
        <v>0</v>
      </c>
      <c r="N141" s="1">
        <v>97</v>
      </c>
      <c r="O141" s="1">
        <f>IF(L141&lt;&gt;N141, 1, 0)</f>
        <v>0</v>
      </c>
      <c r="P141" s="1">
        <v>97</v>
      </c>
      <c r="Q141" s="1">
        <f>IF(N141&lt;&gt;P141, 1, 0)</f>
        <v>0</v>
      </c>
      <c r="R141" s="1">
        <v>97</v>
      </c>
      <c r="S141" s="1">
        <f>IF(P141&lt;&gt;R141, 1, 0)</f>
        <v>0</v>
      </c>
      <c r="T141" s="1">
        <v>97</v>
      </c>
      <c r="U141" s="1">
        <f>IF(R141&lt;&gt;T141, 1, 0)</f>
        <v>0</v>
      </c>
      <c r="V141" s="1">
        <v>97</v>
      </c>
      <c r="W141" s="1">
        <f>IF(T141&lt;&gt;V141, 1, 0)</f>
        <v>0</v>
      </c>
      <c r="X141" s="1">
        <v>97</v>
      </c>
      <c r="Y141" s="1">
        <f>IF(V141&lt;&gt;X141, 1, 0)</f>
        <v>0</v>
      </c>
      <c r="Z141" s="1">
        <v>97</v>
      </c>
      <c r="AA141" s="1">
        <f>IF(X141&lt;&gt;Z141, 1, 0)</f>
        <v>0</v>
      </c>
      <c r="AB141" s="1">
        <v>97</v>
      </c>
      <c r="AC141" s="1">
        <f>IF(Z141&lt;&gt;AB141, 1, 0)</f>
        <v>0</v>
      </c>
      <c r="AD141" s="1">
        <v>97</v>
      </c>
      <c r="AE141" s="1">
        <f>IF(AB141&lt;&gt;AD141, 1, 0)</f>
        <v>0</v>
      </c>
    </row>
    <row r="142" spans="1:31" x14ac:dyDescent="0.25">
      <c r="A142" s="1" t="s">
        <v>4000</v>
      </c>
      <c r="B142" s="1">
        <v>9</v>
      </c>
      <c r="C142" s="1">
        <v>0</v>
      </c>
      <c r="D142" s="1">
        <v>9</v>
      </c>
      <c r="E142" s="1">
        <f>IF(B142&lt;&gt;D142, 1, 0)</f>
        <v>0</v>
      </c>
      <c r="F142" s="1">
        <v>9</v>
      </c>
      <c r="G142" s="1">
        <f>IF(D142&lt;&gt;F142, 1, 0)</f>
        <v>0</v>
      </c>
      <c r="H142" s="1">
        <v>9</v>
      </c>
      <c r="I142" s="1">
        <f>IF(F142&lt;&gt;H142, 1, 0)</f>
        <v>0</v>
      </c>
      <c r="J142" s="1">
        <v>9</v>
      </c>
      <c r="K142" s="1">
        <f>IF(H142&lt;&gt;J142, 1, 0)</f>
        <v>0</v>
      </c>
      <c r="L142" s="1">
        <v>9</v>
      </c>
      <c r="M142" s="1">
        <f>IF(J142&lt;&gt;L142, 1, 0)</f>
        <v>0</v>
      </c>
      <c r="N142" s="1">
        <v>9</v>
      </c>
      <c r="O142" s="1">
        <f>IF(L142&lt;&gt;N142, 1, 0)</f>
        <v>0</v>
      </c>
      <c r="P142" s="1">
        <v>9</v>
      </c>
      <c r="Q142" s="1">
        <f>IF(N142&lt;&gt;P142, 1, 0)</f>
        <v>0</v>
      </c>
      <c r="R142" s="1">
        <v>9</v>
      </c>
      <c r="S142" s="1">
        <f>IF(P142&lt;&gt;R142, 1, 0)</f>
        <v>0</v>
      </c>
      <c r="T142" s="1">
        <v>9</v>
      </c>
      <c r="U142" s="1">
        <f>IF(R142&lt;&gt;T142, 1, 0)</f>
        <v>0</v>
      </c>
      <c r="V142" s="1">
        <v>9</v>
      </c>
      <c r="W142" s="1">
        <f>IF(T142&lt;&gt;V142, 1, 0)</f>
        <v>0</v>
      </c>
      <c r="X142" s="1">
        <v>9</v>
      </c>
      <c r="Y142" s="1">
        <f>IF(V142&lt;&gt;X142, 1, 0)</f>
        <v>0</v>
      </c>
      <c r="Z142" s="1">
        <v>9</v>
      </c>
      <c r="AA142" s="1">
        <f>IF(X142&lt;&gt;Z142, 1, 0)</f>
        <v>0</v>
      </c>
      <c r="AB142" s="1">
        <v>9</v>
      </c>
      <c r="AC142" s="1">
        <f>IF(Z142&lt;&gt;AB142, 1, 0)</f>
        <v>0</v>
      </c>
      <c r="AD142" s="1">
        <v>9</v>
      </c>
      <c r="AE142" s="1">
        <f>IF(AB142&lt;&gt;AD142, 1, 0)</f>
        <v>0</v>
      </c>
    </row>
    <row r="143" spans="1:31" x14ac:dyDescent="0.25">
      <c r="A143" s="1" t="s">
        <v>3999</v>
      </c>
      <c r="B143" s="1">
        <v>9</v>
      </c>
      <c r="C143" s="1">
        <v>0</v>
      </c>
      <c r="D143" s="1">
        <v>9</v>
      </c>
      <c r="E143" s="1">
        <f>IF(B143&lt;&gt;D143, 1, 0)</f>
        <v>0</v>
      </c>
      <c r="F143" s="1">
        <v>9</v>
      </c>
      <c r="G143" s="1">
        <f>IF(D143&lt;&gt;F143, 1, 0)</f>
        <v>0</v>
      </c>
      <c r="H143" s="1">
        <v>9</v>
      </c>
      <c r="I143" s="1">
        <f>IF(F143&lt;&gt;H143, 1, 0)</f>
        <v>0</v>
      </c>
      <c r="J143" s="1">
        <v>9</v>
      </c>
      <c r="K143" s="1">
        <f>IF(H143&lt;&gt;J143, 1, 0)</f>
        <v>0</v>
      </c>
      <c r="L143" s="1">
        <v>9</v>
      </c>
      <c r="M143" s="1">
        <f>IF(J143&lt;&gt;L143, 1, 0)</f>
        <v>0</v>
      </c>
      <c r="N143" s="1">
        <v>9</v>
      </c>
      <c r="O143" s="1">
        <f>IF(L143&lt;&gt;N143, 1, 0)</f>
        <v>0</v>
      </c>
      <c r="P143" s="1">
        <v>9</v>
      </c>
      <c r="Q143" s="1">
        <f>IF(N143&lt;&gt;P143, 1, 0)</f>
        <v>0</v>
      </c>
      <c r="R143" s="1">
        <v>9</v>
      </c>
      <c r="S143" s="1">
        <f>IF(P143&lt;&gt;R143, 1, 0)</f>
        <v>0</v>
      </c>
      <c r="T143" s="1">
        <v>9</v>
      </c>
      <c r="U143" s="1">
        <f>IF(R143&lt;&gt;T143, 1, 0)</f>
        <v>0</v>
      </c>
      <c r="V143" s="1">
        <v>9</v>
      </c>
      <c r="W143" s="1">
        <f>IF(T143&lt;&gt;V143, 1, 0)</f>
        <v>0</v>
      </c>
      <c r="X143" s="1">
        <v>9</v>
      </c>
      <c r="Y143" s="1">
        <f>IF(V143&lt;&gt;X143, 1, 0)</f>
        <v>0</v>
      </c>
      <c r="Z143" s="1">
        <v>9</v>
      </c>
      <c r="AA143" s="1">
        <f>IF(X143&lt;&gt;Z143, 1, 0)</f>
        <v>0</v>
      </c>
      <c r="AB143" s="1">
        <v>9</v>
      </c>
      <c r="AC143" s="1">
        <f>IF(Z143&lt;&gt;AB143, 1, 0)</f>
        <v>0</v>
      </c>
      <c r="AD143" s="1">
        <v>9</v>
      </c>
      <c r="AE143" s="1">
        <f>IF(AB143&lt;&gt;AD143, 1, 0)</f>
        <v>0</v>
      </c>
    </row>
    <row r="144" spans="1:31" x14ac:dyDescent="0.25">
      <c r="A144" s="1" t="s">
        <v>3998</v>
      </c>
      <c r="B144" s="1">
        <v>9</v>
      </c>
      <c r="C144" s="1">
        <v>0</v>
      </c>
      <c r="D144" s="1">
        <v>9</v>
      </c>
      <c r="E144" s="1">
        <f>IF(B144&lt;&gt;D144, 1, 0)</f>
        <v>0</v>
      </c>
      <c r="F144" s="1">
        <v>9</v>
      </c>
      <c r="G144" s="1">
        <f>IF(D144&lt;&gt;F144, 1, 0)</f>
        <v>0</v>
      </c>
      <c r="H144" s="1">
        <v>9</v>
      </c>
      <c r="I144" s="1">
        <f>IF(F144&lt;&gt;H144, 1, 0)</f>
        <v>0</v>
      </c>
      <c r="J144" s="1">
        <v>9</v>
      </c>
      <c r="K144" s="1">
        <f>IF(H144&lt;&gt;J144, 1, 0)</f>
        <v>0</v>
      </c>
      <c r="L144" s="1">
        <v>9</v>
      </c>
      <c r="M144" s="1">
        <f>IF(J144&lt;&gt;L144, 1, 0)</f>
        <v>0</v>
      </c>
      <c r="N144" s="1">
        <v>9</v>
      </c>
      <c r="O144" s="1">
        <f>IF(L144&lt;&gt;N144, 1, 0)</f>
        <v>0</v>
      </c>
      <c r="P144" s="1">
        <v>9</v>
      </c>
      <c r="Q144" s="1">
        <f>IF(N144&lt;&gt;P144, 1, 0)</f>
        <v>0</v>
      </c>
      <c r="R144" s="1">
        <v>9</v>
      </c>
      <c r="S144" s="1">
        <f>IF(P144&lt;&gt;R144, 1, 0)</f>
        <v>0</v>
      </c>
      <c r="T144" s="1">
        <v>9</v>
      </c>
      <c r="U144" s="1">
        <f>IF(R144&lt;&gt;T144, 1, 0)</f>
        <v>0</v>
      </c>
      <c r="V144" s="1">
        <v>9</v>
      </c>
      <c r="W144" s="1">
        <f>IF(T144&lt;&gt;V144, 1, 0)</f>
        <v>0</v>
      </c>
      <c r="X144" s="1">
        <v>9</v>
      </c>
      <c r="Y144" s="1">
        <f>IF(V144&lt;&gt;X144, 1, 0)</f>
        <v>0</v>
      </c>
      <c r="Z144" s="1">
        <v>9</v>
      </c>
      <c r="AA144" s="1">
        <f>IF(X144&lt;&gt;Z144, 1, 0)</f>
        <v>0</v>
      </c>
      <c r="AB144" s="1">
        <v>9</v>
      </c>
      <c r="AC144" s="1">
        <f>IF(Z144&lt;&gt;AB144, 1, 0)</f>
        <v>0</v>
      </c>
      <c r="AD144" s="1">
        <v>9</v>
      </c>
      <c r="AE144" s="1">
        <f>IF(AB144&lt;&gt;AD144, 1, 0)</f>
        <v>0</v>
      </c>
    </row>
    <row r="145" spans="1:31" x14ac:dyDescent="0.25">
      <c r="A145" s="1" t="s">
        <v>3997</v>
      </c>
      <c r="B145" s="1">
        <v>3096</v>
      </c>
      <c r="C145" s="1">
        <v>0</v>
      </c>
      <c r="D145" s="1">
        <v>3096</v>
      </c>
      <c r="E145" s="1">
        <f>IF(B145&lt;&gt;D145, 1, 0)</f>
        <v>0</v>
      </c>
      <c r="F145" s="1">
        <v>3096</v>
      </c>
      <c r="G145" s="1">
        <f>IF(D145&lt;&gt;F145, 1, 0)</f>
        <v>0</v>
      </c>
      <c r="H145" s="1">
        <v>3096</v>
      </c>
      <c r="I145" s="1">
        <f>IF(F145&lt;&gt;H145, 1, 0)</f>
        <v>0</v>
      </c>
      <c r="J145" s="1">
        <v>3096</v>
      </c>
      <c r="K145" s="1">
        <f>IF(H145&lt;&gt;J145, 1, 0)</f>
        <v>0</v>
      </c>
      <c r="L145" s="1">
        <v>3096</v>
      </c>
      <c r="M145" s="1">
        <f>IF(J145&lt;&gt;L145, 1, 0)</f>
        <v>0</v>
      </c>
      <c r="N145" s="1">
        <v>3096</v>
      </c>
      <c r="O145" s="1">
        <f>IF(L145&lt;&gt;N145, 1, 0)</f>
        <v>0</v>
      </c>
      <c r="P145" s="1">
        <v>3096</v>
      </c>
      <c r="Q145" s="1">
        <f>IF(N145&lt;&gt;P145, 1, 0)</f>
        <v>0</v>
      </c>
      <c r="R145" s="1">
        <v>3096</v>
      </c>
      <c r="S145" s="1">
        <f>IF(P145&lt;&gt;R145, 1, 0)</f>
        <v>0</v>
      </c>
      <c r="T145" s="1">
        <v>3097</v>
      </c>
      <c r="U145" s="1">
        <f>IF(R145&lt;&gt;T145, 1, 0)</f>
        <v>1</v>
      </c>
      <c r="V145" s="1">
        <v>3097</v>
      </c>
      <c r="W145" s="1">
        <f>IF(T145&lt;&gt;V145, 1, 0)</f>
        <v>0</v>
      </c>
      <c r="X145" s="1">
        <v>3097</v>
      </c>
      <c r="Y145" s="1">
        <f>IF(V145&lt;&gt;X145, 1, 0)</f>
        <v>0</v>
      </c>
      <c r="Z145" s="1">
        <v>3097</v>
      </c>
      <c r="AA145" s="1">
        <f>IF(X145&lt;&gt;Z145, 1, 0)</f>
        <v>0</v>
      </c>
      <c r="AB145" s="1">
        <v>3097</v>
      </c>
      <c r="AC145" s="1">
        <f>IF(Z145&lt;&gt;AB145, 1, 0)</f>
        <v>0</v>
      </c>
      <c r="AD145" s="1">
        <v>3097</v>
      </c>
      <c r="AE145" s="1">
        <f>IF(AB145&lt;&gt;AD145, 1, 0)</f>
        <v>0</v>
      </c>
    </row>
    <row r="146" spans="1:31" x14ac:dyDescent="0.25">
      <c r="A146" s="1" t="s">
        <v>3996</v>
      </c>
      <c r="B146" s="1">
        <v>10079</v>
      </c>
      <c r="C146" s="1">
        <v>0</v>
      </c>
      <c r="D146" s="1">
        <v>10079</v>
      </c>
      <c r="E146" s="1">
        <f>IF(B146&lt;&gt;D146, 1, 0)</f>
        <v>0</v>
      </c>
      <c r="F146" s="1">
        <v>10079</v>
      </c>
      <c r="G146" s="1">
        <f>IF(D146&lt;&gt;F146, 1, 0)</f>
        <v>0</v>
      </c>
      <c r="H146" s="1">
        <v>10079</v>
      </c>
      <c r="I146" s="1">
        <f>IF(F146&lt;&gt;H146, 1, 0)</f>
        <v>0</v>
      </c>
      <c r="J146" s="1">
        <v>10079</v>
      </c>
      <c r="K146" s="1">
        <f>IF(H146&lt;&gt;J146, 1, 0)</f>
        <v>0</v>
      </c>
      <c r="L146" s="1">
        <v>10079</v>
      </c>
      <c r="M146" s="1">
        <f>IF(J146&lt;&gt;L146, 1, 0)</f>
        <v>0</v>
      </c>
      <c r="N146" s="1">
        <v>10079</v>
      </c>
      <c r="O146" s="1">
        <f>IF(L146&lt;&gt;N146, 1, 0)</f>
        <v>0</v>
      </c>
      <c r="P146" s="1">
        <v>10079</v>
      </c>
      <c r="Q146" s="1">
        <f>IF(N146&lt;&gt;P146, 1, 0)</f>
        <v>0</v>
      </c>
      <c r="R146" s="1">
        <v>10079</v>
      </c>
      <c r="S146" s="1">
        <f>IF(P146&lt;&gt;R146, 1, 0)</f>
        <v>0</v>
      </c>
      <c r="T146" s="1">
        <v>10080</v>
      </c>
      <c r="U146" s="1">
        <f>IF(R146&lt;&gt;T146, 1, 0)</f>
        <v>1</v>
      </c>
      <c r="V146" s="1">
        <v>10080</v>
      </c>
      <c r="W146" s="1">
        <f>IF(T146&lt;&gt;V146, 1, 0)</f>
        <v>0</v>
      </c>
      <c r="X146" s="1">
        <v>10080</v>
      </c>
      <c r="Y146" s="1">
        <f>IF(V146&lt;&gt;X146, 1, 0)</f>
        <v>0</v>
      </c>
      <c r="Z146" s="1">
        <v>10080</v>
      </c>
      <c r="AA146" s="1">
        <f>IF(X146&lt;&gt;Z146, 1, 0)</f>
        <v>0</v>
      </c>
      <c r="AB146" s="1">
        <v>10080</v>
      </c>
      <c r="AC146" s="1">
        <f>IF(Z146&lt;&gt;AB146, 1, 0)</f>
        <v>0</v>
      </c>
      <c r="AD146" s="1">
        <v>10080</v>
      </c>
      <c r="AE146" s="1">
        <f>IF(AB146&lt;&gt;AD146, 1, 0)</f>
        <v>0</v>
      </c>
    </row>
    <row r="147" spans="1:31" x14ac:dyDescent="0.25">
      <c r="A147" s="1" t="s">
        <v>3995</v>
      </c>
      <c r="B147" s="1">
        <v>4005</v>
      </c>
      <c r="C147" s="1">
        <v>0</v>
      </c>
      <c r="D147" s="1">
        <v>4005</v>
      </c>
      <c r="E147" s="1">
        <f>IF(B147&lt;&gt;D147, 1, 0)</f>
        <v>0</v>
      </c>
      <c r="F147" s="1">
        <v>4005</v>
      </c>
      <c r="G147" s="1">
        <f>IF(D147&lt;&gt;F147, 1, 0)</f>
        <v>0</v>
      </c>
      <c r="H147" s="1">
        <v>4005</v>
      </c>
      <c r="I147" s="1">
        <f>IF(F147&lt;&gt;H147, 1, 0)</f>
        <v>0</v>
      </c>
      <c r="J147" s="1">
        <v>4005</v>
      </c>
      <c r="K147" s="1">
        <f>IF(H147&lt;&gt;J147, 1, 0)</f>
        <v>0</v>
      </c>
      <c r="L147" s="1">
        <v>4005</v>
      </c>
      <c r="M147" s="1">
        <f>IF(J147&lt;&gt;L147, 1, 0)</f>
        <v>0</v>
      </c>
      <c r="N147" s="1">
        <v>4005</v>
      </c>
      <c r="O147" s="1">
        <f>IF(L147&lt;&gt;N147, 1, 0)</f>
        <v>0</v>
      </c>
      <c r="P147" s="1">
        <v>4005</v>
      </c>
      <c r="Q147" s="1">
        <f>IF(N147&lt;&gt;P147, 1, 0)</f>
        <v>0</v>
      </c>
      <c r="R147" s="1">
        <v>4005</v>
      </c>
      <c r="S147" s="1">
        <f>IF(P147&lt;&gt;R147, 1, 0)</f>
        <v>0</v>
      </c>
      <c r="T147" s="1">
        <v>4006</v>
      </c>
      <c r="U147" s="1">
        <f>IF(R147&lt;&gt;T147, 1, 0)</f>
        <v>1</v>
      </c>
      <c r="V147" s="1">
        <v>4006</v>
      </c>
      <c r="W147" s="1">
        <f>IF(T147&lt;&gt;V147, 1, 0)</f>
        <v>0</v>
      </c>
      <c r="X147" s="1">
        <v>4006</v>
      </c>
      <c r="Y147" s="1">
        <f>IF(V147&lt;&gt;X147, 1, 0)</f>
        <v>0</v>
      </c>
      <c r="Z147" s="1">
        <v>4006</v>
      </c>
      <c r="AA147" s="1">
        <f>IF(X147&lt;&gt;Z147, 1, 0)</f>
        <v>0</v>
      </c>
      <c r="AB147" s="1">
        <v>4006</v>
      </c>
      <c r="AC147" s="1">
        <f>IF(Z147&lt;&gt;AB147, 1, 0)</f>
        <v>0</v>
      </c>
      <c r="AD147" s="1">
        <v>4006</v>
      </c>
      <c r="AE147" s="1">
        <f>IF(AB147&lt;&gt;AD147, 1, 0)</f>
        <v>0</v>
      </c>
    </row>
    <row r="148" spans="1:31" x14ac:dyDescent="0.25">
      <c r="A148" s="1" t="s">
        <v>3994</v>
      </c>
      <c r="B148" s="1">
        <v>18138</v>
      </c>
      <c r="C148" s="1">
        <v>0</v>
      </c>
      <c r="D148" s="1">
        <v>18138</v>
      </c>
      <c r="E148" s="1">
        <f>IF(B148&lt;&gt;D148, 1, 0)</f>
        <v>0</v>
      </c>
      <c r="F148" s="1">
        <v>18138</v>
      </c>
      <c r="G148" s="1">
        <f>IF(D148&lt;&gt;F148, 1, 0)</f>
        <v>0</v>
      </c>
      <c r="H148" s="1">
        <v>18138</v>
      </c>
      <c r="I148" s="1">
        <f>IF(F148&lt;&gt;H148, 1, 0)</f>
        <v>0</v>
      </c>
      <c r="J148" s="1">
        <v>18138</v>
      </c>
      <c r="K148" s="1">
        <f>IF(H148&lt;&gt;J148, 1, 0)</f>
        <v>0</v>
      </c>
      <c r="L148" s="1">
        <v>18138</v>
      </c>
      <c r="M148" s="1">
        <f>IF(J148&lt;&gt;L148, 1, 0)</f>
        <v>0</v>
      </c>
      <c r="N148" s="1">
        <v>18138</v>
      </c>
      <c r="O148" s="1">
        <f>IF(L148&lt;&gt;N148, 1, 0)</f>
        <v>0</v>
      </c>
      <c r="P148" s="1">
        <v>18138</v>
      </c>
      <c r="Q148" s="1">
        <f>IF(N148&lt;&gt;P148, 1, 0)</f>
        <v>0</v>
      </c>
      <c r="R148" s="1">
        <v>18138</v>
      </c>
      <c r="S148" s="1">
        <f>IF(P148&lt;&gt;R148, 1, 0)</f>
        <v>0</v>
      </c>
      <c r="T148" s="1">
        <v>18139</v>
      </c>
      <c r="U148" s="1">
        <f>IF(R148&lt;&gt;T148, 1, 0)</f>
        <v>1</v>
      </c>
      <c r="V148" s="1">
        <v>18139</v>
      </c>
      <c r="W148" s="1">
        <f>IF(T148&lt;&gt;V148, 1, 0)</f>
        <v>0</v>
      </c>
      <c r="X148" s="1">
        <v>18139</v>
      </c>
      <c r="Y148" s="1">
        <f>IF(V148&lt;&gt;X148, 1, 0)</f>
        <v>0</v>
      </c>
      <c r="Z148" s="1">
        <v>18139</v>
      </c>
      <c r="AA148" s="1">
        <f>IF(X148&lt;&gt;Z148, 1, 0)</f>
        <v>0</v>
      </c>
      <c r="AB148" s="1">
        <v>18139</v>
      </c>
      <c r="AC148" s="1">
        <f>IF(Z148&lt;&gt;AB148, 1, 0)</f>
        <v>0</v>
      </c>
      <c r="AD148" s="1">
        <v>18139</v>
      </c>
      <c r="AE148" s="1">
        <f>IF(AB148&lt;&gt;AD148, 1, 0)</f>
        <v>0</v>
      </c>
    </row>
    <row r="149" spans="1:31" x14ac:dyDescent="0.25">
      <c r="A149" s="1" t="s">
        <v>3993</v>
      </c>
      <c r="B149" s="1">
        <v>8619</v>
      </c>
      <c r="C149" s="1">
        <v>0</v>
      </c>
      <c r="D149" s="1">
        <v>8619</v>
      </c>
      <c r="E149" s="1">
        <f>IF(B149&lt;&gt;D149, 1, 0)</f>
        <v>0</v>
      </c>
      <c r="F149" s="1">
        <v>8619</v>
      </c>
      <c r="G149" s="1">
        <f>IF(D149&lt;&gt;F149, 1, 0)</f>
        <v>0</v>
      </c>
      <c r="H149" s="1">
        <v>8619</v>
      </c>
      <c r="I149" s="1">
        <f>IF(F149&lt;&gt;H149, 1, 0)</f>
        <v>0</v>
      </c>
      <c r="J149" s="1">
        <v>8619</v>
      </c>
      <c r="K149" s="1">
        <f>IF(H149&lt;&gt;J149, 1, 0)</f>
        <v>0</v>
      </c>
      <c r="L149" s="1">
        <v>8619</v>
      </c>
      <c r="M149" s="1">
        <f>IF(J149&lt;&gt;L149, 1, 0)</f>
        <v>0</v>
      </c>
      <c r="N149" s="1">
        <v>8619</v>
      </c>
      <c r="O149" s="1">
        <f>IF(L149&lt;&gt;N149, 1, 0)</f>
        <v>0</v>
      </c>
      <c r="P149" s="1">
        <v>8619</v>
      </c>
      <c r="Q149" s="1">
        <f>IF(N149&lt;&gt;P149, 1, 0)</f>
        <v>0</v>
      </c>
      <c r="R149" s="1">
        <v>8619</v>
      </c>
      <c r="S149" s="1">
        <f>IF(P149&lt;&gt;R149, 1, 0)</f>
        <v>0</v>
      </c>
      <c r="T149" s="1">
        <v>8620</v>
      </c>
      <c r="U149" s="1">
        <f>IF(R149&lt;&gt;T149, 1, 0)</f>
        <v>1</v>
      </c>
      <c r="V149" s="1">
        <v>8621</v>
      </c>
      <c r="W149" s="1">
        <f>IF(T149&lt;&gt;V149, 1, 0)</f>
        <v>1</v>
      </c>
      <c r="X149" s="1">
        <v>8622</v>
      </c>
      <c r="Y149" s="1">
        <f>IF(V149&lt;&gt;X149, 1, 0)</f>
        <v>1</v>
      </c>
      <c r="Z149" s="1">
        <v>8622</v>
      </c>
      <c r="AA149" s="1">
        <f>IF(X149&lt;&gt;Z149, 1, 0)</f>
        <v>0</v>
      </c>
      <c r="AB149" s="1">
        <v>8622</v>
      </c>
      <c r="AC149" s="1">
        <f>IF(Z149&lt;&gt;AB149, 1, 0)</f>
        <v>0</v>
      </c>
      <c r="AD149" s="1">
        <v>8622</v>
      </c>
      <c r="AE149" s="1">
        <f>IF(AB149&lt;&gt;AD149, 1, 0)</f>
        <v>0</v>
      </c>
    </row>
    <row r="150" spans="1:31" x14ac:dyDescent="0.25">
      <c r="A150" s="1" t="s">
        <v>3992</v>
      </c>
      <c r="B150" s="1">
        <v>12237</v>
      </c>
      <c r="C150" s="1">
        <v>0</v>
      </c>
      <c r="D150" s="1">
        <v>12237</v>
      </c>
      <c r="E150" s="1">
        <f>IF(B150&lt;&gt;D150, 1, 0)</f>
        <v>0</v>
      </c>
      <c r="F150" s="1">
        <v>12237</v>
      </c>
      <c r="G150" s="1">
        <f>IF(D150&lt;&gt;F150, 1, 0)</f>
        <v>0</v>
      </c>
      <c r="H150" s="1">
        <v>12237</v>
      </c>
      <c r="I150" s="1">
        <f>IF(F150&lt;&gt;H150, 1, 0)</f>
        <v>0</v>
      </c>
      <c r="J150" s="1">
        <v>12237</v>
      </c>
      <c r="K150" s="1">
        <f>IF(H150&lt;&gt;J150, 1, 0)</f>
        <v>0</v>
      </c>
      <c r="L150" s="1">
        <v>12237</v>
      </c>
      <c r="M150" s="1">
        <f>IF(J150&lt;&gt;L150, 1, 0)</f>
        <v>0</v>
      </c>
      <c r="N150" s="1">
        <v>12237</v>
      </c>
      <c r="O150" s="1">
        <f>IF(L150&lt;&gt;N150, 1, 0)</f>
        <v>0</v>
      </c>
      <c r="P150" s="1">
        <v>12237</v>
      </c>
      <c r="Q150" s="1">
        <f>IF(N150&lt;&gt;P150, 1, 0)</f>
        <v>0</v>
      </c>
      <c r="R150" s="1">
        <v>12237</v>
      </c>
      <c r="S150" s="1">
        <f>IF(P150&lt;&gt;R150, 1, 0)</f>
        <v>0</v>
      </c>
      <c r="T150" s="1">
        <v>12238</v>
      </c>
      <c r="U150" s="1">
        <f>IF(R150&lt;&gt;T150, 1, 0)</f>
        <v>1</v>
      </c>
      <c r="V150" s="1">
        <v>12238</v>
      </c>
      <c r="W150" s="1">
        <f>IF(T150&lt;&gt;V150, 1, 0)</f>
        <v>0</v>
      </c>
      <c r="X150" s="1">
        <v>12238</v>
      </c>
      <c r="Y150" s="1">
        <f>IF(V150&lt;&gt;X150, 1, 0)</f>
        <v>0</v>
      </c>
      <c r="Z150" s="1">
        <v>12238</v>
      </c>
      <c r="AA150" s="1">
        <f>IF(X150&lt;&gt;Z150, 1, 0)</f>
        <v>0</v>
      </c>
      <c r="AB150" s="1">
        <v>12238</v>
      </c>
      <c r="AC150" s="1">
        <f>IF(Z150&lt;&gt;AB150, 1, 0)</f>
        <v>0</v>
      </c>
      <c r="AD150" s="1">
        <v>12238</v>
      </c>
      <c r="AE150" s="1">
        <f>IF(AB150&lt;&gt;AD150, 1, 0)</f>
        <v>0</v>
      </c>
    </row>
    <row r="151" spans="1:31" x14ac:dyDescent="0.25">
      <c r="A151" s="1" t="s">
        <v>3991</v>
      </c>
      <c r="B151" s="1">
        <v>2887</v>
      </c>
      <c r="C151" s="1">
        <v>0</v>
      </c>
      <c r="D151" s="1">
        <v>2887</v>
      </c>
      <c r="E151" s="1">
        <f>IF(B151&lt;&gt;D151, 1, 0)</f>
        <v>0</v>
      </c>
      <c r="F151" s="1">
        <v>2887</v>
      </c>
      <c r="G151" s="1">
        <f>IF(D151&lt;&gt;F151, 1, 0)</f>
        <v>0</v>
      </c>
      <c r="H151" s="1">
        <v>2887</v>
      </c>
      <c r="I151" s="1">
        <f>IF(F151&lt;&gt;H151, 1, 0)</f>
        <v>0</v>
      </c>
      <c r="J151" s="1">
        <v>2887</v>
      </c>
      <c r="K151" s="1">
        <f>IF(H151&lt;&gt;J151, 1, 0)</f>
        <v>0</v>
      </c>
      <c r="L151" s="1">
        <v>2887</v>
      </c>
      <c r="M151" s="1">
        <f>IF(J151&lt;&gt;L151, 1, 0)</f>
        <v>0</v>
      </c>
      <c r="N151" s="1">
        <v>2887</v>
      </c>
      <c r="O151" s="1">
        <f>IF(L151&lt;&gt;N151, 1, 0)</f>
        <v>0</v>
      </c>
      <c r="P151" s="1">
        <v>2887</v>
      </c>
      <c r="Q151" s="1">
        <f>IF(N151&lt;&gt;P151, 1, 0)</f>
        <v>0</v>
      </c>
      <c r="R151" s="1">
        <v>2887</v>
      </c>
      <c r="S151" s="1">
        <f>IF(P151&lt;&gt;R151, 1, 0)</f>
        <v>0</v>
      </c>
      <c r="T151" s="1">
        <v>2888</v>
      </c>
      <c r="U151" s="1">
        <f>IF(R151&lt;&gt;T151, 1, 0)</f>
        <v>1</v>
      </c>
      <c r="V151" s="1">
        <v>2888</v>
      </c>
      <c r="W151" s="1">
        <f>IF(T151&lt;&gt;V151, 1, 0)</f>
        <v>0</v>
      </c>
      <c r="X151" s="1">
        <v>2888</v>
      </c>
      <c r="Y151" s="1">
        <f>IF(V151&lt;&gt;X151, 1, 0)</f>
        <v>0</v>
      </c>
      <c r="Z151" s="1">
        <v>2888</v>
      </c>
      <c r="AA151" s="1">
        <f>IF(X151&lt;&gt;Z151, 1, 0)</f>
        <v>0</v>
      </c>
      <c r="AB151" s="1">
        <v>2888</v>
      </c>
      <c r="AC151" s="1">
        <f>IF(Z151&lt;&gt;AB151, 1, 0)</f>
        <v>0</v>
      </c>
      <c r="AD151" s="1">
        <v>2888</v>
      </c>
      <c r="AE151" s="1">
        <f>IF(AB151&lt;&gt;AD151, 1, 0)</f>
        <v>0</v>
      </c>
    </row>
    <row r="152" spans="1:31" x14ac:dyDescent="0.25">
      <c r="A152" s="1" t="s">
        <v>3990</v>
      </c>
      <c r="B152" s="1">
        <v>4005</v>
      </c>
      <c r="C152" s="1">
        <v>0</v>
      </c>
      <c r="D152" s="1">
        <v>4005</v>
      </c>
      <c r="E152" s="1">
        <f>IF(B152&lt;&gt;D152, 1, 0)</f>
        <v>0</v>
      </c>
      <c r="F152" s="1">
        <v>4005</v>
      </c>
      <c r="G152" s="1">
        <f>IF(D152&lt;&gt;F152, 1, 0)</f>
        <v>0</v>
      </c>
      <c r="H152" s="1">
        <v>4005</v>
      </c>
      <c r="I152" s="1">
        <f>IF(F152&lt;&gt;H152, 1, 0)</f>
        <v>0</v>
      </c>
      <c r="J152" s="1">
        <v>4005</v>
      </c>
      <c r="K152" s="1">
        <f>IF(H152&lt;&gt;J152, 1, 0)</f>
        <v>0</v>
      </c>
      <c r="L152" s="1">
        <v>4005</v>
      </c>
      <c r="M152" s="1">
        <f>IF(J152&lt;&gt;L152, 1, 0)</f>
        <v>0</v>
      </c>
      <c r="N152" s="1">
        <v>4005</v>
      </c>
      <c r="O152" s="1">
        <f>IF(L152&lt;&gt;N152, 1, 0)</f>
        <v>0</v>
      </c>
      <c r="P152" s="1">
        <v>4005</v>
      </c>
      <c r="Q152" s="1">
        <f>IF(N152&lt;&gt;P152, 1, 0)</f>
        <v>0</v>
      </c>
      <c r="R152" s="1">
        <v>4005</v>
      </c>
      <c r="S152" s="1">
        <f>IF(P152&lt;&gt;R152, 1, 0)</f>
        <v>0</v>
      </c>
      <c r="T152" s="1">
        <v>4006</v>
      </c>
      <c r="U152" s="1">
        <f>IF(R152&lt;&gt;T152, 1, 0)</f>
        <v>1</v>
      </c>
      <c r="V152" s="1">
        <v>4006</v>
      </c>
      <c r="W152" s="1">
        <f>IF(T152&lt;&gt;V152, 1, 0)</f>
        <v>0</v>
      </c>
      <c r="X152" s="1">
        <v>4006</v>
      </c>
      <c r="Y152" s="1">
        <f>IF(V152&lt;&gt;X152, 1, 0)</f>
        <v>0</v>
      </c>
      <c r="Z152" s="1">
        <v>4006</v>
      </c>
      <c r="AA152" s="1">
        <f>IF(X152&lt;&gt;Z152, 1, 0)</f>
        <v>0</v>
      </c>
      <c r="AB152" s="1">
        <v>4006</v>
      </c>
      <c r="AC152" s="1">
        <f>IF(Z152&lt;&gt;AB152, 1, 0)</f>
        <v>0</v>
      </c>
      <c r="AD152" s="1">
        <v>4006</v>
      </c>
      <c r="AE152" s="1">
        <f>IF(AB152&lt;&gt;AD152, 1, 0)</f>
        <v>0</v>
      </c>
    </row>
    <row r="153" spans="1:31" x14ac:dyDescent="0.25">
      <c r="A153" s="1" t="s">
        <v>3989</v>
      </c>
      <c r="B153" s="1">
        <v>43067</v>
      </c>
      <c r="C153" s="1">
        <v>0</v>
      </c>
      <c r="D153" s="1">
        <v>43067</v>
      </c>
      <c r="E153" s="1">
        <f>IF(B153&lt;&gt;D153, 1, 0)</f>
        <v>0</v>
      </c>
      <c r="F153" s="1">
        <v>43067</v>
      </c>
      <c r="G153" s="1">
        <f>IF(D153&lt;&gt;F153, 1, 0)</f>
        <v>0</v>
      </c>
      <c r="H153" s="1">
        <v>43067</v>
      </c>
      <c r="I153" s="1">
        <f>IF(F153&lt;&gt;H153, 1, 0)</f>
        <v>0</v>
      </c>
      <c r="J153" s="1">
        <v>43067</v>
      </c>
      <c r="K153" s="1">
        <f>IF(H153&lt;&gt;J153, 1, 0)</f>
        <v>0</v>
      </c>
      <c r="L153" s="1">
        <v>43067</v>
      </c>
      <c r="M153" s="1">
        <f>IF(J153&lt;&gt;L153, 1, 0)</f>
        <v>0</v>
      </c>
      <c r="N153" s="1">
        <v>43067</v>
      </c>
      <c r="O153" s="1">
        <f>IF(L153&lt;&gt;N153, 1, 0)</f>
        <v>0</v>
      </c>
      <c r="P153" s="1">
        <v>43067</v>
      </c>
      <c r="Q153" s="1">
        <f>IF(N153&lt;&gt;P153, 1, 0)</f>
        <v>0</v>
      </c>
      <c r="R153" s="1">
        <v>43067</v>
      </c>
      <c r="S153" s="1">
        <f>IF(P153&lt;&gt;R153, 1, 0)</f>
        <v>0</v>
      </c>
      <c r="T153" s="1">
        <v>43068</v>
      </c>
      <c r="U153" s="1">
        <f>IF(R153&lt;&gt;T153, 1, 0)</f>
        <v>1</v>
      </c>
      <c r="V153" s="1">
        <v>43068</v>
      </c>
      <c r="W153" s="1">
        <f>IF(T153&lt;&gt;V153, 1, 0)</f>
        <v>0</v>
      </c>
      <c r="X153" s="1">
        <v>43068</v>
      </c>
      <c r="Y153" s="1">
        <f>IF(V153&lt;&gt;X153, 1, 0)</f>
        <v>0</v>
      </c>
      <c r="Z153" s="1">
        <v>43068</v>
      </c>
      <c r="AA153" s="1">
        <f>IF(X153&lt;&gt;Z153, 1, 0)</f>
        <v>0</v>
      </c>
      <c r="AB153" s="1">
        <v>43068</v>
      </c>
      <c r="AC153" s="1">
        <f>IF(Z153&lt;&gt;AB153, 1, 0)</f>
        <v>0</v>
      </c>
      <c r="AD153" s="1">
        <v>43068</v>
      </c>
      <c r="AE153" s="1">
        <f>IF(AB153&lt;&gt;AD153, 1, 0)</f>
        <v>0</v>
      </c>
    </row>
    <row r="154" spans="1:31" x14ac:dyDescent="0.25">
      <c r="A154" s="1" t="s">
        <v>3988</v>
      </c>
      <c r="B154" s="1">
        <v>46913</v>
      </c>
      <c r="C154" s="1">
        <v>0</v>
      </c>
      <c r="D154" s="1">
        <v>46913</v>
      </c>
      <c r="E154" s="1">
        <f>IF(B154&lt;&gt;D154, 1, 0)</f>
        <v>0</v>
      </c>
      <c r="F154" s="1">
        <v>46913</v>
      </c>
      <c r="G154" s="1">
        <f>IF(D154&lt;&gt;F154, 1, 0)</f>
        <v>0</v>
      </c>
      <c r="H154" s="1">
        <v>46913</v>
      </c>
      <c r="I154" s="1">
        <f>IF(F154&lt;&gt;H154, 1, 0)</f>
        <v>0</v>
      </c>
      <c r="J154" s="1">
        <v>46913</v>
      </c>
      <c r="K154" s="1">
        <f>IF(H154&lt;&gt;J154, 1, 0)</f>
        <v>0</v>
      </c>
      <c r="L154" s="1">
        <v>46913</v>
      </c>
      <c r="M154" s="1">
        <f>IF(J154&lt;&gt;L154, 1, 0)</f>
        <v>0</v>
      </c>
      <c r="N154" s="1">
        <v>46913</v>
      </c>
      <c r="O154" s="1">
        <f>IF(L154&lt;&gt;N154, 1, 0)</f>
        <v>0</v>
      </c>
      <c r="P154" s="1">
        <v>46913</v>
      </c>
      <c r="Q154" s="1">
        <f>IF(N154&lt;&gt;P154, 1, 0)</f>
        <v>0</v>
      </c>
      <c r="R154" s="1">
        <v>46913</v>
      </c>
      <c r="S154" s="1">
        <f>IF(P154&lt;&gt;R154, 1, 0)</f>
        <v>0</v>
      </c>
      <c r="T154" s="1">
        <v>46914</v>
      </c>
      <c r="U154" s="1">
        <f>IF(R154&lt;&gt;T154, 1, 0)</f>
        <v>1</v>
      </c>
      <c r="V154" s="1">
        <v>46914</v>
      </c>
      <c r="W154" s="1">
        <f>IF(T154&lt;&gt;V154, 1, 0)</f>
        <v>0</v>
      </c>
      <c r="X154" s="1">
        <v>46914</v>
      </c>
      <c r="Y154" s="1">
        <f>IF(V154&lt;&gt;X154, 1, 0)</f>
        <v>0</v>
      </c>
      <c r="Z154" s="1">
        <v>46914</v>
      </c>
      <c r="AA154" s="1">
        <f>IF(X154&lt;&gt;Z154, 1, 0)</f>
        <v>0</v>
      </c>
      <c r="AB154" s="1">
        <v>46914</v>
      </c>
      <c r="AC154" s="1">
        <f>IF(Z154&lt;&gt;AB154, 1, 0)</f>
        <v>0</v>
      </c>
      <c r="AD154" s="1">
        <v>46914</v>
      </c>
      <c r="AE154" s="1">
        <f>IF(AB154&lt;&gt;AD154, 1, 0)</f>
        <v>0</v>
      </c>
    </row>
    <row r="155" spans="1:31" x14ac:dyDescent="0.25">
      <c r="A155" s="1" t="s">
        <v>3987</v>
      </c>
      <c r="B155" s="1">
        <v>5</v>
      </c>
      <c r="C155" s="1">
        <v>0</v>
      </c>
      <c r="D155" s="1">
        <v>5</v>
      </c>
      <c r="E155" s="1">
        <f>IF(B155&lt;&gt;D155, 1, 0)</f>
        <v>0</v>
      </c>
      <c r="F155" s="1">
        <v>5</v>
      </c>
      <c r="G155" s="1">
        <f>IF(D155&lt;&gt;F155, 1, 0)</f>
        <v>0</v>
      </c>
      <c r="H155" s="1">
        <v>5</v>
      </c>
      <c r="I155" s="1">
        <f>IF(F155&lt;&gt;H155, 1, 0)</f>
        <v>0</v>
      </c>
      <c r="J155" s="1">
        <v>5</v>
      </c>
      <c r="K155" s="1">
        <f>IF(H155&lt;&gt;J155, 1, 0)</f>
        <v>0</v>
      </c>
      <c r="L155" s="1">
        <v>5</v>
      </c>
      <c r="M155" s="1">
        <f>IF(J155&lt;&gt;L155, 1, 0)</f>
        <v>0</v>
      </c>
      <c r="N155" s="1">
        <v>5</v>
      </c>
      <c r="O155" s="1">
        <f>IF(L155&lt;&gt;N155, 1, 0)</f>
        <v>0</v>
      </c>
      <c r="P155" s="1">
        <v>5</v>
      </c>
      <c r="Q155" s="1">
        <f>IF(N155&lt;&gt;P155, 1, 0)</f>
        <v>0</v>
      </c>
      <c r="R155" s="1">
        <v>5</v>
      </c>
      <c r="S155" s="1">
        <f>IF(P155&lt;&gt;R155, 1, 0)</f>
        <v>0</v>
      </c>
      <c r="T155" s="1">
        <v>5</v>
      </c>
      <c r="U155" s="1">
        <f>IF(R155&lt;&gt;T155, 1, 0)</f>
        <v>0</v>
      </c>
      <c r="V155" s="1">
        <v>5</v>
      </c>
      <c r="W155" s="1">
        <f>IF(T155&lt;&gt;V155, 1, 0)</f>
        <v>0</v>
      </c>
      <c r="X155" s="1">
        <v>5</v>
      </c>
      <c r="Y155" s="1">
        <f>IF(V155&lt;&gt;X155, 1, 0)</f>
        <v>0</v>
      </c>
      <c r="Z155" s="1">
        <v>5</v>
      </c>
      <c r="AA155" s="1">
        <f>IF(X155&lt;&gt;Z155, 1, 0)</f>
        <v>0</v>
      </c>
      <c r="AB155" s="1">
        <v>5</v>
      </c>
      <c r="AC155" s="1">
        <f>IF(Z155&lt;&gt;AB155, 1, 0)</f>
        <v>0</v>
      </c>
      <c r="AD155" s="1">
        <v>5</v>
      </c>
      <c r="AE155" s="1">
        <f>IF(AB155&lt;&gt;AD155, 1, 0)</f>
        <v>0</v>
      </c>
    </row>
    <row r="156" spans="1:31" x14ac:dyDescent="0.25">
      <c r="A156" s="1" t="s">
        <v>3986</v>
      </c>
      <c r="B156" s="1">
        <v>12</v>
      </c>
      <c r="C156" s="1">
        <v>0</v>
      </c>
      <c r="D156" s="1">
        <v>12</v>
      </c>
      <c r="E156" s="1">
        <f>IF(B156&lt;&gt;D156, 1, 0)</f>
        <v>0</v>
      </c>
      <c r="F156" s="1">
        <v>12</v>
      </c>
      <c r="G156" s="1">
        <f>IF(D156&lt;&gt;F156, 1, 0)</f>
        <v>0</v>
      </c>
      <c r="H156" s="1">
        <v>12</v>
      </c>
      <c r="I156" s="1">
        <f>IF(F156&lt;&gt;H156, 1, 0)</f>
        <v>0</v>
      </c>
      <c r="J156" s="1">
        <v>12</v>
      </c>
      <c r="K156" s="1">
        <f>IF(H156&lt;&gt;J156, 1, 0)</f>
        <v>0</v>
      </c>
      <c r="L156" s="1">
        <v>12</v>
      </c>
      <c r="M156" s="1">
        <f>IF(J156&lt;&gt;L156, 1, 0)</f>
        <v>0</v>
      </c>
      <c r="N156" s="1">
        <v>12</v>
      </c>
      <c r="O156" s="1">
        <f>IF(L156&lt;&gt;N156, 1, 0)</f>
        <v>0</v>
      </c>
      <c r="P156" s="1">
        <v>12</v>
      </c>
      <c r="Q156" s="1">
        <f>IF(N156&lt;&gt;P156, 1, 0)</f>
        <v>0</v>
      </c>
      <c r="R156" s="1">
        <v>12</v>
      </c>
      <c r="S156" s="1">
        <f>IF(P156&lt;&gt;R156, 1, 0)</f>
        <v>0</v>
      </c>
      <c r="T156" s="1">
        <v>12</v>
      </c>
      <c r="U156" s="1">
        <f>IF(R156&lt;&gt;T156, 1, 0)</f>
        <v>0</v>
      </c>
      <c r="V156" s="1">
        <v>12</v>
      </c>
      <c r="W156" s="1">
        <f>IF(T156&lt;&gt;V156, 1, 0)</f>
        <v>0</v>
      </c>
      <c r="X156" s="1">
        <v>12</v>
      </c>
      <c r="Y156" s="1">
        <f>IF(V156&lt;&gt;X156, 1, 0)</f>
        <v>0</v>
      </c>
      <c r="Z156" s="1">
        <v>12</v>
      </c>
      <c r="AA156" s="1">
        <f>IF(X156&lt;&gt;Z156, 1, 0)</f>
        <v>0</v>
      </c>
      <c r="AB156" s="1">
        <v>12</v>
      </c>
      <c r="AC156" s="1">
        <f>IF(Z156&lt;&gt;AB156, 1, 0)</f>
        <v>0</v>
      </c>
      <c r="AD156" s="1">
        <v>12</v>
      </c>
      <c r="AE156" s="1">
        <f>IF(AB156&lt;&gt;AD156, 1, 0)</f>
        <v>0</v>
      </c>
    </row>
    <row r="157" spans="1:31" x14ac:dyDescent="0.25">
      <c r="A157" s="1" t="s">
        <v>3985</v>
      </c>
      <c r="B157" s="1">
        <v>12</v>
      </c>
      <c r="C157" s="1">
        <v>0</v>
      </c>
      <c r="D157" s="1">
        <v>12</v>
      </c>
      <c r="E157" s="1">
        <f>IF(B157&lt;&gt;D157, 1, 0)</f>
        <v>0</v>
      </c>
      <c r="F157" s="1">
        <v>12</v>
      </c>
      <c r="G157" s="1">
        <f>IF(D157&lt;&gt;F157, 1, 0)</f>
        <v>0</v>
      </c>
      <c r="H157" s="1">
        <v>12</v>
      </c>
      <c r="I157" s="1">
        <f>IF(F157&lt;&gt;H157, 1, 0)</f>
        <v>0</v>
      </c>
      <c r="J157" s="1">
        <v>12</v>
      </c>
      <c r="K157" s="1">
        <f>IF(H157&lt;&gt;J157, 1, 0)</f>
        <v>0</v>
      </c>
      <c r="L157" s="1">
        <v>12</v>
      </c>
      <c r="M157" s="1">
        <f>IF(J157&lt;&gt;L157, 1, 0)</f>
        <v>0</v>
      </c>
      <c r="N157" s="1">
        <v>12</v>
      </c>
      <c r="O157" s="1">
        <f>IF(L157&lt;&gt;N157, 1, 0)</f>
        <v>0</v>
      </c>
      <c r="P157" s="1">
        <v>12</v>
      </c>
      <c r="Q157" s="1">
        <f>IF(N157&lt;&gt;P157, 1, 0)</f>
        <v>0</v>
      </c>
      <c r="R157" s="1">
        <v>12</v>
      </c>
      <c r="S157" s="1">
        <f>IF(P157&lt;&gt;R157, 1, 0)</f>
        <v>0</v>
      </c>
      <c r="T157" s="1">
        <v>12</v>
      </c>
      <c r="U157" s="1">
        <f>IF(R157&lt;&gt;T157, 1, 0)</f>
        <v>0</v>
      </c>
      <c r="V157" s="1">
        <v>12</v>
      </c>
      <c r="W157" s="1">
        <f>IF(T157&lt;&gt;V157, 1, 0)</f>
        <v>0</v>
      </c>
      <c r="X157" s="1">
        <v>12</v>
      </c>
      <c r="Y157" s="1">
        <f>IF(V157&lt;&gt;X157, 1, 0)</f>
        <v>0</v>
      </c>
      <c r="Z157" s="1">
        <v>12</v>
      </c>
      <c r="AA157" s="1">
        <f>IF(X157&lt;&gt;Z157, 1, 0)</f>
        <v>0</v>
      </c>
      <c r="AB157" s="1">
        <v>12</v>
      </c>
      <c r="AC157" s="1">
        <f>IF(Z157&lt;&gt;AB157, 1, 0)</f>
        <v>0</v>
      </c>
      <c r="AD157" s="1">
        <v>12</v>
      </c>
      <c r="AE157" s="1">
        <f>IF(AB157&lt;&gt;AD157, 1, 0)</f>
        <v>0</v>
      </c>
    </row>
    <row r="158" spans="1:31" x14ac:dyDescent="0.25">
      <c r="A158" s="1" t="s">
        <v>3984</v>
      </c>
      <c r="B158" s="1">
        <v>5</v>
      </c>
      <c r="C158" s="1">
        <v>0</v>
      </c>
      <c r="D158" s="1">
        <v>5</v>
      </c>
      <c r="E158" s="1">
        <f>IF(B158&lt;&gt;D158, 1, 0)</f>
        <v>0</v>
      </c>
      <c r="F158" s="1">
        <v>5</v>
      </c>
      <c r="G158" s="1">
        <f>IF(D158&lt;&gt;F158, 1, 0)</f>
        <v>0</v>
      </c>
      <c r="H158" s="1">
        <v>5</v>
      </c>
      <c r="I158" s="1">
        <f>IF(F158&lt;&gt;H158, 1, 0)</f>
        <v>0</v>
      </c>
      <c r="J158" s="1">
        <v>5</v>
      </c>
      <c r="K158" s="1">
        <f>IF(H158&lt;&gt;J158, 1, 0)</f>
        <v>0</v>
      </c>
      <c r="L158" s="1">
        <v>5</v>
      </c>
      <c r="M158" s="1">
        <f>IF(J158&lt;&gt;L158, 1, 0)</f>
        <v>0</v>
      </c>
      <c r="N158" s="1">
        <v>5</v>
      </c>
      <c r="O158" s="1">
        <f>IF(L158&lt;&gt;N158, 1, 0)</f>
        <v>0</v>
      </c>
      <c r="P158" s="1">
        <v>5</v>
      </c>
      <c r="Q158" s="1">
        <f>IF(N158&lt;&gt;P158, 1, 0)</f>
        <v>0</v>
      </c>
      <c r="R158" s="1">
        <v>5</v>
      </c>
      <c r="S158" s="1">
        <f>IF(P158&lt;&gt;R158, 1, 0)</f>
        <v>0</v>
      </c>
      <c r="T158" s="1">
        <v>5</v>
      </c>
      <c r="U158" s="1">
        <f>IF(R158&lt;&gt;T158, 1, 0)</f>
        <v>0</v>
      </c>
      <c r="V158" s="1">
        <v>5</v>
      </c>
      <c r="W158" s="1">
        <f>IF(T158&lt;&gt;V158, 1, 0)</f>
        <v>0</v>
      </c>
      <c r="X158" s="1">
        <v>5</v>
      </c>
      <c r="Y158" s="1">
        <f>IF(V158&lt;&gt;X158, 1, 0)</f>
        <v>0</v>
      </c>
      <c r="Z158" s="1">
        <v>5</v>
      </c>
      <c r="AA158" s="1">
        <f>IF(X158&lt;&gt;Z158, 1, 0)</f>
        <v>0</v>
      </c>
      <c r="AB158" s="1">
        <v>5</v>
      </c>
      <c r="AC158" s="1">
        <f>IF(Z158&lt;&gt;AB158, 1, 0)</f>
        <v>0</v>
      </c>
      <c r="AD158" s="1">
        <v>5</v>
      </c>
      <c r="AE158" s="1">
        <f>IF(AB158&lt;&gt;AD158, 1, 0)</f>
        <v>0</v>
      </c>
    </row>
    <row r="159" spans="1:31" x14ac:dyDescent="0.25">
      <c r="A159" s="1" t="s">
        <v>3983</v>
      </c>
      <c r="B159" s="1">
        <v>12</v>
      </c>
      <c r="C159" s="1">
        <v>0</v>
      </c>
      <c r="D159" s="1">
        <v>12</v>
      </c>
      <c r="E159" s="1">
        <f>IF(B159&lt;&gt;D159, 1, 0)</f>
        <v>0</v>
      </c>
      <c r="F159" s="1">
        <v>12</v>
      </c>
      <c r="G159" s="1">
        <f>IF(D159&lt;&gt;F159, 1, 0)</f>
        <v>0</v>
      </c>
      <c r="H159" s="1">
        <v>12</v>
      </c>
      <c r="I159" s="1">
        <f>IF(F159&lt;&gt;H159, 1, 0)</f>
        <v>0</v>
      </c>
      <c r="J159" s="1">
        <v>12</v>
      </c>
      <c r="K159" s="1">
        <f>IF(H159&lt;&gt;J159, 1, 0)</f>
        <v>0</v>
      </c>
      <c r="L159" s="1">
        <v>12</v>
      </c>
      <c r="M159" s="1">
        <f>IF(J159&lt;&gt;L159, 1, 0)</f>
        <v>0</v>
      </c>
      <c r="N159" s="1">
        <v>12</v>
      </c>
      <c r="O159" s="1">
        <f>IF(L159&lt;&gt;N159, 1, 0)</f>
        <v>0</v>
      </c>
      <c r="P159" s="1">
        <v>12</v>
      </c>
      <c r="Q159" s="1">
        <f>IF(N159&lt;&gt;P159, 1, 0)</f>
        <v>0</v>
      </c>
      <c r="R159" s="1">
        <v>12</v>
      </c>
      <c r="S159" s="1">
        <f>IF(P159&lt;&gt;R159, 1, 0)</f>
        <v>0</v>
      </c>
      <c r="T159" s="1">
        <v>12</v>
      </c>
      <c r="U159" s="1">
        <f>IF(R159&lt;&gt;T159, 1, 0)</f>
        <v>0</v>
      </c>
      <c r="V159" s="1">
        <v>12</v>
      </c>
      <c r="W159" s="1">
        <f>IF(T159&lt;&gt;V159, 1, 0)</f>
        <v>0</v>
      </c>
      <c r="X159" s="1">
        <v>12</v>
      </c>
      <c r="Y159" s="1">
        <f>IF(V159&lt;&gt;X159, 1, 0)</f>
        <v>0</v>
      </c>
      <c r="Z159" s="1">
        <v>12</v>
      </c>
      <c r="AA159" s="1">
        <f>IF(X159&lt;&gt;Z159, 1, 0)</f>
        <v>0</v>
      </c>
      <c r="AB159" s="1">
        <v>12</v>
      </c>
      <c r="AC159" s="1">
        <f>IF(Z159&lt;&gt;AB159, 1, 0)</f>
        <v>0</v>
      </c>
      <c r="AD159" s="1">
        <v>12</v>
      </c>
      <c r="AE159" s="1">
        <f>IF(AB159&lt;&gt;AD159, 1, 0)</f>
        <v>0</v>
      </c>
    </row>
    <row r="160" spans="1:31" x14ac:dyDescent="0.25">
      <c r="A160" s="1" t="s">
        <v>3982</v>
      </c>
      <c r="B160" s="1">
        <v>5</v>
      </c>
      <c r="C160" s="1">
        <v>0</v>
      </c>
      <c r="D160" s="1">
        <v>5</v>
      </c>
      <c r="E160" s="1">
        <f>IF(B160&lt;&gt;D160, 1, 0)</f>
        <v>0</v>
      </c>
      <c r="F160" s="1">
        <v>5</v>
      </c>
      <c r="G160" s="1">
        <f>IF(D160&lt;&gt;F160, 1, 0)</f>
        <v>0</v>
      </c>
      <c r="H160" s="1">
        <v>5</v>
      </c>
      <c r="I160" s="1">
        <f>IF(F160&lt;&gt;H160, 1, 0)</f>
        <v>0</v>
      </c>
      <c r="J160" s="1">
        <v>5</v>
      </c>
      <c r="K160" s="1">
        <f>IF(H160&lt;&gt;J160, 1, 0)</f>
        <v>0</v>
      </c>
      <c r="L160" s="1">
        <v>5</v>
      </c>
      <c r="M160" s="1">
        <f>IF(J160&lt;&gt;L160, 1, 0)</f>
        <v>0</v>
      </c>
      <c r="N160" s="1">
        <v>5</v>
      </c>
      <c r="O160" s="1">
        <f>IF(L160&lt;&gt;N160, 1, 0)</f>
        <v>0</v>
      </c>
      <c r="P160" s="1">
        <v>5</v>
      </c>
      <c r="Q160" s="1">
        <f>IF(N160&lt;&gt;P160, 1, 0)</f>
        <v>0</v>
      </c>
      <c r="R160" s="1">
        <v>5</v>
      </c>
      <c r="S160" s="1">
        <f>IF(P160&lt;&gt;R160, 1, 0)</f>
        <v>0</v>
      </c>
      <c r="T160" s="1">
        <v>5</v>
      </c>
      <c r="U160" s="1">
        <f>IF(R160&lt;&gt;T160, 1, 0)</f>
        <v>0</v>
      </c>
      <c r="V160" s="1">
        <v>5</v>
      </c>
      <c r="W160" s="1">
        <f>IF(T160&lt;&gt;V160, 1, 0)</f>
        <v>0</v>
      </c>
      <c r="X160" s="1">
        <v>5</v>
      </c>
      <c r="Y160" s="1">
        <f>IF(V160&lt;&gt;X160, 1, 0)</f>
        <v>0</v>
      </c>
      <c r="Z160" s="1">
        <v>5</v>
      </c>
      <c r="AA160" s="1">
        <f>IF(X160&lt;&gt;Z160, 1, 0)</f>
        <v>0</v>
      </c>
      <c r="AB160" s="1">
        <v>5</v>
      </c>
      <c r="AC160" s="1">
        <f>IF(Z160&lt;&gt;AB160, 1, 0)</f>
        <v>0</v>
      </c>
      <c r="AD160" s="1">
        <v>5</v>
      </c>
      <c r="AE160" s="1">
        <f>IF(AB160&lt;&gt;AD160, 1, 0)</f>
        <v>0</v>
      </c>
    </row>
    <row r="161" spans="1:31" x14ac:dyDescent="0.25">
      <c r="A161" s="1" t="s">
        <v>3981</v>
      </c>
      <c r="B161" s="1">
        <v>12</v>
      </c>
      <c r="C161" s="1">
        <v>0</v>
      </c>
      <c r="D161" s="1">
        <v>12</v>
      </c>
      <c r="E161" s="1">
        <f>IF(B161&lt;&gt;D161, 1, 0)</f>
        <v>0</v>
      </c>
      <c r="F161" s="1">
        <v>12</v>
      </c>
      <c r="G161" s="1">
        <f>IF(D161&lt;&gt;F161, 1, 0)</f>
        <v>0</v>
      </c>
      <c r="H161" s="1">
        <v>12</v>
      </c>
      <c r="I161" s="1">
        <f>IF(F161&lt;&gt;H161, 1, 0)</f>
        <v>0</v>
      </c>
      <c r="J161" s="1">
        <v>12</v>
      </c>
      <c r="K161" s="1">
        <f>IF(H161&lt;&gt;J161, 1, 0)</f>
        <v>0</v>
      </c>
      <c r="L161" s="1">
        <v>12</v>
      </c>
      <c r="M161" s="1">
        <f>IF(J161&lt;&gt;L161, 1, 0)</f>
        <v>0</v>
      </c>
      <c r="N161" s="1">
        <v>12</v>
      </c>
      <c r="O161" s="1">
        <f>IF(L161&lt;&gt;N161, 1, 0)</f>
        <v>0</v>
      </c>
      <c r="P161" s="1">
        <v>12</v>
      </c>
      <c r="Q161" s="1">
        <f>IF(N161&lt;&gt;P161, 1, 0)</f>
        <v>0</v>
      </c>
      <c r="R161" s="1">
        <v>12</v>
      </c>
      <c r="S161" s="1">
        <f>IF(P161&lt;&gt;R161, 1, 0)</f>
        <v>0</v>
      </c>
      <c r="T161" s="1">
        <v>12</v>
      </c>
      <c r="U161" s="1">
        <f>IF(R161&lt;&gt;T161, 1, 0)</f>
        <v>0</v>
      </c>
      <c r="V161" s="1">
        <v>12</v>
      </c>
      <c r="W161" s="1">
        <f>IF(T161&lt;&gt;V161, 1, 0)</f>
        <v>0</v>
      </c>
      <c r="X161" s="1">
        <v>12</v>
      </c>
      <c r="Y161" s="1">
        <f>IF(V161&lt;&gt;X161, 1, 0)</f>
        <v>0</v>
      </c>
      <c r="Z161" s="1">
        <v>12</v>
      </c>
      <c r="AA161" s="1">
        <f>IF(X161&lt;&gt;Z161, 1, 0)</f>
        <v>0</v>
      </c>
      <c r="AB161" s="1">
        <v>12</v>
      </c>
      <c r="AC161" s="1">
        <f>IF(Z161&lt;&gt;AB161, 1, 0)</f>
        <v>0</v>
      </c>
      <c r="AD161" s="1">
        <v>12</v>
      </c>
      <c r="AE161" s="1">
        <f>IF(AB161&lt;&gt;AD161, 1, 0)</f>
        <v>0</v>
      </c>
    </row>
    <row r="162" spans="1:31" x14ac:dyDescent="0.25">
      <c r="A162" s="1" t="s">
        <v>3980</v>
      </c>
      <c r="B162" s="1">
        <v>6</v>
      </c>
      <c r="C162" s="1">
        <v>0</v>
      </c>
      <c r="D162" s="1">
        <v>6</v>
      </c>
      <c r="E162" s="1">
        <f>IF(B162&lt;&gt;D162, 1, 0)</f>
        <v>0</v>
      </c>
      <c r="F162" s="1">
        <v>6</v>
      </c>
      <c r="G162" s="1">
        <f>IF(D162&lt;&gt;F162, 1, 0)</f>
        <v>0</v>
      </c>
      <c r="H162" s="1">
        <v>6</v>
      </c>
      <c r="I162" s="1">
        <f>IF(F162&lt;&gt;H162, 1, 0)</f>
        <v>0</v>
      </c>
      <c r="J162" s="1">
        <v>6</v>
      </c>
      <c r="K162" s="1">
        <f>IF(H162&lt;&gt;J162, 1, 0)</f>
        <v>0</v>
      </c>
      <c r="L162" s="1">
        <v>6</v>
      </c>
      <c r="M162" s="1">
        <f>IF(J162&lt;&gt;L162, 1, 0)</f>
        <v>0</v>
      </c>
      <c r="N162" s="1">
        <v>6</v>
      </c>
      <c r="O162" s="1">
        <f>IF(L162&lt;&gt;N162, 1, 0)</f>
        <v>0</v>
      </c>
      <c r="P162" s="1">
        <v>6</v>
      </c>
      <c r="Q162" s="1">
        <f>IF(N162&lt;&gt;P162, 1, 0)</f>
        <v>0</v>
      </c>
      <c r="R162" s="1">
        <v>6</v>
      </c>
      <c r="S162" s="1">
        <f>IF(P162&lt;&gt;R162, 1, 0)</f>
        <v>0</v>
      </c>
      <c r="T162" s="1">
        <v>6</v>
      </c>
      <c r="U162" s="1">
        <f>IF(R162&lt;&gt;T162, 1, 0)</f>
        <v>0</v>
      </c>
      <c r="V162" s="1">
        <v>6</v>
      </c>
      <c r="W162" s="1">
        <f>IF(T162&lt;&gt;V162, 1, 0)</f>
        <v>0</v>
      </c>
      <c r="X162" s="1">
        <v>6</v>
      </c>
      <c r="Y162" s="1">
        <f>IF(V162&lt;&gt;X162, 1, 0)</f>
        <v>0</v>
      </c>
      <c r="Z162" s="1">
        <v>6</v>
      </c>
      <c r="AA162" s="1">
        <f>IF(X162&lt;&gt;Z162, 1, 0)</f>
        <v>0</v>
      </c>
      <c r="AB162" s="1">
        <v>6</v>
      </c>
      <c r="AC162" s="1">
        <f>IF(Z162&lt;&gt;AB162, 1, 0)</f>
        <v>0</v>
      </c>
      <c r="AD162" s="1">
        <v>6</v>
      </c>
      <c r="AE162" s="1">
        <f>IF(AB162&lt;&gt;AD162, 1, 0)</f>
        <v>0</v>
      </c>
    </row>
    <row r="163" spans="1:31" x14ac:dyDescent="0.25">
      <c r="A163" s="1" t="s">
        <v>3979</v>
      </c>
      <c r="B163" s="1">
        <v>12</v>
      </c>
      <c r="C163" s="1">
        <v>0</v>
      </c>
      <c r="D163" s="1">
        <v>12</v>
      </c>
      <c r="E163" s="1">
        <f>IF(B163&lt;&gt;D163, 1, 0)</f>
        <v>0</v>
      </c>
      <c r="F163" s="1">
        <v>12</v>
      </c>
      <c r="G163" s="1">
        <f>IF(D163&lt;&gt;F163, 1, 0)</f>
        <v>0</v>
      </c>
      <c r="H163" s="1">
        <v>12</v>
      </c>
      <c r="I163" s="1">
        <f>IF(F163&lt;&gt;H163, 1, 0)</f>
        <v>0</v>
      </c>
      <c r="J163" s="1">
        <v>12</v>
      </c>
      <c r="K163" s="1">
        <f>IF(H163&lt;&gt;J163, 1, 0)</f>
        <v>0</v>
      </c>
      <c r="L163" s="1">
        <v>12</v>
      </c>
      <c r="M163" s="1">
        <f>IF(J163&lt;&gt;L163, 1, 0)</f>
        <v>0</v>
      </c>
      <c r="N163" s="1">
        <v>12</v>
      </c>
      <c r="O163" s="1">
        <f>IF(L163&lt;&gt;N163, 1, 0)</f>
        <v>0</v>
      </c>
      <c r="P163" s="1">
        <v>12</v>
      </c>
      <c r="Q163" s="1">
        <f>IF(N163&lt;&gt;P163, 1, 0)</f>
        <v>0</v>
      </c>
      <c r="R163" s="1">
        <v>12</v>
      </c>
      <c r="S163" s="1">
        <f>IF(P163&lt;&gt;R163, 1, 0)</f>
        <v>0</v>
      </c>
      <c r="T163" s="1">
        <v>12</v>
      </c>
      <c r="U163" s="1">
        <f>IF(R163&lt;&gt;T163, 1, 0)</f>
        <v>0</v>
      </c>
      <c r="V163" s="1">
        <v>12</v>
      </c>
      <c r="W163" s="1">
        <f>IF(T163&lt;&gt;V163, 1, 0)</f>
        <v>0</v>
      </c>
      <c r="X163" s="1">
        <v>12</v>
      </c>
      <c r="Y163" s="1">
        <f>IF(V163&lt;&gt;X163, 1, 0)</f>
        <v>0</v>
      </c>
      <c r="Z163" s="1">
        <v>12</v>
      </c>
      <c r="AA163" s="1">
        <f>IF(X163&lt;&gt;Z163, 1, 0)</f>
        <v>0</v>
      </c>
      <c r="AB163" s="1">
        <v>12</v>
      </c>
      <c r="AC163" s="1">
        <f>IF(Z163&lt;&gt;AB163, 1, 0)</f>
        <v>0</v>
      </c>
      <c r="AD163" s="1">
        <v>12</v>
      </c>
      <c r="AE163" s="1">
        <f>IF(AB163&lt;&gt;AD163, 1, 0)</f>
        <v>0</v>
      </c>
    </row>
    <row r="164" spans="1:31" x14ac:dyDescent="0.25">
      <c r="A164" s="1" t="s">
        <v>3978</v>
      </c>
      <c r="B164" s="1">
        <v>5</v>
      </c>
      <c r="C164" s="1">
        <v>0</v>
      </c>
      <c r="D164" s="1">
        <v>5</v>
      </c>
      <c r="E164" s="1">
        <f>IF(B164&lt;&gt;D164, 1, 0)</f>
        <v>0</v>
      </c>
      <c r="F164" s="1">
        <v>5</v>
      </c>
      <c r="G164" s="1">
        <f>IF(D164&lt;&gt;F164, 1, 0)</f>
        <v>0</v>
      </c>
      <c r="H164" s="1">
        <v>5</v>
      </c>
      <c r="I164" s="1">
        <f>IF(F164&lt;&gt;H164, 1, 0)</f>
        <v>0</v>
      </c>
      <c r="J164" s="1">
        <v>5</v>
      </c>
      <c r="K164" s="1">
        <f>IF(H164&lt;&gt;J164, 1, 0)</f>
        <v>0</v>
      </c>
      <c r="L164" s="1">
        <v>5</v>
      </c>
      <c r="M164" s="1">
        <f>IF(J164&lt;&gt;L164, 1, 0)</f>
        <v>0</v>
      </c>
      <c r="N164" s="1">
        <v>5</v>
      </c>
      <c r="O164" s="1">
        <f>IF(L164&lt;&gt;N164, 1, 0)</f>
        <v>0</v>
      </c>
      <c r="P164" s="1">
        <v>5</v>
      </c>
      <c r="Q164" s="1">
        <f>IF(N164&lt;&gt;P164, 1, 0)</f>
        <v>0</v>
      </c>
      <c r="R164" s="1">
        <v>5</v>
      </c>
      <c r="S164" s="1">
        <f>IF(P164&lt;&gt;R164, 1, 0)</f>
        <v>0</v>
      </c>
      <c r="T164" s="1">
        <v>5</v>
      </c>
      <c r="U164" s="1">
        <f>IF(R164&lt;&gt;T164, 1, 0)</f>
        <v>0</v>
      </c>
      <c r="V164" s="1">
        <v>5</v>
      </c>
      <c r="W164" s="1">
        <f>IF(T164&lt;&gt;V164, 1, 0)</f>
        <v>0</v>
      </c>
      <c r="X164" s="1">
        <v>5</v>
      </c>
      <c r="Y164" s="1">
        <f>IF(V164&lt;&gt;X164, 1, 0)</f>
        <v>0</v>
      </c>
      <c r="Z164" s="1">
        <v>5</v>
      </c>
      <c r="AA164" s="1">
        <f>IF(X164&lt;&gt;Z164, 1, 0)</f>
        <v>0</v>
      </c>
      <c r="AB164" s="1">
        <v>5</v>
      </c>
      <c r="AC164" s="1">
        <f>IF(Z164&lt;&gt;AB164, 1, 0)</f>
        <v>0</v>
      </c>
      <c r="AD164" s="1">
        <v>5</v>
      </c>
      <c r="AE164" s="1">
        <f>IF(AB164&lt;&gt;AD164, 1, 0)</f>
        <v>0</v>
      </c>
    </row>
    <row r="165" spans="1:31" x14ac:dyDescent="0.25">
      <c r="A165" s="1" t="s">
        <v>3977</v>
      </c>
      <c r="B165" s="1">
        <v>12</v>
      </c>
      <c r="C165" s="1">
        <v>0</v>
      </c>
      <c r="D165" s="1">
        <v>12</v>
      </c>
      <c r="E165" s="1">
        <f>IF(B165&lt;&gt;D165, 1, 0)</f>
        <v>0</v>
      </c>
      <c r="F165" s="1">
        <v>12</v>
      </c>
      <c r="G165" s="1">
        <f>IF(D165&lt;&gt;F165, 1, 0)</f>
        <v>0</v>
      </c>
      <c r="H165" s="1">
        <v>12</v>
      </c>
      <c r="I165" s="1">
        <f>IF(F165&lt;&gt;H165, 1, 0)</f>
        <v>0</v>
      </c>
      <c r="J165" s="1">
        <v>12</v>
      </c>
      <c r="K165" s="1">
        <f>IF(H165&lt;&gt;J165, 1, 0)</f>
        <v>0</v>
      </c>
      <c r="L165" s="1">
        <v>12</v>
      </c>
      <c r="M165" s="1">
        <f>IF(J165&lt;&gt;L165, 1, 0)</f>
        <v>0</v>
      </c>
      <c r="N165" s="1">
        <v>12</v>
      </c>
      <c r="O165" s="1">
        <f>IF(L165&lt;&gt;N165, 1, 0)</f>
        <v>0</v>
      </c>
      <c r="P165" s="1">
        <v>12</v>
      </c>
      <c r="Q165" s="1">
        <f>IF(N165&lt;&gt;P165, 1, 0)</f>
        <v>0</v>
      </c>
      <c r="R165" s="1">
        <v>12</v>
      </c>
      <c r="S165" s="1">
        <f>IF(P165&lt;&gt;R165, 1, 0)</f>
        <v>0</v>
      </c>
      <c r="T165" s="1">
        <v>12</v>
      </c>
      <c r="U165" s="1">
        <f>IF(R165&lt;&gt;T165, 1, 0)</f>
        <v>0</v>
      </c>
      <c r="V165" s="1">
        <v>12</v>
      </c>
      <c r="W165" s="1">
        <f>IF(T165&lt;&gt;V165, 1, 0)</f>
        <v>0</v>
      </c>
      <c r="X165" s="1">
        <v>12</v>
      </c>
      <c r="Y165" s="1">
        <f>IF(V165&lt;&gt;X165, 1, 0)</f>
        <v>0</v>
      </c>
      <c r="Z165" s="1">
        <v>12</v>
      </c>
      <c r="AA165" s="1">
        <f>IF(X165&lt;&gt;Z165, 1, 0)</f>
        <v>0</v>
      </c>
      <c r="AB165" s="1">
        <v>12</v>
      </c>
      <c r="AC165" s="1">
        <f>IF(Z165&lt;&gt;AB165, 1, 0)</f>
        <v>0</v>
      </c>
      <c r="AD165" s="1">
        <v>12</v>
      </c>
      <c r="AE165" s="1">
        <f>IF(AB165&lt;&gt;AD165, 1, 0)</f>
        <v>0</v>
      </c>
    </row>
    <row r="166" spans="1:31" x14ac:dyDescent="0.25">
      <c r="A166" s="1" t="s">
        <v>3976</v>
      </c>
      <c r="B166" s="1">
        <v>6</v>
      </c>
      <c r="C166" s="1">
        <v>0</v>
      </c>
      <c r="D166" s="1">
        <v>6</v>
      </c>
      <c r="E166" s="1">
        <f>IF(B166&lt;&gt;D166, 1, 0)</f>
        <v>0</v>
      </c>
      <c r="F166" s="1">
        <v>6</v>
      </c>
      <c r="G166" s="1">
        <f>IF(D166&lt;&gt;F166, 1, 0)</f>
        <v>0</v>
      </c>
      <c r="H166" s="1">
        <v>6</v>
      </c>
      <c r="I166" s="1">
        <f>IF(F166&lt;&gt;H166, 1, 0)</f>
        <v>0</v>
      </c>
      <c r="J166" s="1">
        <v>6</v>
      </c>
      <c r="K166" s="1">
        <f>IF(H166&lt;&gt;J166, 1, 0)</f>
        <v>0</v>
      </c>
      <c r="L166" s="1">
        <v>6</v>
      </c>
      <c r="M166" s="1">
        <f>IF(J166&lt;&gt;L166, 1, 0)</f>
        <v>0</v>
      </c>
      <c r="N166" s="1">
        <v>6</v>
      </c>
      <c r="O166" s="1">
        <f>IF(L166&lt;&gt;N166, 1, 0)</f>
        <v>0</v>
      </c>
      <c r="P166" s="1">
        <v>6</v>
      </c>
      <c r="Q166" s="1">
        <f>IF(N166&lt;&gt;P166, 1, 0)</f>
        <v>0</v>
      </c>
      <c r="R166" s="1">
        <v>6</v>
      </c>
      <c r="S166" s="1">
        <f>IF(P166&lt;&gt;R166, 1, 0)</f>
        <v>0</v>
      </c>
      <c r="T166" s="1">
        <v>6</v>
      </c>
      <c r="U166" s="1">
        <f>IF(R166&lt;&gt;T166, 1, 0)</f>
        <v>0</v>
      </c>
      <c r="V166" s="1">
        <v>6</v>
      </c>
      <c r="W166" s="1">
        <f>IF(T166&lt;&gt;V166, 1, 0)</f>
        <v>0</v>
      </c>
      <c r="X166" s="1">
        <v>6</v>
      </c>
      <c r="Y166" s="1">
        <f>IF(V166&lt;&gt;X166, 1, 0)</f>
        <v>0</v>
      </c>
      <c r="Z166" s="1">
        <v>6</v>
      </c>
      <c r="AA166" s="1">
        <f>IF(X166&lt;&gt;Z166, 1, 0)</f>
        <v>0</v>
      </c>
      <c r="AB166" s="1">
        <v>6</v>
      </c>
      <c r="AC166" s="1">
        <f>IF(Z166&lt;&gt;AB166, 1, 0)</f>
        <v>0</v>
      </c>
      <c r="AD166" s="1">
        <v>6</v>
      </c>
      <c r="AE166" s="1">
        <f>IF(AB166&lt;&gt;AD166, 1, 0)</f>
        <v>0</v>
      </c>
    </row>
    <row r="167" spans="1:31" x14ac:dyDescent="0.25">
      <c r="A167" s="1" t="s">
        <v>3975</v>
      </c>
      <c r="B167" s="1">
        <v>13</v>
      </c>
      <c r="C167" s="1">
        <v>0</v>
      </c>
      <c r="D167" s="1">
        <v>13</v>
      </c>
      <c r="E167" s="1">
        <f>IF(B167&lt;&gt;D167, 1, 0)</f>
        <v>0</v>
      </c>
      <c r="F167" s="1">
        <v>13</v>
      </c>
      <c r="G167" s="1">
        <f>IF(D167&lt;&gt;F167, 1, 0)</f>
        <v>0</v>
      </c>
      <c r="H167" s="1">
        <v>13</v>
      </c>
      <c r="I167" s="1">
        <f>IF(F167&lt;&gt;H167, 1, 0)</f>
        <v>0</v>
      </c>
      <c r="J167" s="1">
        <v>13</v>
      </c>
      <c r="K167" s="1">
        <f>IF(H167&lt;&gt;J167, 1, 0)</f>
        <v>0</v>
      </c>
      <c r="L167" s="1">
        <v>13</v>
      </c>
      <c r="M167" s="1">
        <f>IF(J167&lt;&gt;L167, 1, 0)</f>
        <v>0</v>
      </c>
      <c r="N167" s="1">
        <v>13</v>
      </c>
      <c r="O167" s="1">
        <f>IF(L167&lt;&gt;N167, 1, 0)</f>
        <v>0</v>
      </c>
      <c r="P167" s="1">
        <v>13</v>
      </c>
      <c r="Q167" s="1">
        <f>IF(N167&lt;&gt;P167, 1, 0)</f>
        <v>0</v>
      </c>
      <c r="R167" s="1">
        <v>13</v>
      </c>
      <c r="S167" s="1">
        <f>IF(P167&lt;&gt;R167, 1, 0)</f>
        <v>0</v>
      </c>
      <c r="T167" s="1">
        <v>13</v>
      </c>
      <c r="U167" s="1">
        <f>IF(R167&lt;&gt;T167, 1, 0)</f>
        <v>0</v>
      </c>
      <c r="V167" s="1">
        <v>13</v>
      </c>
      <c r="W167" s="1">
        <f>IF(T167&lt;&gt;V167, 1, 0)</f>
        <v>0</v>
      </c>
      <c r="X167" s="1">
        <v>13</v>
      </c>
      <c r="Y167" s="1">
        <f>IF(V167&lt;&gt;X167, 1, 0)</f>
        <v>0</v>
      </c>
      <c r="Z167" s="1">
        <v>13</v>
      </c>
      <c r="AA167" s="1">
        <f>IF(X167&lt;&gt;Z167, 1, 0)</f>
        <v>0</v>
      </c>
      <c r="AB167" s="1">
        <v>13</v>
      </c>
      <c r="AC167" s="1">
        <f>IF(Z167&lt;&gt;AB167, 1, 0)</f>
        <v>0</v>
      </c>
      <c r="AD167" s="1">
        <v>13</v>
      </c>
      <c r="AE167" s="1">
        <f>IF(AB167&lt;&gt;AD167, 1, 0)</f>
        <v>0</v>
      </c>
    </row>
    <row r="168" spans="1:31" x14ac:dyDescent="0.25">
      <c r="A168" s="1" t="s">
        <v>3974</v>
      </c>
      <c r="B168" s="1">
        <v>5</v>
      </c>
      <c r="C168" s="1">
        <v>0</v>
      </c>
      <c r="D168" s="1">
        <v>5</v>
      </c>
      <c r="E168" s="1">
        <f>IF(B168&lt;&gt;D168, 1, 0)</f>
        <v>0</v>
      </c>
      <c r="F168" s="1">
        <v>5</v>
      </c>
      <c r="G168" s="1">
        <f>IF(D168&lt;&gt;F168, 1, 0)</f>
        <v>0</v>
      </c>
      <c r="H168" s="1">
        <v>5</v>
      </c>
      <c r="I168" s="1">
        <f>IF(F168&lt;&gt;H168, 1, 0)</f>
        <v>0</v>
      </c>
      <c r="J168" s="1">
        <v>5</v>
      </c>
      <c r="K168" s="1">
        <f>IF(H168&lt;&gt;J168, 1, 0)</f>
        <v>0</v>
      </c>
      <c r="L168" s="1">
        <v>5</v>
      </c>
      <c r="M168" s="1">
        <f>IF(J168&lt;&gt;L168, 1, 0)</f>
        <v>0</v>
      </c>
      <c r="N168" s="1">
        <v>5</v>
      </c>
      <c r="O168" s="1">
        <f>IF(L168&lt;&gt;N168, 1, 0)</f>
        <v>0</v>
      </c>
      <c r="P168" s="1">
        <v>5</v>
      </c>
      <c r="Q168" s="1">
        <f>IF(N168&lt;&gt;P168, 1, 0)</f>
        <v>0</v>
      </c>
      <c r="R168" s="1">
        <v>5</v>
      </c>
      <c r="S168" s="1">
        <f>IF(P168&lt;&gt;R168, 1, 0)</f>
        <v>0</v>
      </c>
      <c r="T168" s="1">
        <v>5</v>
      </c>
      <c r="U168" s="1">
        <f>IF(R168&lt;&gt;T168, 1, 0)</f>
        <v>0</v>
      </c>
      <c r="V168" s="1">
        <v>5</v>
      </c>
      <c r="W168" s="1">
        <f>IF(T168&lt;&gt;V168, 1, 0)</f>
        <v>0</v>
      </c>
      <c r="X168" s="1">
        <v>5</v>
      </c>
      <c r="Y168" s="1">
        <f>IF(V168&lt;&gt;X168, 1, 0)</f>
        <v>0</v>
      </c>
      <c r="Z168" s="1">
        <v>5</v>
      </c>
      <c r="AA168" s="1">
        <f>IF(X168&lt;&gt;Z168, 1, 0)</f>
        <v>0</v>
      </c>
      <c r="AB168" s="1">
        <v>5</v>
      </c>
      <c r="AC168" s="1">
        <f>IF(Z168&lt;&gt;AB168, 1, 0)</f>
        <v>0</v>
      </c>
      <c r="AD168" s="1">
        <v>5</v>
      </c>
      <c r="AE168" s="1">
        <f>IF(AB168&lt;&gt;AD168, 1, 0)</f>
        <v>0</v>
      </c>
    </row>
    <row r="169" spans="1:31" x14ac:dyDescent="0.25">
      <c r="A169" s="1" t="s">
        <v>3973</v>
      </c>
      <c r="B169" s="1">
        <v>12</v>
      </c>
      <c r="C169" s="1">
        <v>0</v>
      </c>
      <c r="D169" s="1">
        <v>12</v>
      </c>
      <c r="E169" s="1">
        <f>IF(B169&lt;&gt;D169, 1, 0)</f>
        <v>0</v>
      </c>
      <c r="F169" s="1">
        <v>12</v>
      </c>
      <c r="G169" s="1">
        <f>IF(D169&lt;&gt;F169, 1, 0)</f>
        <v>0</v>
      </c>
      <c r="H169" s="1">
        <v>12</v>
      </c>
      <c r="I169" s="1">
        <f>IF(F169&lt;&gt;H169, 1, 0)</f>
        <v>0</v>
      </c>
      <c r="J169" s="1">
        <v>12</v>
      </c>
      <c r="K169" s="1">
        <f>IF(H169&lt;&gt;J169, 1, 0)</f>
        <v>0</v>
      </c>
      <c r="L169" s="1">
        <v>12</v>
      </c>
      <c r="M169" s="1">
        <f>IF(J169&lt;&gt;L169, 1, 0)</f>
        <v>0</v>
      </c>
      <c r="N169" s="1">
        <v>12</v>
      </c>
      <c r="O169" s="1">
        <f>IF(L169&lt;&gt;N169, 1, 0)</f>
        <v>0</v>
      </c>
      <c r="P169" s="1">
        <v>12</v>
      </c>
      <c r="Q169" s="1">
        <f>IF(N169&lt;&gt;P169, 1, 0)</f>
        <v>0</v>
      </c>
      <c r="R169" s="1">
        <v>12</v>
      </c>
      <c r="S169" s="1">
        <f>IF(P169&lt;&gt;R169, 1, 0)</f>
        <v>0</v>
      </c>
      <c r="T169" s="1">
        <v>12</v>
      </c>
      <c r="U169" s="1">
        <f>IF(R169&lt;&gt;T169, 1, 0)</f>
        <v>0</v>
      </c>
      <c r="V169" s="1">
        <v>12</v>
      </c>
      <c r="W169" s="1">
        <f>IF(T169&lt;&gt;V169, 1, 0)</f>
        <v>0</v>
      </c>
      <c r="X169" s="1">
        <v>12</v>
      </c>
      <c r="Y169" s="1">
        <f>IF(V169&lt;&gt;X169, 1, 0)</f>
        <v>0</v>
      </c>
      <c r="Z169" s="1">
        <v>12</v>
      </c>
      <c r="AA169" s="1">
        <f>IF(X169&lt;&gt;Z169, 1, 0)</f>
        <v>0</v>
      </c>
      <c r="AB169" s="1">
        <v>12</v>
      </c>
      <c r="AC169" s="1">
        <f>IF(Z169&lt;&gt;AB169, 1, 0)</f>
        <v>0</v>
      </c>
      <c r="AD169" s="1">
        <v>12</v>
      </c>
      <c r="AE169" s="1">
        <f>IF(AB169&lt;&gt;AD169, 1, 0)</f>
        <v>0</v>
      </c>
    </row>
    <row r="170" spans="1:31" x14ac:dyDescent="0.25">
      <c r="A170" s="1" t="s">
        <v>3972</v>
      </c>
      <c r="B170" s="1">
        <v>6</v>
      </c>
      <c r="C170" s="1">
        <v>0</v>
      </c>
      <c r="D170" s="1">
        <v>6</v>
      </c>
      <c r="E170" s="1">
        <f>IF(B170&lt;&gt;D170, 1, 0)</f>
        <v>0</v>
      </c>
      <c r="F170" s="1">
        <v>6</v>
      </c>
      <c r="G170" s="1">
        <f>IF(D170&lt;&gt;F170, 1, 0)</f>
        <v>0</v>
      </c>
      <c r="H170" s="1">
        <v>6</v>
      </c>
      <c r="I170" s="1">
        <f>IF(F170&lt;&gt;H170, 1, 0)</f>
        <v>0</v>
      </c>
      <c r="J170" s="1">
        <v>6</v>
      </c>
      <c r="K170" s="1">
        <f>IF(H170&lt;&gt;J170, 1, 0)</f>
        <v>0</v>
      </c>
      <c r="L170" s="1">
        <v>6</v>
      </c>
      <c r="M170" s="1">
        <f>IF(J170&lt;&gt;L170, 1, 0)</f>
        <v>0</v>
      </c>
      <c r="N170" s="1">
        <v>6</v>
      </c>
      <c r="O170" s="1">
        <f>IF(L170&lt;&gt;N170, 1, 0)</f>
        <v>0</v>
      </c>
      <c r="P170" s="1">
        <v>6</v>
      </c>
      <c r="Q170" s="1">
        <f>IF(N170&lt;&gt;P170, 1, 0)</f>
        <v>0</v>
      </c>
      <c r="R170" s="1">
        <v>6</v>
      </c>
      <c r="S170" s="1">
        <f>IF(P170&lt;&gt;R170, 1, 0)</f>
        <v>0</v>
      </c>
      <c r="T170" s="1">
        <v>6</v>
      </c>
      <c r="U170" s="1">
        <f>IF(R170&lt;&gt;T170, 1, 0)</f>
        <v>0</v>
      </c>
      <c r="V170" s="1">
        <v>6</v>
      </c>
      <c r="W170" s="1">
        <f>IF(T170&lt;&gt;V170, 1, 0)</f>
        <v>0</v>
      </c>
      <c r="X170" s="1">
        <v>6</v>
      </c>
      <c r="Y170" s="1">
        <f>IF(V170&lt;&gt;X170, 1, 0)</f>
        <v>0</v>
      </c>
      <c r="Z170" s="1">
        <v>6</v>
      </c>
      <c r="AA170" s="1">
        <f>IF(X170&lt;&gt;Z170, 1, 0)</f>
        <v>0</v>
      </c>
      <c r="AB170" s="1">
        <v>6</v>
      </c>
      <c r="AC170" s="1">
        <f>IF(Z170&lt;&gt;AB170, 1, 0)</f>
        <v>0</v>
      </c>
      <c r="AD170" s="1">
        <v>6</v>
      </c>
      <c r="AE170" s="1">
        <f>IF(AB170&lt;&gt;AD170, 1, 0)</f>
        <v>0</v>
      </c>
    </row>
    <row r="171" spans="1:31" x14ac:dyDescent="0.25">
      <c r="A171" s="1" t="s">
        <v>3971</v>
      </c>
      <c r="B171" s="1">
        <v>12</v>
      </c>
      <c r="C171" s="1">
        <v>0</v>
      </c>
      <c r="D171" s="1">
        <v>12</v>
      </c>
      <c r="E171" s="1">
        <f>IF(B171&lt;&gt;D171, 1, 0)</f>
        <v>0</v>
      </c>
      <c r="F171" s="1">
        <v>12</v>
      </c>
      <c r="G171" s="1">
        <f>IF(D171&lt;&gt;F171, 1, 0)</f>
        <v>0</v>
      </c>
      <c r="H171" s="1">
        <v>12</v>
      </c>
      <c r="I171" s="1">
        <f>IF(F171&lt;&gt;H171, 1, 0)</f>
        <v>0</v>
      </c>
      <c r="J171" s="1">
        <v>12</v>
      </c>
      <c r="K171" s="1">
        <f>IF(H171&lt;&gt;J171, 1, 0)</f>
        <v>0</v>
      </c>
      <c r="L171" s="1">
        <v>12</v>
      </c>
      <c r="M171" s="1">
        <f>IF(J171&lt;&gt;L171, 1, 0)</f>
        <v>0</v>
      </c>
      <c r="N171" s="1">
        <v>12</v>
      </c>
      <c r="O171" s="1">
        <f>IF(L171&lt;&gt;N171, 1, 0)</f>
        <v>0</v>
      </c>
      <c r="P171" s="1">
        <v>12</v>
      </c>
      <c r="Q171" s="1">
        <f>IF(N171&lt;&gt;P171, 1, 0)</f>
        <v>0</v>
      </c>
      <c r="R171" s="1">
        <v>12</v>
      </c>
      <c r="S171" s="1">
        <f>IF(P171&lt;&gt;R171, 1, 0)</f>
        <v>0</v>
      </c>
      <c r="T171" s="1">
        <v>12</v>
      </c>
      <c r="U171" s="1">
        <f>IF(R171&lt;&gt;T171, 1, 0)</f>
        <v>0</v>
      </c>
      <c r="V171" s="1">
        <v>12</v>
      </c>
      <c r="W171" s="1">
        <f>IF(T171&lt;&gt;V171, 1, 0)</f>
        <v>0</v>
      </c>
      <c r="X171" s="1">
        <v>12</v>
      </c>
      <c r="Y171" s="1">
        <f>IF(V171&lt;&gt;X171, 1, 0)</f>
        <v>0</v>
      </c>
      <c r="Z171" s="1">
        <v>12</v>
      </c>
      <c r="AA171" s="1">
        <f>IF(X171&lt;&gt;Z171, 1, 0)</f>
        <v>0</v>
      </c>
      <c r="AB171" s="1">
        <v>12</v>
      </c>
      <c r="AC171" s="1">
        <f>IF(Z171&lt;&gt;AB171, 1, 0)</f>
        <v>0</v>
      </c>
      <c r="AD171" s="1">
        <v>12</v>
      </c>
      <c r="AE171" s="1">
        <f>IF(AB171&lt;&gt;AD171, 1, 0)</f>
        <v>0</v>
      </c>
    </row>
    <row r="172" spans="1:31" x14ac:dyDescent="0.25">
      <c r="A172" s="1" t="s">
        <v>3970</v>
      </c>
      <c r="B172" s="1">
        <v>5</v>
      </c>
      <c r="C172" s="1">
        <v>0</v>
      </c>
      <c r="D172" s="1">
        <v>5</v>
      </c>
      <c r="E172" s="1">
        <f>IF(B172&lt;&gt;D172, 1, 0)</f>
        <v>0</v>
      </c>
      <c r="F172" s="1">
        <v>5</v>
      </c>
      <c r="G172" s="1">
        <f>IF(D172&lt;&gt;F172, 1, 0)</f>
        <v>0</v>
      </c>
      <c r="H172" s="1">
        <v>5</v>
      </c>
      <c r="I172" s="1">
        <f>IF(F172&lt;&gt;H172, 1, 0)</f>
        <v>0</v>
      </c>
      <c r="J172" s="1">
        <v>5</v>
      </c>
      <c r="K172" s="1">
        <f>IF(H172&lt;&gt;J172, 1, 0)</f>
        <v>0</v>
      </c>
      <c r="L172" s="1">
        <v>5</v>
      </c>
      <c r="M172" s="1">
        <f>IF(J172&lt;&gt;L172, 1, 0)</f>
        <v>0</v>
      </c>
      <c r="N172" s="1">
        <v>5</v>
      </c>
      <c r="O172" s="1">
        <f>IF(L172&lt;&gt;N172, 1, 0)</f>
        <v>0</v>
      </c>
      <c r="P172" s="1">
        <v>5</v>
      </c>
      <c r="Q172" s="1">
        <f>IF(N172&lt;&gt;P172, 1, 0)</f>
        <v>0</v>
      </c>
      <c r="R172" s="1">
        <v>5</v>
      </c>
      <c r="S172" s="1">
        <f>IF(P172&lt;&gt;R172, 1, 0)</f>
        <v>0</v>
      </c>
      <c r="T172" s="1">
        <v>5</v>
      </c>
      <c r="U172" s="1">
        <f>IF(R172&lt;&gt;T172, 1, 0)</f>
        <v>0</v>
      </c>
      <c r="V172" s="1">
        <v>5</v>
      </c>
      <c r="W172" s="1">
        <f>IF(T172&lt;&gt;V172, 1, 0)</f>
        <v>0</v>
      </c>
      <c r="X172" s="1">
        <v>5</v>
      </c>
      <c r="Y172" s="1">
        <f>IF(V172&lt;&gt;X172, 1, 0)</f>
        <v>0</v>
      </c>
      <c r="Z172" s="1">
        <v>5</v>
      </c>
      <c r="AA172" s="1">
        <f>IF(X172&lt;&gt;Z172, 1, 0)</f>
        <v>0</v>
      </c>
      <c r="AB172" s="1">
        <v>5</v>
      </c>
      <c r="AC172" s="1">
        <f>IF(Z172&lt;&gt;AB172, 1, 0)</f>
        <v>0</v>
      </c>
      <c r="AD172" s="1">
        <v>5</v>
      </c>
      <c r="AE172" s="1">
        <f>IF(AB172&lt;&gt;AD172, 1, 0)</f>
        <v>0</v>
      </c>
    </row>
    <row r="173" spans="1:31" x14ac:dyDescent="0.25">
      <c r="A173" s="1" t="s">
        <v>3969</v>
      </c>
      <c r="B173" s="1">
        <v>5</v>
      </c>
      <c r="C173" s="1">
        <v>0</v>
      </c>
      <c r="D173" s="1">
        <v>5</v>
      </c>
      <c r="E173" s="1">
        <f>IF(B173&lt;&gt;D173, 1, 0)</f>
        <v>0</v>
      </c>
      <c r="F173" s="1">
        <v>5</v>
      </c>
      <c r="G173" s="1">
        <f>IF(D173&lt;&gt;F173, 1, 0)</f>
        <v>0</v>
      </c>
      <c r="H173" s="1">
        <v>5</v>
      </c>
      <c r="I173" s="1">
        <f>IF(F173&lt;&gt;H173, 1, 0)</f>
        <v>0</v>
      </c>
      <c r="J173" s="1">
        <v>5</v>
      </c>
      <c r="K173" s="1">
        <f>IF(H173&lt;&gt;J173, 1, 0)</f>
        <v>0</v>
      </c>
      <c r="L173" s="1">
        <v>5</v>
      </c>
      <c r="M173" s="1">
        <f>IF(J173&lt;&gt;L173, 1, 0)</f>
        <v>0</v>
      </c>
      <c r="N173" s="1">
        <v>5</v>
      </c>
      <c r="O173" s="1">
        <f>IF(L173&lt;&gt;N173, 1, 0)</f>
        <v>0</v>
      </c>
      <c r="P173" s="1">
        <v>5</v>
      </c>
      <c r="Q173" s="1">
        <f>IF(N173&lt;&gt;P173, 1, 0)</f>
        <v>0</v>
      </c>
      <c r="R173" s="1">
        <v>5</v>
      </c>
      <c r="S173" s="1">
        <f>IF(P173&lt;&gt;R173, 1, 0)</f>
        <v>0</v>
      </c>
      <c r="T173" s="1">
        <v>5</v>
      </c>
      <c r="U173" s="1">
        <f>IF(R173&lt;&gt;T173, 1, 0)</f>
        <v>0</v>
      </c>
      <c r="V173" s="1">
        <v>5</v>
      </c>
      <c r="W173" s="1">
        <f>IF(T173&lt;&gt;V173, 1, 0)</f>
        <v>0</v>
      </c>
      <c r="X173" s="1">
        <v>5</v>
      </c>
      <c r="Y173" s="1">
        <f>IF(V173&lt;&gt;X173, 1, 0)</f>
        <v>0</v>
      </c>
      <c r="Z173" s="1">
        <v>5</v>
      </c>
      <c r="AA173" s="1">
        <f>IF(X173&lt;&gt;Z173, 1, 0)</f>
        <v>0</v>
      </c>
      <c r="AB173" s="1">
        <v>5</v>
      </c>
      <c r="AC173" s="1">
        <f>IF(Z173&lt;&gt;AB173, 1, 0)</f>
        <v>0</v>
      </c>
      <c r="AD173" s="1">
        <v>5</v>
      </c>
      <c r="AE173" s="1">
        <f>IF(AB173&lt;&gt;AD173, 1, 0)</f>
        <v>0</v>
      </c>
    </row>
    <row r="174" spans="1:31" x14ac:dyDescent="0.25">
      <c r="A174" s="1" t="s">
        <v>3968</v>
      </c>
      <c r="B174" s="1">
        <v>49868</v>
      </c>
      <c r="C174" s="1">
        <v>0</v>
      </c>
      <c r="D174" s="1">
        <v>49868</v>
      </c>
      <c r="E174" s="1">
        <f>IF(B174&lt;&gt;D174, 1, 0)</f>
        <v>0</v>
      </c>
      <c r="F174" s="1">
        <v>49868</v>
      </c>
      <c r="G174" s="1">
        <f>IF(D174&lt;&gt;F174, 1, 0)</f>
        <v>0</v>
      </c>
      <c r="H174" s="1">
        <v>49868</v>
      </c>
      <c r="I174" s="1">
        <f>IF(F174&lt;&gt;H174, 1, 0)</f>
        <v>0</v>
      </c>
      <c r="J174" s="1">
        <v>49868</v>
      </c>
      <c r="K174" s="1">
        <f>IF(H174&lt;&gt;J174, 1, 0)</f>
        <v>0</v>
      </c>
      <c r="L174" s="1">
        <v>49868</v>
      </c>
      <c r="M174" s="1">
        <f>IF(J174&lt;&gt;L174, 1, 0)</f>
        <v>0</v>
      </c>
      <c r="N174" s="1">
        <v>49868</v>
      </c>
      <c r="O174" s="1">
        <f>IF(L174&lt;&gt;N174, 1, 0)</f>
        <v>0</v>
      </c>
      <c r="P174" s="1">
        <v>49868</v>
      </c>
      <c r="Q174" s="1">
        <f>IF(N174&lt;&gt;P174, 1, 0)</f>
        <v>0</v>
      </c>
      <c r="R174" s="1">
        <v>49868</v>
      </c>
      <c r="S174" s="1">
        <f>IF(P174&lt;&gt;R174, 1, 0)</f>
        <v>0</v>
      </c>
      <c r="T174" s="1">
        <v>49868</v>
      </c>
      <c r="U174" s="1">
        <f>IF(R174&lt;&gt;T174, 1, 0)</f>
        <v>0</v>
      </c>
      <c r="V174" s="1">
        <v>49868</v>
      </c>
      <c r="W174" s="1">
        <f>IF(T174&lt;&gt;V174, 1, 0)</f>
        <v>0</v>
      </c>
      <c r="X174" s="1">
        <v>49868</v>
      </c>
      <c r="Y174" s="1">
        <f>IF(V174&lt;&gt;X174, 1, 0)</f>
        <v>0</v>
      </c>
      <c r="Z174" s="1">
        <v>49868</v>
      </c>
      <c r="AA174" s="1">
        <f>IF(X174&lt;&gt;Z174, 1, 0)</f>
        <v>0</v>
      </c>
      <c r="AB174" s="1">
        <v>49868</v>
      </c>
      <c r="AC174" s="1">
        <f>IF(Z174&lt;&gt;AB174, 1, 0)</f>
        <v>0</v>
      </c>
      <c r="AD174" s="1">
        <v>49868</v>
      </c>
      <c r="AE174" s="1">
        <f>IF(AB174&lt;&gt;AD174, 1, 0)</f>
        <v>0</v>
      </c>
    </row>
    <row r="175" spans="1:31" x14ac:dyDescent="0.25">
      <c r="A175" s="1" t="s">
        <v>3967</v>
      </c>
      <c r="B175" s="1">
        <v>101113</v>
      </c>
      <c r="C175" s="1">
        <v>0</v>
      </c>
      <c r="D175" s="1">
        <v>101113</v>
      </c>
      <c r="E175" s="1">
        <f>IF(B175&lt;&gt;D175, 1, 0)</f>
        <v>0</v>
      </c>
      <c r="F175" s="1">
        <v>101113</v>
      </c>
      <c r="G175" s="1">
        <f>IF(D175&lt;&gt;F175, 1, 0)</f>
        <v>0</v>
      </c>
      <c r="H175" s="1">
        <v>101113</v>
      </c>
      <c r="I175" s="1">
        <f>IF(F175&lt;&gt;H175, 1, 0)</f>
        <v>0</v>
      </c>
      <c r="J175" s="1">
        <v>101113</v>
      </c>
      <c r="K175" s="1">
        <f>IF(H175&lt;&gt;J175, 1, 0)</f>
        <v>0</v>
      </c>
      <c r="L175" s="1">
        <v>101113</v>
      </c>
      <c r="M175" s="1">
        <f>IF(J175&lt;&gt;L175, 1, 0)</f>
        <v>0</v>
      </c>
      <c r="N175" s="1">
        <v>101113</v>
      </c>
      <c r="O175" s="1">
        <f>IF(L175&lt;&gt;N175, 1, 0)</f>
        <v>0</v>
      </c>
      <c r="P175" s="1">
        <v>101113</v>
      </c>
      <c r="Q175" s="1">
        <f>IF(N175&lt;&gt;P175, 1, 0)</f>
        <v>0</v>
      </c>
      <c r="R175" s="1">
        <v>101113</v>
      </c>
      <c r="S175" s="1">
        <f>IF(P175&lt;&gt;R175, 1, 0)</f>
        <v>0</v>
      </c>
      <c r="T175" s="1">
        <v>101113</v>
      </c>
      <c r="U175" s="1">
        <f>IF(R175&lt;&gt;T175, 1, 0)</f>
        <v>0</v>
      </c>
      <c r="V175" s="1">
        <v>101113</v>
      </c>
      <c r="W175" s="1">
        <f>IF(T175&lt;&gt;V175, 1, 0)</f>
        <v>0</v>
      </c>
      <c r="X175" s="1">
        <v>101113</v>
      </c>
      <c r="Y175" s="1">
        <f>IF(V175&lt;&gt;X175, 1, 0)</f>
        <v>0</v>
      </c>
      <c r="Z175" s="1">
        <v>101113</v>
      </c>
      <c r="AA175" s="1">
        <f>IF(X175&lt;&gt;Z175, 1, 0)</f>
        <v>0</v>
      </c>
      <c r="AB175" s="1">
        <v>101113</v>
      </c>
      <c r="AC175" s="1">
        <f>IF(Z175&lt;&gt;AB175, 1, 0)</f>
        <v>0</v>
      </c>
      <c r="AD175" s="1">
        <v>101113</v>
      </c>
      <c r="AE175" s="1">
        <f>IF(AB175&lt;&gt;AD175, 1, 0)</f>
        <v>0</v>
      </c>
    </row>
    <row r="176" spans="1:31" x14ac:dyDescent="0.25">
      <c r="A176" s="1" t="s">
        <v>3966</v>
      </c>
      <c r="B176" s="1">
        <v>396116</v>
      </c>
      <c r="C176" s="1">
        <v>0</v>
      </c>
      <c r="D176" s="1">
        <v>396116</v>
      </c>
      <c r="E176" s="1">
        <f>IF(B176&lt;&gt;D176, 1, 0)</f>
        <v>0</v>
      </c>
      <c r="F176" s="1">
        <v>396116</v>
      </c>
      <c r="G176" s="1">
        <f>IF(D176&lt;&gt;F176, 1, 0)</f>
        <v>0</v>
      </c>
      <c r="H176" s="1">
        <v>396116</v>
      </c>
      <c r="I176" s="1">
        <f>IF(F176&lt;&gt;H176, 1, 0)</f>
        <v>0</v>
      </c>
      <c r="J176" s="1">
        <v>396116</v>
      </c>
      <c r="K176" s="1">
        <f>IF(H176&lt;&gt;J176, 1, 0)</f>
        <v>0</v>
      </c>
      <c r="L176" s="1">
        <v>396116</v>
      </c>
      <c r="M176" s="1">
        <f>IF(J176&lt;&gt;L176, 1, 0)</f>
        <v>0</v>
      </c>
      <c r="N176" s="1">
        <v>396116</v>
      </c>
      <c r="O176" s="1">
        <f>IF(L176&lt;&gt;N176, 1, 0)</f>
        <v>0</v>
      </c>
      <c r="P176" s="1">
        <v>396116</v>
      </c>
      <c r="Q176" s="1">
        <f>IF(N176&lt;&gt;P176, 1, 0)</f>
        <v>0</v>
      </c>
      <c r="R176" s="1">
        <v>396116</v>
      </c>
      <c r="S176" s="1">
        <f>IF(P176&lt;&gt;R176, 1, 0)</f>
        <v>0</v>
      </c>
      <c r="T176" s="1">
        <v>396116</v>
      </c>
      <c r="U176" s="1">
        <f>IF(R176&lt;&gt;T176, 1, 0)</f>
        <v>0</v>
      </c>
      <c r="V176" s="1">
        <v>396116</v>
      </c>
      <c r="W176" s="1">
        <f>IF(T176&lt;&gt;V176, 1, 0)</f>
        <v>0</v>
      </c>
      <c r="X176" s="1">
        <v>396116</v>
      </c>
      <c r="Y176" s="1">
        <f>IF(V176&lt;&gt;X176, 1, 0)</f>
        <v>0</v>
      </c>
      <c r="Z176" s="1">
        <v>396116</v>
      </c>
      <c r="AA176" s="1">
        <f>IF(X176&lt;&gt;Z176, 1, 0)</f>
        <v>0</v>
      </c>
      <c r="AB176" s="1">
        <v>396116</v>
      </c>
      <c r="AC176" s="1">
        <f>IF(Z176&lt;&gt;AB176, 1, 0)</f>
        <v>0</v>
      </c>
      <c r="AD176" s="1">
        <v>396116</v>
      </c>
      <c r="AE176" s="1">
        <f>IF(AB176&lt;&gt;AD176, 1, 0)</f>
        <v>0</v>
      </c>
    </row>
    <row r="177" spans="1:31" x14ac:dyDescent="0.25">
      <c r="A177" s="1" t="s">
        <v>3965</v>
      </c>
      <c r="B177" s="1">
        <v>7763</v>
      </c>
      <c r="C177" s="1">
        <v>0</v>
      </c>
      <c r="D177" s="1">
        <v>7763</v>
      </c>
      <c r="E177" s="1">
        <f>IF(B177&lt;&gt;D177, 1, 0)</f>
        <v>0</v>
      </c>
      <c r="F177" s="1">
        <v>7763</v>
      </c>
      <c r="G177" s="1">
        <f>IF(D177&lt;&gt;F177, 1, 0)</f>
        <v>0</v>
      </c>
      <c r="H177" s="1">
        <v>7763</v>
      </c>
      <c r="I177" s="1">
        <f>IF(F177&lt;&gt;H177, 1, 0)</f>
        <v>0</v>
      </c>
      <c r="J177" s="1">
        <v>7763</v>
      </c>
      <c r="K177" s="1">
        <f>IF(H177&lt;&gt;J177, 1, 0)</f>
        <v>0</v>
      </c>
      <c r="L177" s="1">
        <v>7763</v>
      </c>
      <c r="M177" s="1">
        <f>IF(J177&lt;&gt;L177, 1, 0)</f>
        <v>0</v>
      </c>
      <c r="N177" s="1">
        <v>7763</v>
      </c>
      <c r="O177" s="1">
        <f>IF(L177&lt;&gt;N177, 1, 0)</f>
        <v>0</v>
      </c>
      <c r="P177" s="1">
        <v>7763</v>
      </c>
      <c r="Q177" s="1">
        <f>IF(N177&lt;&gt;P177, 1, 0)</f>
        <v>0</v>
      </c>
      <c r="R177" s="1">
        <v>7763</v>
      </c>
      <c r="S177" s="1">
        <f>IF(P177&lt;&gt;R177, 1, 0)</f>
        <v>0</v>
      </c>
      <c r="T177" s="1">
        <v>7763</v>
      </c>
      <c r="U177" s="1">
        <f>IF(R177&lt;&gt;T177, 1, 0)</f>
        <v>0</v>
      </c>
      <c r="V177" s="1">
        <v>7763</v>
      </c>
      <c r="W177" s="1">
        <f>IF(T177&lt;&gt;V177, 1, 0)</f>
        <v>0</v>
      </c>
      <c r="X177" s="1">
        <v>7763</v>
      </c>
      <c r="Y177" s="1">
        <f>IF(V177&lt;&gt;X177, 1, 0)</f>
        <v>0</v>
      </c>
      <c r="Z177" s="1">
        <v>7763</v>
      </c>
      <c r="AA177" s="1">
        <f>IF(X177&lt;&gt;Z177, 1, 0)</f>
        <v>0</v>
      </c>
      <c r="AB177" s="1">
        <v>7763</v>
      </c>
      <c r="AC177" s="1">
        <f>IF(Z177&lt;&gt;AB177, 1, 0)</f>
        <v>0</v>
      </c>
      <c r="AD177" s="1">
        <v>7763</v>
      </c>
      <c r="AE177" s="1">
        <f>IF(AB177&lt;&gt;AD177, 1, 0)</f>
        <v>0</v>
      </c>
    </row>
    <row r="178" spans="1:31" x14ac:dyDescent="0.25">
      <c r="A178" s="1" t="s">
        <v>3964</v>
      </c>
      <c r="B178" s="1">
        <v>0</v>
      </c>
      <c r="C178" s="1">
        <v>0</v>
      </c>
      <c r="D178" s="1">
        <v>0</v>
      </c>
      <c r="E178" s="1">
        <f>IF(B178&lt;&gt;D178, 1, 0)</f>
        <v>0</v>
      </c>
      <c r="F178" s="1">
        <v>0</v>
      </c>
      <c r="G178" s="1">
        <f>IF(D178&lt;&gt;F178, 1, 0)</f>
        <v>0</v>
      </c>
      <c r="H178" s="1">
        <v>0</v>
      </c>
      <c r="I178" s="1">
        <f>IF(F178&lt;&gt;H178, 1, 0)</f>
        <v>0</v>
      </c>
      <c r="J178" s="1">
        <v>0</v>
      </c>
      <c r="K178" s="1">
        <f>IF(H178&lt;&gt;J178, 1, 0)</f>
        <v>0</v>
      </c>
      <c r="L178" s="1">
        <v>0</v>
      </c>
      <c r="M178" s="1">
        <f>IF(J178&lt;&gt;L178, 1, 0)</f>
        <v>0</v>
      </c>
      <c r="N178" s="1">
        <v>0</v>
      </c>
      <c r="O178" s="1">
        <f>IF(L178&lt;&gt;N178, 1, 0)</f>
        <v>0</v>
      </c>
      <c r="P178" s="1">
        <v>0</v>
      </c>
      <c r="Q178" s="1">
        <f>IF(N178&lt;&gt;P178, 1, 0)</f>
        <v>0</v>
      </c>
      <c r="R178" s="1">
        <v>0</v>
      </c>
      <c r="S178" s="1">
        <f>IF(P178&lt;&gt;R178, 1, 0)</f>
        <v>0</v>
      </c>
      <c r="T178" s="1">
        <v>0</v>
      </c>
      <c r="U178" s="1">
        <f>IF(R178&lt;&gt;T178, 1, 0)</f>
        <v>0</v>
      </c>
      <c r="V178" s="1">
        <v>0</v>
      </c>
      <c r="W178" s="1">
        <f>IF(T178&lt;&gt;V178, 1, 0)</f>
        <v>0</v>
      </c>
      <c r="X178" s="1">
        <v>0</v>
      </c>
      <c r="Y178" s="1">
        <f>IF(V178&lt;&gt;X178, 1, 0)</f>
        <v>0</v>
      </c>
      <c r="Z178" s="1">
        <v>0</v>
      </c>
      <c r="AA178" s="1">
        <f>IF(X178&lt;&gt;Z178, 1, 0)</f>
        <v>0</v>
      </c>
      <c r="AB178" s="1">
        <v>0</v>
      </c>
      <c r="AC178" s="1">
        <f>IF(Z178&lt;&gt;AB178, 1, 0)</f>
        <v>0</v>
      </c>
      <c r="AD178" s="1">
        <v>0</v>
      </c>
      <c r="AE178" s="1">
        <f>IF(AB178&lt;&gt;AD178, 1, 0)</f>
        <v>0</v>
      </c>
    </row>
    <row r="179" spans="1:31" x14ac:dyDescent="0.25">
      <c r="A179" s="1" t="s">
        <v>3963</v>
      </c>
      <c r="B179" s="1">
        <v>37985</v>
      </c>
      <c r="C179" s="1">
        <v>0</v>
      </c>
      <c r="D179" s="1">
        <v>37985</v>
      </c>
      <c r="E179" s="1">
        <f>IF(B179&lt;&gt;D179, 1, 0)</f>
        <v>0</v>
      </c>
      <c r="F179" s="1">
        <v>37985</v>
      </c>
      <c r="G179" s="1">
        <f>IF(D179&lt;&gt;F179, 1, 0)</f>
        <v>0</v>
      </c>
      <c r="H179" s="1">
        <v>37985</v>
      </c>
      <c r="I179" s="1">
        <f>IF(F179&lt;&gt;H179, 1, 0)</f>
        <v>0</v>
      </c>
      <c r="J179" s="1">
        <v>37985</v>
      </c>
      <c r="K179" s="1">
        <f>IF(H179&lt;&gt;J179, 1, 0)</f>
        <v>0</v>
      </c>
      <c r="L179" s="1">
        <v>37985</v>
      </c>
      <c r="M179" s="1">
        <f>IF(J179&lt;&gt;L179, 1, 0)</f>
        <v>0</v>
      </c>
      <c r="N179" s="1">
        <v>37985</v>
      </c>
      <c r="O179" s="1">
        <f>IF(L179&lt;&gt;N179, 1, 0)</f>
        <v>0</v>
      </c>
      <c r="P179" s="1">
        <v>37985</v>
      </c>
      <c r="Q179" s="1">
        <f>IF(N179&lt;&gt;P179, 1, 0)</f>
        <v>0</v>
      </c>
      <c r="R179" s="1">
        <v>37985</v>
      </c>
      <c r="S179" s="1">
        <f>IF(P179&lt;&gt;R179, 1, 0)</f>
        <v>0</v>
      </c>
      <c r="T179" s="1">
        <v>37985</v>
      </c>
      <c r="U179" s="1">
        <f>IF(R179&lt;&gt;T179, 1, 0)</f>
        <v>0</v>
      </c>
      <c r="V179" s="1">
        <v>37985</v>
      </c>
      <c r="W179" s="1">
        <f>IF(T179&lt;&gt;V179, 1, 0)</f>
        <v>0</v>
      </c>
      <c r="X179" s="1">
        <v>37985</v>
      </c>
      <c r="Y179" s="1">
        <f>IF(V179&lt;&gt;X179, 1, 0)</f>
        <v>0</v>
      </c>
      <c r="Z179" s="1">
        <v>37985</v>
      </c>
      <c r="AA179" s="1">
        <f>IF(X179&lt;&gt;Z179, 1, 0)</f>
        <v>0</v>
      </c>
      <c r="AB179" s="1">
        <v>37985</v>
      </c>
      <c r="AC179" s="1">
        <f>IF(Z179&lt;&gt;AB179, 1, 0)</f>
        <v>0</v>
      </c>
      <c r="AD179" s="1">
        <v>37985</v>
      </c>
      <c r="AE179" s="1">
        <f>IF(AB179&lt;&gt;AD179, 1, 0)</f>
        <v>0</v>
      </c>
    </row>
    <row r="180" spans="1:31" x14ac:dyDescent="0.25">
      <c r="A180" s="1" t="s">
        <v>3962</v>
      </c>
      <c r="B180" s="1">
        <v>4405</v>
      </c>
      <c r="C180" s="1">
        <v>0</v>
      </c>
      <c r="D180" s="1">
        <v>4405</v>
      </c>
      <c r="E180" s="1">
        <f>IF(B180&lt;&gt;D180, 1, 0)</f>
        <v>0</v>
      </c>
      <c r="F180" s="1">
        <v>4405</v>
      </c>
      <c r="G180" s="1">
        <f>IF(D180&lt;&gt;F180, 1, 0)</f>
        <v>0</v>
      </c>
      <c r="H180" s="1">
        <v>4405</v>
      </c>
      <c r="I180" s="1">
        <f>IF(F180&lt;&gt;H180, 1, 0)</f>
        <v>0</v>
      </c>
      <c r="J180" s="1">
        <v>4405</v>
      </c>
      <c r="K180" s="1">
        <f>IF(H180&lt;&gt;J180, 1, 0)</f>
        <v>0</v>
      </c>
      <c r="L180" s="1">
        <v>4405</v>
      </c>
      <c r="M180" s="1">
        <f>IF(J180&lt;&gt;L180, 1, 0)</f>
        <v>0</v>
      </c>
      <c r="N180" s="1">
        <v>4405</v>
      </c>
      <c r="O180" s="1">
        <f>IF(L180&lt;&gt;N180, 1, 0)</f>
        <v>0</v>
      </c>
      <c r="P180" s="1">
        <v>4405</v>
      </c>
      <c r="Q180" s="1">
        <f>IF(N180&lt;&gt;P180, 1, 0)</f>
        <v>0</v>
      </c>
      <c r="R180" s="1">
        <v>4405</v>
      </c>
      <c r="S180" s="1">
        <f>IF(P180&lt;&gt;R180, 1, 0)</f>
        <v>0</v>
      </c>
      <c r="T180" s="1">
        <v>4405</v>
      </c>
      <c r="U180" s="1">
        <f>IF(R180&lt;&gt;T180, 1, 0)</f>
        <v>0</v>
      </c>
      <c r="V180" s="1">
        <v>4405</v>
      </c>
      <c r="W180" s="1">
        <f>IF(T180&lt;&gt;V180, 1, 0)</f>
        <v>0</v>
      </c>
      <c r="X180" s="1">
        <v>4405</v>
      </c>
      <c r="Y180" s="1">
        <f>IF(V180&lt;&gt;X180, 1, 0)</f>
        <v>0</v>
      </c>
      <c r="Z180" s="1">
        <v>4405</v>
      </c>
      <c r="AA180" s="1">
        <f>IF(X180&lt;&gt;Z180, 1, 0)</f>
        <v>0</v>
      </c>
      <c r="AB180" s="1">
        <v>4405</v>
      </c>
      <c r="AC180" s="1">
        <f>IF(Z180&lt;&gt;AB180, 1, 0)</f>
        <v>0</v>
      </c>
      <c r="AD180" s="1">
        <v>4405</v>
      </c>
      <c r="AE180" s="1">
        <f>IF(AB180&lt;&gt;AD180, 1, 0)</f>
        <v>0</v>
      </c>
    </row>
    <row r="181" spans="1:31" x14ac:dyDescent="0.25">
      <c r="A181" s="1" t="s">
        <v>3961</v>
      </c>
      <c r="B181" s="1">
        <v>46708</v>
      </c>
      <c r="C181" s="1">
        <v>0</v>
      </c>
      <c r="D181" s="1">
        <v>46708</v>
      </c>
      <c r="E181" s="1">
        <f>IF(B181&lt;&gt;D181, 1, 0)</f>
        <v>0</v>
      </c>
      <c r="F181" s="1">
        <v>46708</v>
      </c>
      <c r="G181" s="1">
        <f>IF(D181&lt;&gt;F181, 1, 0)</f>
        <v>0</v>
      </c>
      <c r="H181" s="1">
        <v>46708</v>
      </c>
      <c r="I181" s="1">
        <f>IF(F181&lt;&gt;H181, 1, 0)</f>
        <v>0</v>
      </c>
      <c r="J181" s="1">
        <v>46708</v>
      </c>
      <c r="K181" s="1">
        <f>IF(H181&lt;&gt;J181, 1, 0)</f>
        <v>0</v>
      </c>
      <c r="L181" s="1">
        <v>46708</v>
      </c>
      <c r="M181" s="1">
        <f>IF(J181&lt;&gt;L181, 1, 0)</f>
        <v>0</v>
      </c>
      <c r="N181" s="1">
        <v>46708</v>
      </c>
      <c r="O181" s="1">
        <f>IF(L181&lt;&gt;N181, 1, 0)</f>
        <v>0</v>
      </c>
      <c r="P181" s="1">
        <v>46708</v>
      </c>
      <c r="Q181" s="1">
        <f>IF(N181&lt;&gt;P181, 1, 0)</f>
        <v>0</v>
      </c>
      <c r="R181" s="1">
        <v>46708</v>
      </c>
      <c r="S181" s="1">
        <f>IF(P181&lt;&gt;R181, 1, 0)</f>
        <v>0</v>
      </c>
      <c r="T181" s="1">
        <v>46708</v>
      </c>
      <c r="U181" s="1">
        <f>IF(R181&lt;&gt;T181, 1, 0)</f>
        <v>0</v>
      </c>
      <c r="V181" s="1">
        <v>46708</v>
      </c>
      <c r="W181" s="1">
        <f>IF(T181&lt;&gt;V181, 1, 0)</f>
        <v>0</v>
      </c>
      <c r="X181" s="1">
        <v>46708</v>
      </c>
      <c r="Y181" s="1">
        <f>IF(V181&lt;&gt;X181, 1, 0)</f>
        <v>0</v>
      </c>
      <c r="Z181" s="1">
        <v>46708</v>
      </c>
      <c r="AA181" s="1">
        <f>IF(X181&lt;&gt;Z181, 1, 0)</f>
        <v>0</v>
      </c>
      <c r="AB181" s="1">
        <v>46708</v>
      </c>
      <c r="AC181" s="1">
        <f>IF(Z181&lt;&gt;AB181, 1, 0)</f>
        <v>0</v>
      </c>
      <c r="AD181" s="1">
        <v>46708</v>
      </c>
      <c r="AE181" s="1">
        <f>IF(AB181&lt;&gt;AD181, 1, 0)</f>
        <v>0</v>
      </c>
    </row>
    <row r="182" spans="1:31" x14ac:dyDescent="0.25">
      <c r="A182" s="1" t="s">
        <v>3960</v>
      </c>
      <c r="B182" s="1">
        <v>57504</v>
      </c>
      <c r="C182" s="1">
        <v>0</v>
      </c>
      <c r="D182" s="1">
        <v>57504</v>
      </c>
      <c r="E182" s="1">
        <f>IF(B182&lt;&gt;D182, 1, 0)</f>
        <v>0</v>
      </c>
      <c r="F182" s="1">
        <v>57504</v>
      </c>
      <c r="G182" s="1">
        <f>IF(D182&lt;&gt;F182, 1, 0)</f>
        <v>0</v>
      </c>
      <c r="H182" s="1">
        <v>57504</v>
      </c>
      <c r="I182" s="1">
        <f>IF(F182&lt;&gt;H182, 1, 0)</f>
        <v>0</v>
      </c>
      <c r="J182" s="1">
        <v>57504</v>
      </c>
      <c r="K182" s="1">
        <f>IF(H182&lt;&gt;J182, 1, 0)</f>
        <v>0</v>
      </c>
      <c r="L182" s="1">
        <v>57504</v>
      </c>
      <c r="M182" s="1">
        <f>IF(J182&lt;&gt;L182, 1, 0)</f>
        <v>0</v>
      </c>
      <c r="N182" s="1">
        <v>57504</v>
      </c>
      <c r="O182" s="1">
        <f>IF(L182&lt;&gt;N182, 1, 0)</f>
        <v>0</v>
      </c>
      <c r="P182" s="1">
        <v>57504</v>
      </c>
      <c r="Q182" s="1">
        <f>IF(N182&lt;&gt;P182, 1, 0)</f>
        <v>0</v>
      </c>
      <c r="R182" s="1">
        <v>57504</v>
      </c>
      <c r="S182" s="1">
        <f>IF(P182&lt;&gt;R182, 1, 0)</f>
        <v>0</v>
      </c>
      <c r="T182" s="1">
        <v>57504</v>
      </c>
      <c r="U182" s="1">
        <f>IF(R182&lt;&gt;T182, 1, 0)</f>
        <v>0</v>
      </c>
      <c r="V182" s="1">
        <v>57504</v>
      </c>
      <c r="W182" s="1">
        <f>IF(T182&lt;&gt;V182, 1, 0)</f>
        <v>0</v>
      </c>
      <c r="X182" s="1">
        <v>57504</v>
      </c>
      <c r="Y182" s="1">
        <f>IF(V182&lt;&gt;X182, 1, 0)</f>
        <v>0</v>
      </c>
      <c r="Z182" s="1">
        <v>57504</v>
      </c>
      <c r="AA182" s="1">
        <f>IF(X182&lt;&gt;Z182, 1, 0)</f>
        <v>0</v>
      </c>
      <c r="AB182" s="1">
        <v>57504</v>
      </c>
      <c r="AC182" s="1">
        <f>IF(Z182&lt;&gt;AB182, 1, 0)</f>
        <v>0</v>
      </c>
      <c r="AD182" s="1">
        <v>57504</v>
      </c>
      <c r="AE182" s="1">
        <f>IF(AB182&lt;&gt;AD182, 1, 0)</f>
        <v>0</v>
      </c>
    </row>
    <row r="183" spans="1:31" x14ac:dyDescent="0.25">
      <c r="A183" s="1" t="s">
        <v>3959</v>
      </c>
      <c r="B183" s="1">
        <v>57507</v>
      </c>
      <c r="C183" s="1">
        <v>0</v>
      </c>
      <c r="D183" s="1">
        <v>57507</v>
      </c>
      <c r="E183" s="1">
        <f>IF(B183&lt;&gt;D183, 1, 0)</f>
        <v>0</v>
      </c>
      <c r="F183" s="1">
        <v>57507</v>
      </c>
      <c r="G183" s="1">
        <f>IF(D183&lt;&gt;F183, 1, 0)</f>
        <v>0</v>
      </c>
      <c r="H183" s="1">
        <v>57507</v>
      </c>
      <c r="I183" s="1">
        <f>IF(F183&lt;&gt;H183, 1, 0)</f>
        <v>0</v>
      </c>
      <c r="J183" s="1">
        <v>57507</v>
      </c>
      <c r="K183" s="1">
        <f>IF(H183&lt;&gt;J183, 1, 0)</f>
        <v>0</v>
      </c>
      <c r="L183" s="1">
        <v>57507</v>
      </c>
      <c r="M183" s="1">
        <f>IF(J183&lt;&gt;L183, 1, 0)</f>
        <v>0</v>
      </c>
      <c r="N183" s="1">
        <v>57507</v>
      </c>
      <c r="O183" s="1">
        <f>IF(L183&lt;&gt;N183, 1, 0)</f>
        <v>0</v>
      </c>
      <c r="P183" s="1">
        <v>57507</v>
      </c>
      <c r="Q183" s="1">
        <f>IF(N183&lt;&gt;P183, 1, 0)</f>
        <v>0</v>
      </c>
      <c r="R183" s="1">
        <v>57507</v>
      </c>
      <c r="S183" s="1">
        <f>IF(P183&lt;&gt;R183, 1, 0)</f>
        <v>0</v>
      </c>
      <c r="T183" s="1">
        <v>57507</v>
      </c>
      <c r="U183" s="1">
        <f>IF(R183&lt;&gt;T183, 1, 0)</f>
        <v>0</v>
      </c>
      <c r="V183" s="1">
        <v>57507</v>
      </c>
      <c r="W183" s="1">
        <f>IF(T183&lt;&gt;V183, 1, 0)</f>
        <v>0</v>
      </c>
      <c r="X183" s="1">
        <v>57507</v>
      </c>
      <c r="Y183" s="1">
        <f>IF(V183&lt;&gt;X183, 1, 0)</f>
        <v>0</v>
      </c>
      <c r="Z183" s="1">
        <v>57507</v>
      </c>
      <c r="AA183" s="1">
        <f>IF(X183&lt;&gt;Z183, 1, 0)</f>
        <v>0</v>
      </c>
      <c r="AB183" s="1">
        <v>57507</v>
      </c>
      <c r="AC183" s="1">
        <f>IF(Z183&lt;&gt;AB183, 1, 0)</f>
        <v>0</v>
      </c>
      <c r="AD183" s="1">
        <v>57507</v>
      </c>
      <c r="AE183" s="1">
        <f>IF(AB183&lt;&gt;AD183, 1, 0)</f>
        <v>0</v>
      </c>
    </row>
    <row r="184" spans="1:31" x14ac:dyDescent="0.25">
      <c r="A184" s="1" t="s">
        <v>3958</v>
      </c>
      <c r="B184" s="1">
        <v>36</v>
      </c>
      <c r="C184" s="1">
        <v>0</v>
      </c>
      <c r="D184" s="1">
        <v>36</v>
      </c>
      <c r="E184" s="1">
        <f>IF(B184&lt;&gt;D184, 1, 0)</f>
        <v>0</v>
      </c>
      <c r="F184" s="1">
        <v>36</v>
      </c>
      <c r="G184" s="1">
        <f>IF(D184&lt;&gt;F184, 1, 0)</f>
        <v>0</v>
      </c>
      <c r="H184" s="1">
        <v>36</v>
      </c>
      <c r="I184" s="1">
        <f>IF(F184&lt;&gt;H184, 1, 0)</f>
        <v>0</v>
      </c>
      <c r="J184" s="1">
        <v>36</v>
      </c>
      <c r="K184" s="1">
        <f>IF(H184&lt;&gt;J184, 1, 0)</f>
        <v>0</v>
      </c>
      <c r="L184" s="1">
        <v>36</v>
      </c>
      <c r="M184" s="1">
        <f>IF(J184&lt;&gt;L184, 1, 0)</f>
        <v>0</v>
      </c>
      <c r="N184" s="1">
        <v>36</v>
      </c>
      <c r="O184" s="1">
        <f>IF(L184&lt;&gt;N184, 1, 0)</f>
        <v>0</v>
      </c>
      <c r="P184" s="1">
        <v>36</v>
      </c>
      <c r="Q184" s="1">
        <f>IF(N184&lt;&gt;P184, 1, 0)</f>
        <v>0</v>
      </c>
      <c r="R184" s="1">
        <v>36</v>
      </c>
      <c r="S184" s="1">
        <f>IF(P184&lt;&gt;R184, 1, 0)</f>
        <v>0</v>
      </c>
      <c r="T184" s="1">
        <v>36</v>
      </c>
      <c r="U184" s="1">
        <f>IF(R184&lt;&gt;T184, 1, 0)</f>
        <v>0</v>
      </c>
      <c r="V184" s="1">
        <v>36</v>
      </c>
      <c r="W184" s="1">
        <f>IF(T184&lt;&gt;V184, 1, 0)</f>
        <v>0</v>
      </c>
      <c r="X184" s="1">
        <v>36</v>
      </c>
      <c r="Y184" s="1">
        <f>IF(V184&lt;&gt;X184, 1, 0)</f>
        <v>0</v>
      </c>
      <c r="Z184" s="1">
        <v>36</v>
      </c>
      <c r="AA184" s="1">
        <f>IF(X184&lt;&gt;Z184, 1, 0)</f>
        <v>0</v>
      </c>
      <c r="AB184" s="1">
        <v>36</v>
      </c>
      <c r="AC184" s="1">
        <f>IF(Z184&lt;&gt;AB184, 1, 0)</f>
        <v>0</v>
      </c>
      <c r="AD184" s="1">
        <v>36</v>
      </c>
      <c r="AE184" s="1">
        <f>IF(AB184&lt;&gt;AD184, 1, 0)</f>
        <v>0</v>
      </c>
    </row>
    <row r="185" spans="1:31" x14ac:dyDescent="0.25">
      <c r="A185" s="1" t="s">
        <v>3957</v>
      </c>
      <c r="B185" s="1">
        <v>2053</v>
      </c>
      <c r="C185" s="1">
        <v>0</v>
      </c>
      <c r="D185" s="1">
        <v>2053</v>
      </c>
      <c r="E185" s="1">
        <f>IF(B185&lt;&gt;D185, 1, 0)</f>
        <v>0</v>
      </c>
      <c r="F185" s="1">
        <v>2053</v>
      </c>
      <c r="G185" s="1">
        <f>IF(D185&lt;&gt;F185, 1, 0)</f>
        <v>0</v>
      </c>
      <c r="H185" s="1">
        <v>2053</v>
      </c>
      <c r="I185" s="1">
        <f>IF(F185&lt;&gt;H185, 1, 0)</f>
        <v>0</v>
      </c>
      <c r="J185" s="1">
        <v>2053</v>
      </c>
      <c r="K185" s="1">
        <f>IF(H185&lt;&gt;J185, 1, 0)</f>
        <v>0</v>
      </c>
      <c r="L185" s="1">
        <v>2053</v>
      </c>
      <c r="M185" s="1">
        <f>IF(J185&lt;&gt;L185, 1, 0)</f>
        <v>0</v>
      </c>
      <c r="N185" s="1">
        <v>2053</v>
      </c>
      <c r="O185" s="1">
        <f>IF(L185&lt;&gt;N185, 1, 0)</f>
        <v>0</v>
      </c>
      <c r="P185" s="1">
        <v>2053</v>
      </c>
      <c r="Q185" s="1">
        <f>IF(N185&lt;&gt;P185, 1, 0)</f>
        <v>0</v>
      </c>
      <c r="R185" s="1">
        <v>2053</v>
      </c>
      <c r="S185" s="1">
        <f>IF(P185&lt;&gt;R185, 1, 0)</f>
        <v>0</v>
      </c>
      <c r="T185" s="1">
        <v>2053</v>
      </c>
      <c r="U185" s="1">
        <f>IF(R185&lt;&gt;T185, 1, 0)</f>
        <v>0</v>
      </c>
      <c r="V185" s="1">
        <v>2053</v>
      </c>
      <c r="W185" s="1">
        <f>IF(T185&lt;&gt;V185, 1, 0)</f>
        <v>0</v>
      </c>
      <c r="X185" s="1">
        <v>2053</v>
      </c>
      <c r="Y185" s="1">
        <f>IF(V185&lt;&gt;X185, 1, 0)</f>
        <v>0</v>
      </c>
      <c r="Z185" s="1">
        <v>2053</v>
      </c>
      <c r="AA185" s="1">
        <f>IF(X185&lt;&gt;Z185, 1, 0)</f>
        <v>0</v>
      </c>
      <c r="AB185" s="1">
        <v>2053</v>
      </c>
      <c r="AC185" s="1">
        <f>IF(Z185&lt;&gt;AB185, 1, 0)</f>
        <v>0</v>
      </c>
      <c r="AD185" s="1">
        <v>2053</v>
      </c>
      <c r="AE185" s="1">
        <f>IF(AB185&lt;&gt;AD185, 1, 0)</f>
        <v>0</v>
      </c>
    </row>
    <row r="186" spans="1:31" x14ac:dyDescent="0.25">
      <c r="A186" s="1" t="s">
        <v>3956</v>
      </c>
      <c r="B186" s="1">
        <v>73</v>
      </c>
      <c r="C186" s="1">
        <v>0</v>
      </c>
      <c r="D186" s="1">
        <v>73</v>
      </c>
      <c r="E186" s="1">
        <f>IF(B186&lt;&gt;D186, 1, 0)</f>
        <v>0</v>
      </c>
      <c r="F186" s="1">
        <v>73</v>
      </c>
      <c r="G186" s="1">
        <f>IF(D186&lt;&gt;F186, 1, 0)</f>
        <v>0</v>
      </c>
      <c r="H186" s="1">
        <v>73</v>
      </c>
      <c r="I186" s="1">
        <f>IF(F186&lt;&gt;H186, 1, 0)</f>
        <v>0</v>
      </c>
      <c r="J186" s="1">
        <v>73</v>
      </c>
      <c r="K186" s="1">
        <f>IF(H186&lt;&gt;J186, 1, 0)</f>
        <v>0</v>
      </c>
      <c r="L186" s="1">
        <v>73</v>
      </c>
      <c r="M186" s="1">
        <f>IF(J186&lt;&gt;L186, 1, 0)</f>
        <v>0</v>
      </c>
      <c r="N186" s="1">
        <v>73</v>
      </c>
      <c r="O186" s="1">
        <f>IF(L186&lt;&gt;N186, 1, 0)</f>
        <v>0</v>
      </c>
      <c r="P186" s="1">
        <v>73</v>
      </c>
      <c r="Q186" s="1">
        <f>IF(N186&lt;&gt;P186, 1, 0)</f>
        <v>0</v>
      </c>
      <c r="R186" s="1">
        <v>73</v>
      </c>
      <c r="S186" s="1">
        <f>IF(P186&lt;&gt;R186, 1, 0)</f>
        <v>0</v>
      </c>
      <c r="T186" s="1">
        <v>73</v>
      </c>
      <c r="U186" s="1">
        <f>IF(R186&lt;&gt;T186, 1, 0)</f>
        <v>0</v>
      </c>
      <c r="V186" s="1">
        <v>73</v>
      </c>
      <c r="W186" s="1">
        <f>IF(T186&lt;&gt;V186, 1, 0)</f>
        <v>0</v>
      </c>
      <c r="X186" s="1">
        <v>73</v>
      </c>
      <c r="Y186" s="1">
        <f>IF(V186&lt;&gt;X186, 1, 0)</f>
        <v>0</v>
      </c>
      <c r="Z186" s="1">
        <v>73</v>
      </c>
      <c r="AA186" s="1">
        <f>IF(X186&lt;&gt;Z186, 1, 0)</f>
        <v>0</v>
      </c>
      <c r="AB186" s="1">
        <v>73</v>
      </c>
      <c r="AC186" s="1">
        <f>IF(Z186&lt;&gt;AB186, 1, 0)</f>
        <v>0</v>
      </c>
      <c r="AD186" s="1">
        <v>73</v>
      </c>
      <c r="AE186" s="1">
        <f>IF(AB186&lt;&gt;AD186, 1, 0)</f>
        <v>0</v>
      </c>
    </row>
    <row r="187" spans="1:31" x14ac:dyDescent="0.25">
      <c r="A187" s="1" t="s">
        <v>3955</v>
      </c>
      <c r="B187" s="1">
        <v>0</v>
      </c>
      <c r="C187" s="1">
        <v>0</v>
      </c>
      <c r="D187" s="1">
        <v>0</v>
      </c>
      <c r="E187" s="1">
        <f>IF(B187&lt;&gt;D187, 1, 0)</f>
        <v>0</v>
      </c>
      <c r="F187" s="1">
        <v>0</v>
      </c>
      <c r="G187" s="1">
        <f>IF(D187&lt;&gt;F187, 1, 0)</f>
        <v>0</v>
      </c>
      <c r="H187" s="1">
        <v>0</v>
      </c>
      <c r="I187" s="1">
        <f>IF(F187&lt;&gt;H187, 1, 0)</f>
        <v>0</v>
      </c>
      <c r="J187" s="1">
        <v>0</v>
      </c>
      <c r="K187" s="1">
        <f>IF(H187&lt;&gt;J187, 1, 0)</f>
        <v>0</v>
      </c>
      <c r="L187" s="1">
        <v>0</v>
      </c>
      <c r="M187" s="1">
        <f>IF(J187&lt;&gt;L187, 1, 0)</f>
        <v>0</v>
      </c>
      <c r="N187" s="1">
        <v>0</v>
      </c>
      <c r="O187" s="1">
        <f>IF(L187&lt;&gt;N187, 1, 0)</f>
        <v>0</v>
      </c>
      <c r="P187" s="1">
        <v>0</v>
      </c>
      <c r="Q187" s="1">
        <f>IF(N187&lt;&gt;P187, 1, 0)</f>
        <v>0</v>
      </c>
      <c r="R187" s="1">
        <v>0</v>
      </c>
      <c r="S187" s="1">
        <f>IF(P187&lt;&gt;R187, 1, 0)</f>
        <v>0</v>
      </c>
      <c r="T187" s="1">
        <v>0</v>
      </c>
      <c r="U187" s="1">
        <f>IF(R187&lt;&gt;T187, 1, 0)</f>
        <v>0</v>
      </c>
      <c r="V187" s="1">
        <v>0</v>
      </c>
      <c r="W187" s="1">
        <f>IF(T187&lt;&gt;V187, 1, 0)</f>
        <v>0</v>
      </c>
      <c r="X187" s="1">
        <v>0</v>
      </c>
      <c r="Y187" s="1">
        <f>IF(V187&lt;&gt;X187, 1, 0)</f>
        <v>0</v>
      </c>
      <c r="Z187" s="1">
        <v>0</v>
      </c>
      <c r="AA187" s="1">
        <f>IF(X187&lt;&gt;Z187, 1, 0)</f>
        <v>0</v>
      </c>
      <c r="AB187" s="1">
        <v>0</v>
      </c>
      <c r="AC187" s="1">
        <f>IF(Z187&lt;&gt;AB187, 1, 0)</f>
        <v>0</v>
      </c>
      <c r="AD187" s="1">
        <v>0</v>
      </c>
      <c r="AE187" s="1">
        <f>IF(AB187&lt;&gt;AD187, 1, 0)</f>
        <v>0</v>
      </c>
    </row>
    <row r="188" spans="1:31" x14ac:dyDescent="0.25">
      <c r="A188" s="1" t="s">
        <v>3954</v>
      </c>
      <c r="B188" s="1">
        <v>13</v>
      </c>
      <c r="C188" s="1">
        <v>0</v>
      </c>
      <c r="D188" s="1">
        <v>13</v>
      </c>
      <c r="E188" s="1">
        <f>IF(B188&lt;&gt;D188, 1, 0)</f>
        <v>0</v>
      </c>
      <c r="F188" s="1">
        <v>13</v>
      </c>
      <c r="G188" s="1">
        <f>IF(D188&lt;&gt;F188, 1, 0)</f>
        <v>0</v>
      </c>
      <c r="H188" s="1">
        <v>13</v>
      </c>
      <c r="I188" s="1">
        <f>IF(F188&lt;&gt;H188, 1, 0)</f>
        <v>0</v>
      </c>
      <c r="J188" s="1">
        <v>13</v>
      </c>
      <c r="K188" s="1">
        <f>IF(H188&lt;&gt;J188, 1, 0)</f>
        <v>0</v>
      </c>
      <c r="L188" s="1">
        <v>13</v>
      </c>
      <c r="M188" s="1">
        <f>IF(J188&lt;&gt;L188, 1, 0)</f>
        <v>0</v>
      </c>
      <c r="N188" s="1">
        <v>13</v>
      </c>
      <c r="O188" s="1">
        <f>IF(L188&lt;&gt;N188, 1, 0)</f>
        <v>0</v>
      </c>
      <c r="P188" s="1">
        <v>13</v>
      </c>
      <c r="Q188" s="1">
        <f>IF(N188&lt;&gt;P188, 1, 0)</f>
        <v>0</v>
      </c>
      <c r="R188" s="1">
        <v>13</v>
      </c>
      <c r="S188" s="1">
        <f>IF(P188&lt;&gt;R188, 1, 0)</f>
        <v>0</v>
      </c>
      <c r="T188" s="1">
        <v>13</v>
      </c>
      <c r="U188" s="1">
        <f>IF(R188&lt;&gt;T188, 1, 0)</f>
        <v>0</v>
      </c>
      <c r="V188" s="1">
        <v>13</v>
      </c>
      <c r="W188" s="1">
        <f>IF(T188&lt;&gt;V188, 1, 0)</f>
        <v>0</v>
      </c>
      <c r="X188" s="1">
        <v>13</v>
      </c>
      <c r="Y188" s="1">
        <f>IF(V188&lt;&gt;X188, 1, 0)</f>
        <v>0</v>
      </c>
      <c r="Z188" s="1">
        <v>13</v>
      </c>
      <c r="AA188" s="1">
        <f>IF(X188&lt;&gt;Z188, 1, 0)</f>
        <v>0</v>
      </c>
      <c r="AB188" s="1">
        <v>13</v>
      </c>
      <c r="AC188" s="1">
        <f>IF(Z188&lt;&gt;AB188, 1, 0)</f>
        <v>0</v>
      </c>
      <c r="AD188" s="1">
        <v>13</v>
      </c>
      <c r="AE188" s="1">
        <f>IF(AB188&lt;&gt;AD188, 1, 0)</f>
        <v>0</v>
      </c>
    </row>
    <row r="189" spans="1:31" x14ac:dyDescent="0.25">
      <c r="A189" s="1" t="s">
        <v>3953</v>
      </c>
      <c r="B189" s="1">
        <v>94</v>
      </c>
      <c r="C189" s="1">
        <v>0</v>
      </c>
      <c r="D189" s="1">
        <v>94</v>
      </c>
      <c r="E189" s="1">
        <f>IF(B189&lt;&gt;D189, 1, 0)</f>
        <v>0</v>
      </c>
      <c r="F189" s="1">
        <v>94</v>
      </c>
      <c r="G189" s="1">
        <f>IF(D189&lt;&gt;F189, 1, 0)</f>
        <v>0</v>
      </c>
      <c r="H189" s="1">
        <v>94</v>
      </c>
      <c r="I189" s="1">
        <f>IF(F189&lt;&gt;H189, 1, 0)</f>
        <v>0</v>
      </c>
      <c r="J189" s="1">
        <v>94</v>
      </c>
      <c r="K189" s="1">
        <f>IF(H189&lt;&gt;J189, 1, 0)</f>
        <v>0</v>
      </c>
      <c r="L189" s="1">
        <v>94</v>
      </c>
      <c r="M189" s="1">
        <f>IF(J189&lt;&gt;L189, 1, 0)</f>
        <v>0</v>
      </c>
      <c r="N189" s="1">
        <v>94</v>
      </c>
      <c r="O189" s="1">
        <f>IF(L189&lt;&gt;N189, 1, 0)</f>
        <v>0</v>
      </c>
      <c r="P189" s="1">
        <v>94</v>
      </c>
      <c r="Q189" s="1">
        <f>IF(N189&lt;&gt;P189, 1, 0)</f>
        <v>0</v>
      </c>
      <c r="R189" s="1">
        <v>94</v>
      </c>
      <c r="S189" s="1">
        <f>IF(P189&lt;&gt;R189, 1, 0)</f>
        <v>0</v>
      </c>
      <c r="T189" s="1">
        <v>94</v>
      </c>
      <c r="U189" s="1">
        <f>IF(R189&lt;&gt;T189, 1, 0)</f>
        <v>0</v>
      </c>
      <c r="V189" s="1">
        <v>94</v>
      </c>
      <c r="W189" s="1">
        <f>IF(T189&lt;&gt;V189, 1, 0)</f>
        <v>0</v>
      </c>
      <c r="X189" s="1">
        <v>94</v>
      </c>
      <c r="Y189" s="1">
        <f>IF(V189&lt;&gt;X189, 1, 0)</f>
        <v>0</v>
      </c>
      <c r="Z189" s="1">
        <v>94</v>
      </c>
      <c r="AA189" s="1">
        <f>IF(X189&lt;&gt;Z189, 1, 0)</f>
        <v>0</v>
      </c>
      <c r="AB189" s="1">
        <v>94</v>
      </c>
      <c r="AC189" s="1">
        <f>IF(Z189&lt;&gt;AB189, 1, 0)</f>
        <v>0</v>
      </c>
      <c r="AD189" s="1">
        <v>94</v>
      </c>
      <c r="AE189" s="1">
        <f>IF(AB189&lt;&gt;AD189, 1, 0)</f>
        <v>0</v>
      </c>
    </row>
    <row r="190" spans="1:31" x14ac:dyDescent="0.25">
      <c r="A190" s="1" t="s">
        <v>3952</v>
      </c>
      <c r="B190" s="1">
        <v>4</v>
      </c>
      <c r="C190" s="1">
        <v>0</v>
      </c>
      <c r="D190" s="1">
        <v>4</v>
      </c>
      <c r="E190" s="1">
        <f>IF(B190&lt;&gt;D190, 1, 0)</f>
        <v>0</v>
      </c>
      <c r="F190" s="1">
        <v>4</v>
      </c>
      <c r="G190" s="1">
        <f>IF(D190&lt;&gt;F190, 1, 0)</f>
        <v>0</v>
      </c>
      <c r="H190" s="1">
        <v>4</v>
      </c>
      <c r="I190" s="1">
        <f>IF(F190&lt;&gt;H190, 1, 0)</f>
        <v>0</v>
      </c>
      <c r="J190" s="1">
        <v>4</v>
      </c>
      <c r="K190" s="1">
        <f>IF(H190&lt;&gt;J190, 1, 0)</f>
        <v>0</v>
      </c>
      <c r="L190" s="1">
        <v>4</v>
      </c>
      <c r="M190" s="1">
        <f>IF(J190&lt;&gt;L190, 1, 0)</f>
        <v>0</v>
      </c>
      <c r="N190" s="1">
        <v>4</v>
      </c>
      <c r="O190" s="1">
        <f>IF(L190&lt;&gt;N190, 1, 0)</f>
        <v>0</v>
      </c>
      <c r="P190" s="1">
        <v>4</v>
      </c>
      <c r="Q190" s="1">
        <f>IF(N190&lt;&gt;P190, 1, 0)</f>
        <v>0</v>
      </c>
      <c r="R190" s="1">
        <v>4</v>
      </c>
      <c r="S190" s="1">
        <f>IF(P190&lt;&gt;R190, 1, 0)</f>
        <v>0</v>
      </c>
      <c r="T190" s="1">
        <v>4</v>
      </c>
      <c r="U190" s="1">
        <f>IF(R190&lt;&gt;T190, 1, 0)</f>
        <v>0</v>
      </c>
      <c r="V190" s="1">
        <v>4</v>
      </c>
      <c r="W190" s="1">
        <f>IF(T190&lt;&gt;V190, 1, 0)</f>
        <v>0</v>
      </c>
      <c r="X190" s="1">
        <v>4</v>
      </c>
      <c r="Y190" s="1">
        <f>IF(V190&lt;&gt;X190, 1, 0)</f>
        <v>0</v>
      </c>
      <c r="Z190" s="1">
        <v>4</v>
      </c>
      <c r="AA190" s="1">
        <f>IF(X190&lt;&gt;Z190, 1, 0)</f>
        <v>0</v>
      </c>
      <c r="AB190" s="1">
        <v>4</v>
      </c>
      <c r="AC190" s="1">
        <f>IF(Z190&lt;&gt;AB190, 1, 0)</f>
        <v>0</v>
      </c>
      <c r="AD190" s="1">
        <v>4</v>
      </c>
      <c r="AE190" s="1">
        <f>IF(AB190&lt;&gt;AD190, 1, 0)</f>
        <v>0</v>
      </c>
    </row>
    <row r="191" spans="1:31" x14ac:dyDescent="0.25">
      <c r="A191" s="1" t="s">
        <v>3951</v>
      </c>
      <c r="B191" s="1">
        <v>14382</v>
      </c>
      <c r="C191" s="1">
        <v>0</v>
      </c>
      <c r="D191" s="1">
        <v>14382</v>
      </c>
      <c r="E191" s="1">
        <f>IF(B191&lt;&gt;D191, 1, 0)</f>
        <v>0</v>
      </c>
      <c r="F191" s="1">
        <v>14382</v>
      </c>
      <c r="G191" s="1">
        <f>IF(D191&lt;&gt;F191, 1, 0)</f>
        <v>0</v>
      </c>
      <c r="H191" s="1">
        <v>14382</v>
      </c>
      <c r="I191" s="1">
        <f>IF(F191&lt;&gt;H191, 1, 0)</f>
        <v>0</v>
      </c>
      <c r="J191" s="1">
        <v>14382</v>
      </c>
      <c r="K191" s="1">
        <f>IF(H191&lt;&gt;J191, 1, 0)</f>
        <v>0</v>
      </c>
      <c r="L191" s="1">
        <v>14382</v>
      </c>
      <c r="M191" s="1">
        <f>IF(J191&lt;&gt;L191, 1, 0)</f>
        <v>0</v>
      </c>
      <c r="N191" s="1">
        <v>14382</v>
      </c>
      <c r="O191" s="1">
        <f>IF(L191&lt;&gt;N191, 1, 0)</f>
        <v>0</v>
      </c>
      <c r="P191" s="1">
        <v>14382</v>
      </c>
      <c r="Q191" s="1">
        <f>IF(N191&lt;&gt;P191, 1, 0)</f>
        <v>0</v>
      </c>
      <c r="R191" s="1">
        <v>14382</v>
      </c>
      <c r="S191" s="1">
        <f>IF(P191&lt;&gt;R191, 1, 0)</f>
        <v>0</v>
      </c>
      <c r="T191" s="1">
        <v>14382</v>
      </c>
      <c r="U191" s="1">
        <f>IF(R191&lt;&gt;T191, 1, 0)</f>
        <v>0</v>
      </c>
      <c r="V191" s="1">
        <v>14382</v>
      </c>
      <c r="W191" s="1">
        <f>IF(T191&lt;&gt;V191, 1, 0)</f>
        <v>0</v>
      </c>
      <c r="X191" s="1">
        <v>14382</v>
      </c>
      <c r="Y191" s="1">
        <f>IF(V191&lt;&gt;X191, 1, 0)</f>
        <v>0</v>
      </c>
      <c r="Z191" s="1">
        <v>14382</v>
      </c>
      <c r="AA191" s="1">
        <f>IF(X191&lt;&gt;Z191, 1, 0)</f>
        <v>0</v>
      </c>
      <c r="AB191" s="1">
        <v>14382</v>
      </c>
      <c r="AC191" s="1">
        <f>IF(Z191&lt;&gt;AB191, 1, 0)</f>
        <v>0</v>
      </c>
      <c r="AD191" s="1">
        <v>14382</v>
      </c>
      <c r="AE191" s="1">
        <f>IF(AB191&lt;&gt;AD191, 1, 0)</f>
        <v>0</v>
      </c>
    </row>
    <row r="192" spans="1:31" x14ac:dyDescent="0.25">
      <c r="A192" s="1" t="s">
        <v>3950</v>
      </c>
      <c r="B192" s="1">
        <v>186</v>
      </c>
      <c r="C192" s="1">
        <v>0</v>
      </c>
      <c r="D192" s="1">
        <v>186</v>
      </c>
      <c r="E192" s="1">
        <f>IF(B192&lt;&gt;D192, 1, 0)</f>
        <v>0</v>
      </c>
      <c r="F192" s="1">
        <v>186</v>
      </c>
      <c r="G192" s="1">
        <f>IF(D192&lt;&gt;F192, 1, 0)</f>
        <v>0</v>
      </c>
      <c r="H192" s="1">
        <v>186</v>
      </c>
      <c r="I192" s="1">
        <f>IF(F192&lt;&gt;H192, 1, 0)</f>
        <v>0</v>
      </c>
      <c r="J192" s="1">
        <v>186</v>
      </c>
      <c r="K192" s="1">
        <f>IF(H192&lt;&gt;J192, 1, 0)</f>
        <v>0</v>
      </c>
      <c r="L192" s="1">
        <v>186</v>
      </c>
      <c r="M192" s="1">
        <f>IF(J192&lt;&gt;L192, 1, 0)</f>
        <v>0</v>
      </c>
      <c r="N192" s="1">
        <v>186</v>
      </c>
      <c r="O192" s="1">
        <f>IF(L192&lt;&gt;N192, 1, 0)</f>
        <v>0</v>
      </c>
      <c r="P192" s="1">
        <v>186</v>
      </c>
      <c r="Q192" s="1">
        <f>IF(N192&lt;&gt;P192, 1, 0)</f>
        <v>0</v>
      </c>
      <c r="R192" s="1">
        <v>186</v>
      </c>
      <c r="S192" s="1">
        <f>IF(P192&lt;&gt;R192, 1, 0)</f>
        <v>0</v>
      </c>
      <c r="T192" s="1">
        <v>186</v>
      </c>
      <c r="U192" s="1">
        <f>IF(R192&lt;&gt;T192, 1, 0)</f>
        <v>0</v>
      </c>
      <c r="V192" s="1">
        <v>186</v>
      </c>
      <c r="W192" s="1">
        <f>IF(T192&lt;&gt;V192, 1, 0)</f>
        <v>0</v>
      </c>
      <c r="X192" s="1">
        <v>186</v>
      </c>
      <c r="Y192" s="1">
        <f>IF(V192&lt;&gt;X192, 1, 0)</f>
        <v>0</v>
      </c>
      <c r="Z192" s="1">
        <v>186</v>
      </c>
      <c r="AA192" s="1">
        <f>IF(X192&lt;&gt;Z192, 1, 0)</f>
        <v>0</v>
      </c>
      <c r="AB192" s="1">
        <v>186</v>
      </c>
      <c r="AC192" s="1">
        <f>IF(Z192&lt;&gt;AB192, 1, 0)</f>
        <v>0</v>
      </c>
      <c r="AD192" s="1">
        <v>186</v>
      </c>
      <c r="AE192" s="1">
        <f>IF(AB192&lt;&gt;AD192, 1, 0)</f>
        <v>0</v>
      </c>
    </row>
    <row r="193" spans="1:31" x14ac:dyDescent="0.25">
      <c r="A193" s="1" t="s">
        <v>3949</v>
      </c>
      <c r="B193" s="1">
        <v>0</v>
      </c>
      <c r="C193" s="1">
        <v>0</v>
      </c>
      <c r="D193" s="1">
        <v>0</v>
      </c>
      <c r="E193" s="1">
        <f>IF(B193&lt;&gt;D193, 1, 0)</f>
        <v>0</v>
      </c>
      <c r="F193" s="1">
        <v>0</v>
      </c>
      <c r="G193" s="1">
        <f>IF(D193&lt;&gt;F193, 1, 0)</f>
        <v>0</v>
      </c>
      <c r="H193" s="1">
        <v>0</v>
      </c>
      <c r="I193" s="1">
        <f>IF(F193&lt;&gt;H193, 1, 0)</f>
        <v>0</v>
      </c>
      <c r="J193" s="1">
        <v>0</v>
      </c>
      <c r="K193" s="1">
        <f>IF(H193&lt;&gt;J193, 1, 0)</f>
        <v>0</v>
      </c>
      <c r="L193" s="1">
        <v>0</v>
      </c>
      <c r="M193" s="1">
        <f>IF(J193&lt;&gt;L193, 1, 0)</f>
        <v>0</v>
      </c>
      <c r="N193" s="1">
        <v>0</v>
      </c>
      <c r="O193" s="1">
        <f>IF(L193&lt;&gt;N193, 1, 0)</f>
        <v>0</v>
      </c>
      <c r="P193" s="1">
        <v>0</v>
      </c>
      <c r="Q193" s="1">
        <f>IF(N193&lt;&gt;P193, 1, 0)</f>
        <v>0</v>
      </c>
      <c r="R193" s="1">
        <v>0</v>
      </c>
      <c r="S193" s="1">
        <f>IF(P193&lt;&gt;R193, 1, 0)</f>
        <v>0</v>
      </c>
      <c r="T193" s="1">
        <v>0</v>
      </c>
      <c r="U193" s="1">
        <f>IF(R193&lt;&gt;T193, 1, 0)</f>
        <v>0</v>
      </c>
      <c r="V193" s="1">
        <v>0</v>
      </c>
      <c r="W193" s="1">
        <f>IF(T193&lt;&gt;V193, 1, 0)</f>
        <v>0</v>
      </c>
      <c r="X193" s="1">
        <v>0</v>
      </c>
      <c r="Y193" s="1">
        <f>IF(V193&lt;&gt;X193, 1, 0)</f>
        <v>0</v>
      </c>
      <c r="Z193" s="1">
        <v>0</v>
      </c>
      <c r="AA193" s="1">
        <f>IF(X193&lt;&gt;Z193, 1, 0)</f>
        <v>0</v>
      </c>
      <c r="AB193" s="1">
        <v>0</v>
      </c>
      <c r="AC193" s="1">
        <f>IF(Z193&lt;&gt;AB193, 1, 0)</f>
        <v>0</v>
      </c>
      <c r="AD193" s="1">
        <v>0</v>
      </c>
      <c r="AE193" s="1">
        <f>IF(AB193&lt;&gt;AD193, 1, 0)</f>
        <v>0</v>
      </c>
    </row>
    <row r="194" spans="1:31" x14ac:dyDescent="0.25">
      <c r="A194" s="1" t="s">
        <v>3948</v>
      </c>
      <c r="B194" s="1">
        <v>3012</v>
      </c>
      <c r="C194" s="1">
        <v>0</v>
      </c>
      <c r="D194" s="1">
        <v>3012</v>
      </c>
      <c r="E194" s="1">
        <f>IF(B194&lt;&gt;D194, 1, 0)</f>
        <v>0</v>
      </c>
      <c r="F194" s="1">
        <v>3012</v>
      </c>
      <c r="G194" s="1">
        <f>IF(D194&lt;&gt;F194, 1, 0)</f>
        <v>0</v>
      </c>
      <c r="H194" s="1">
        <v>3012</v>
      </c>
      <c r="I194" s="1">
        <f>IF(F194&lt;&gt;H194, 1, 0)</f>
        <v>0</v>
      </c>
      <c r="J194" s="1">
        <v>3012</v>
      </c>
      <c r="K194" s="1">
        <f>IF(H194&lt;&gt;J194, 1, 0)</f>
        <v>0</v>
      </c>
      <c r="L194" s="1">
        <v>3012</v>
      </c>
      <c r="M194" s="1">
        <f>IF(J194&lt;&gt;L194, 1, 0)</f>
        <v>0</v>
      </c>
      <c r="N194" s="1">
        <v>3012</v>
      </c>
      <c r="O194" s="1">
        <f>IF(L194&lt;&gt;N194, 1, 0)</f>
        <v>0</v>
      </c>
      <c r="P194" s="1">
        <v>3012</v>
      </c>
      <c r="Q194" s="1">
        <f>IF(N194&lt;&gt;P194, 1, 0)</f>
        <v>0</v>
      </c>
      <c r="R194" s="1">
        <v>3012</v>
      </c>
      <c r="S194" s="1">
        <f>IF(P194&lt;&gt;R194, 1, 0)</f>
        <v>0</v>
      </c>
      <c r="T194" s="1">
        <v>3012</v>
      </c>
      <c r="U194" s="1">
        <f>IF(R194&lt;&gt;T194, 1, 0)</f>
        <v>0</v>
      </c>
      <c r="V194" s="1">
        <v>3012</v>
      </c>
      <c r="W194" s="1">
        <f>IF(T194&lt;&gt;V194, 1, 0)</f>
        <v>0</v>
      </c>
      <c r="X194" s="1">
        <v>3012</v>
      </c>
      <c r="Y194" s="1">
        <f>IF(V194&lt;&gt;X194, 1, 0)</f>
        <v>0</v>
      </c>
      <c r="Z194" s="1">
        <v>3012</v>
      </c>
      <c r="AA194" s="1">
        <f>IF(X194&lt;&gt;Z194, 1, 0)</f>
        <v>0</v>
      </c>
      <c r="AB194" s="1">
        <v>3012</v>
      </c>
      <c r="AC194" s="1">
        <f>IF(Z194&lt;&gt;AB194, 1, 0)</f>
        <v>0</v>
      </c>
      <c r="AD194" s="1">
        <v>3013</v>
      </c>
      <c r="AE194" s="1">
        <f>IF(AB194&lt;&gt;AD194, 1, 0)</f>
        <v>1</v>
      </c>
    </row>
    <row r="195" spans="1:31" x14ac:dyDescent="0.25">
      <c r="A195" s="1" t="s">
        <v>3947</v>
      </c>
      <c r="B195" s="1">
        <v>7717</v>
      </c>
      <c r="C195" s="1">
        <v>0</v>
      </c>
      <c r="D195" s="1">
        <v>7717</v>
      </c>
      <c r="E195" s="1">
        <f>IF(B195&lt;&gt;D195, 1, 0)</f>
        <v>0</v>
      </c>
      <c r="F195" s="1">
        <v>7717</v>
      </c>
      <c r="G195" s="1">
        <f>IF(D195&lt;&gt;F195, 1, 0)</f>
        <v>0</v>
      </c>
      <c r="H195" s="1">
        <v>7717</v>
      </c>
      <c r="I195" s="1">
        <f>IF(F195&lt;&gt;H195, 1, 0)</f>
        <v>0</v>
      </c>
      <c r="J195" s="1">
        <v>7717</v>
      </c>
      <c r="K195" s="1">
        <f>IF(H195&lt;&gt;J195, 1, 0)</f>
        <v>0</v>
      </c>
      <c r="L195" s="1">
        <v>7717</v>
      </c>
      <c r="M195" s="1">
        <f>IF(J195&lt;&gt;L195, 1, 0)</f>
        <v>0</v>
      </c>
      <c r="N195" s="1">
        <v>7717</v>
      </c>
      <c r="O195" s="1">
        <f>IF(L195&lt;&gt;N195, 1, 0)</f>
        <v>0</v>
      </c>
      <c r="P195" s="1">
        <v>7717</v>
      </c>
      <c r="Q195" s="1">
        <f>IF(N195&lt;&gt;P195, 1, 0)</f>
        <v>0</v>
      </c>
      <c r="R195" s="1">
        <v>7717</v>
      </c>
      <c r="S195" s="1">
        <f>IF(P195&lt;&gt;R195, 1, 0)</f>
        <v>0</v>
      </c>
      <c r="T195" s="1">
        <v>7717</v>
      </c>
      <c r="U195" s="1">
        <f>IF(R195&lt;&gt;T195, 1, 0)</f>
        <v>0</v>
      </c>
      <c r="V195" s="1">
        <v>7717</v>
      </c>
      <c r="W195" s="1">
        <f>IF(T195&lt;&gt;V195, 1, 0)</f>
        <v>0</v>
      </c>
      <c r="X195" s="1">
        <v>7717</v>
      </c>
      <c r="Y195" s="1">
        <f>IF(V195&lt;&gt;X195, 1, 0)</f>
        <v>0</v>
      </c>
      <c r="Z195" s="1">
        <v>7717</v>
      </c>
      <c r="AA195" s="1">
        <f>IF(X195&lt;&gt;Z195, 1, 0)</f>
        <v>0</v>
      </c>
      <c r="AB195" s="1">
        <v>7717</v>
      </c>
      <c r="AC195" s="1">
        <f>IF(Z195&lt;&gt;AB195, 1, 0)</f>
        <v>0</v>
      </c>
      <c r="AD195" s="1">
        <v>7718</v>
      </c>
      <c r="AE195" s="1">
        <f>IF(AB195&lt;&gt;AD195, 1, 0)</f>
        <v>1</v>
      </c>
    </row>
    <row r="196" spans="1:31" x14ac:dyDescent="0.25">
      <c r="A196" s="1" t="s">
        <v>3946</v>
      </c>
      <c r="B196" s="1">
        <v>7733</v>
      </c>
      <c r="C196" s="1">
        <v>0</v>
      </c>
      <c r="D196" s="1">
        <v>7733</v>
      </c>
      <c r="E196" s="1">
        <f>IF(B196&lt;&gt;D196, 1, 0)</f>
        <v>0</v>
      </c>
      <c r="F196" s="1">
        <v>7733</v>
      </c>
      <c r="G196" s="1">
        <f>IF(D196&lt;&gt;F196, 1, 0)</f>
        <v>0</v>
      </c>
      <c r="H196" s="1">
        <v>7733</v>
      </c>
      <c r="I196" s="1">
        <f>IF(F196&lt;&gt;H196, 1, 0)</f>
        <v>0</v>
      </c>
      <c r="J196" s="1">
        <v>7733</v>
      </c>
      <c r="K196" s="1">
        <f>IF(H196&lt;&gt;J196, 1, 0)</f>
        <v>0</v>
      </c>
      <c r="L196" s="1">
        <v>7733</v>
      </c>
      <c r="M196" s="1">
        <f>IF(J196&lt;&gt;L196, 1, 0)</f>
        <v>0</v>
      </c>
      <c r="N196" s="1">
        <v>7733</v>
      </c>
      <c r="O196" s="1">
        <f>IF(L196&lt;&gt;N196, 1, 0)</f>
        <v>0</v>
      </c>
      <c r="P196" s="1">
        <v>7733</v>
      </c>
      <c r="Q196" s="1">
        <f>IF(N196&lt;&gt;P196, 1, 0)</f>
        <v>0</v>
      </c>
      <c r="R196" s="1">
        <v>7733</v>
      </c>
      <c r="S196" s="1">
        <f>IF(P196&lt;&gt;R196, 1, 0)</f>
        <v>0</v>
      </c>
      <c r="T196" s="1">
        <v>7733</v>
      </c>
      <c r="U196" s="1">
        <f>IF(R196&lt;&gt;T196, 1, 0)</f>
        <v>0</v>
      </c>
      <c r="V196" s="1">
        <v>7733</v>
      </c>
      <c r="W196" s="1">
        <f>IF(T196&lt;&gt;V196, 1, 0)</f>
        <v>0</v>
      </c>
      <c r="X196" s="1">
        <v>7733</v>
      </c>
      <c r="Y196" s="1">
        <f>IF(V196&lt;&gt;X196, 1, 0)</f>
        <v>0</v>
      </c>
      <c r="Z196" s="1">
        <v>7733</v>
      </c>
      <c r="AA196" s="1">
        <f>IF(X196&lt;&gt;Z196, 1, 0)</f>
        <v>0</v>
      </c>
      <c r="AB196" s="1">
        <v>7733</v>
      </c>
      <c r="AC196" s="1">
        <f>IF(Z196&lt;&gt;AB196, 1, 0)</f>
        <v>0</v>
      </c>
      <c r="AD196" s="1">
        <v>7734</v>
      </c>
      <c r="AE196" s="1">
        <f>IF(AB196&lt;&gt;AD196, 1, 0)</f>
        <v>1</v>
      </c>
    </row>
    <row r="197" spans="1:31" x14ac:dyDescent="0.25">
      <c r="A197" s="1" t="s">
        <v>3945</v>
      </c>
      <c r="B197" s="1">
        <v>3970</v>
      </c>
      <c r="C197" s="1">
        <v>0</v>
      </c>
      <c r="D197" s="1">
        <v>3970</v>
      </c>
      <c r="E197" s="1">
        <f>IF(B197&lt;&gt;D197, 1, 0)</f>
        <v>0</v>
      </c>
      <c r="F197" s="1">
        <v>3970</v>
      </c>
      <c r="G197" s="1">
        <f>IF(D197&lt;&gt;F197, 1, 0)</f>
        <v>0</v>
      </c>
      <c r="H197" s="1">
        <v>3970</v>
      </c>
      <c r="I197" s="1">
        <f>IF(F197&lt;&gt;H197, 1, 0)</f>
        <v>0</v>
      </c>
      <c r="J197" s="1">
        <v>3970</v>
      </c>
      <c r="K197" s="1">
        <f>IF(H197&lt;&gt;J197, 1, 0)</f>
        <v>0</v>
      </c>
      <c r="L197" s="1">
        <v>3970</v>
      </c>
      <c r="M197" s="1">
        <f>IF(J197&lt;&gt;L197, 1, 0)</f>
        <v>0</v>
      </c>
      <c r="N197" s="1">
        <v>3970</v>
      </c>
      <c r="O197" s="1">
        <f>IF(L197&lt;&gt;N197, 1, 0)</f>
        <v>0</v>
      </c>
      <c r="P197" s="1">
        <v>3970</v>
      </c>
      <c r="Q197" s="1">
        <f>IF(N197&lt;&gt;P197, 1, 0)</f>
        <v>0</v>
      </c>
      <c r="R197" s="1">
        <v>3970</v>
      </c>
      <c r="S197" s="1">
        <f>IF(P197&lt;&gt;R197, 1, 0)</f>
        <v>0</v>
      </c>
      <c r="T197" s="1">
        <v>3970</v>
      </c>
      <c r="U197" s="1">
        <f>IF(R197&lt;&gt;T197, 1, 0)</f>
        <v>0</v>
      </c>
      <c r="V197" s="1">
        <v>3970</v>
      </c>
      <c r="W197" s="1">
        <f>IF(T197&lt;&gt;V197, 1, 0)</f>
        <v>0</v>
      </c>
      <c r="X197" s="1">
        <v>3970</v>
      </c>
      <c r="Y197" s="1">
        <f>IF(V197&lt;&gt;X197, 1, 0)</f>
        <v>0</v>
      </c>
      <c r="Z197" s="1">
        <v>3970</v>
      </c>
      <c r="AA197" s="1">
        <f>IF(X197&lt;&gt;Z197, 1, 0)</f>
        <v>0</v>
      </c>
      <c r="AB197" s="1">
        <v>3970</v>
      </c>
      <c r="AC197" s="1">
        <f>IF(Z197&lt;&gt;AB197, 1, 0)</f>
        <v>0</v>
      </c>
      <c r="AD197" s="1">
        <v>3971</v>
      </c>
      <c r="AE197" s="1">
        <f>IF(AB197&lt;&gt;AD197, 1, 0)</f>
        <v>1</v>
      </c>
    </row>
    <row r="198" spans="1:31" x14ac:dyDescent="0.25">
      <c r="A198" s="1" t="s">
        <v>3944</v>
      </c>
      <c r="B198" s="1">
        <v>3873</v>
      </c>
      <c r="C198" s="1">
        <v>0</v>
      </c>
      <c r="D198" s="1">
        <v>3873</v>
      </c>
      <c r="E198" s="1">
        <f>IF(B198&lt;&gt;D198, 1, 0)</f>
        <v>0</v>
      </c>
      <c r="F198" s="1">
        <v>3873</v>
      </c>
      <c r="G198" s="1">
        <f>IF(D198&lt;&gt;F198, 1, 0)</f>
        <v>0</v>
      </c>
      <c r="H198" s="1">
        <v>3873</v>
      </c>
      <c r="I198" s="1">
        <f>IF(F198&lt;&gt;H198, 1, 0)</f>
        <v>0</v>
      </c>
      <c r="J198" s="1">
        <v>3873</v>
      </c>
      <c r="K198" s="1">
        <f>IF(H198&lt;&gt;J198, 1, 0)</f>
        <v>0</v>
      </c>
      <c r="L198" s="1">
        <v>3873</v>
      </c>
      <c r="M198" s="1">
        <f>IF(J198&lt;&gt;L198, 1, 0)</f>
        <v>0</v>
      </c>
      <c r="N198" s="1">
        <v>3873</v>
      </c>
      <c r="O198" s="1">
        <f>IF(L198&lt;&gt;N198, 1, 0)</f>
        <v>0</v>
      </c>
      <c r="P198" s="1">
        <v>3873</v>
      </c>
      <c r="Q198" s="1">
        <f>IF(N198&lt;&gt;P198, 1, 0)</f>
        <v>0</v>
      </c>
      <c r="R198" s="1">
        <v>3873</v>
      </c>
      <c r="S198" s="1">
        <f>IF(P198&lt;&gt;R198, 1, 0)</f>
        <v>0</v>
      </c>
      <c r="T198" s="1">
        <v>3873</v>
      </c>
      <c r="U198" s="1">
        <f>IF(R198&lt;&gt;T198, 1, 0)</f>
        <v>0</v>
      </c>
      <c r="V198" s="1">
        <v>3873</v>
      </c>
      <c r="W198" s="1">
        <f>IF(T198&lt;&gt;V198, 1, 0)</f>
        <v>0</v>
      </c>
      <c r="X198" s="1">
        <v>3873</v>
      </c>
      <c r="Y198" s="1">
        <f>IF(V198&lt;&gt;X198, 1, 0)</f>
        <v>0</v>
      </c>
      <c r="Z198" s="1">
        <v>3873</v>
      </c>
      <c r="AA198" s="1">
        <f>IF(X198&lt;&gt;Z198, 1, 0)</f>
        <v>0</v>
      </c>
      <c r="AB198" s="1">
        <v>3873</v>
      </c>
      <c r="AC198" s="1">
        <f>IF(Z198&lt;&gt;AB198, 1, 0)</f>
        <v>0</v>
      </c>
      <c r="AD198" s="1">
        <v>3874</v>
      </c>
      <c r="AE198" s="1">
        <f>IF(AB198&lt;&gt;AD198, 1, 0)</f>
        <v>1</v>
      </c>
    </row>
    <row r="199" spans="1:31" x14ac:dyDescent="0.25">
      <c r="A199" s="1" t="s">
        <v>3943</v>
      </c>
      <c r="B199" s="1">
        <v>3877</v>
      </c>
      <c r="C199" s="1">
        <v>0</v>
      </c>
      <c r="D199" s="1">
        <v>3877</v>
      </c>
      <c r="E199" s="1">
        <f>IF(B199&lt;&gt;D199, 1, 0)</f>
        <v>0</v>
      </c>
      <c r="F199" s="1">
        <v>3877</v>
      </c>
      <c r="G199" s="1">
        <f>IF(D199&lt;&gt;F199, 1, 0)</f>
        <v>0</v>
      </c>
      <c r="H199" s="1">
        <v>3877</v>
      </c>
      <c r="I199" s="1">
        <f>IF(F199&lt;&gt;H199, 1, 0)</f>
        <v>0</v>
      </c>
      <c r="J199" s="1">
        <v>3877</v>
      </c>
      <c r="K199" s="1">
        <f>IF(H199&lt;&gt;J199, 1, 0)</f>
        <v>0</v>
      </c>
      <c r="L199" s="1">
        <v>3877</v>
      </c>
      <c r="M199" s="1">
        <f>IF(J199&lt;&gt;L199, 1, 0)</f>
        <v>0</v>
      </c>
      <c r="N199" s="1">
        <v>3877</v>
      </c>
      <c r="O199" s="1">
        <f>IF(L199&lt;&gt;N199, 1, 0)</f>
        <v>0</v>
      </c>
      <c r="P199" s="1">
        <v>3877</v>
      </c>
      <c r="Q199" s="1">
        <f>IF(N199&lt;&gt;P199, 1, 0)</f>
        <v>0</v>
      </c>
      <c r="R199" s="1">
        <v>3877</v>
      </c>
      <c r="S199" s="1">
        <f>IF(P199&lt;&gt;R199, 1, 0)</f>
        <v>0</v>
      </c>
      <c r="T199" s="1">
        <v>3877</v>
      </c>
      <c r="U199" s="1">
        <f>IF(R199&lt;&gt;T199, 1, 0)</f>
        <v>0</v>
      </c>
      <c r="V199" s="1">
        <v>3877</v>
      </c>
      <c r="W199" s="1">
        <f>IF(T199&lt;&gt;V199, 1, 0)</f>
        <v>0</v>
      </c>
      <c r="X199" s="1">
        <v>3877</v>
      </c>
      <c r="Y199" s="1">
        <f>IF(V199&lt;&gt;X199, 1, 0)</f>
        <v>0</v>
      </c>
      <c r="Z199" s="1">
        <v>3877</v>
      </c>
      <c r="AA199" s="1">
        <f>IF(X199&lt;&gt;Z199, 1, 0)</f>
        <v>0</v>
      </c>
      <c r="AB199" s="1">
        <v>3877</v>
      </c>
      <c r="AC199" s="1">
        <f>IF(Z199&lt;&gt;AB199, 1, 0)</f>
        <v>0</v>
      </c>
      <c r="AD199" s="1">
        <v>3878</v>
      </c>
      <c r="AE199" s="1">
        <f>IF(AB199&lt;&gt;AD199, 1, 0)</f>
        <v>1</v>
      </c>
    </row>
    <row r="200" spans="1:31" x14ac:dyDescent="0.25">
      <c r="A200" s="1" t="s">
        <v>3942</v>
      </c>
      <c r="B200" s="1">
        <v>33</v>
      </c>
      <c r="C200" s="1">
        <v>0</v>
      </c>
      <c r="D200" s="1">
        <v>33</v>
      </c>
      <c r="E200" s="1">
        <f>IF(B200&lt;&gt;D200, 1, 0)</f>
        <v>0</v>
      </c>
      <c r="F200" s="1">
        <v>33</v>
      </c>
      <c r="G200" s="1">
        <f>IF(D200&lt;&gt;F200, 1, 0)</f>
        <v>0</v>
      </c>
      <c r="H200" s="1">
        <v>33</v>
      </c>
      <c r="I200" s="1">
        <f>IF(F200&lt;&gt;H200, 1, 0)</f>
        <v>0</v>
      </c>
      <c r="J200" s="1">
        <v>33</v>
      </c>
      <c r="K200" s="1">
        <f>IF(H200&lt;&gt;J200, 1, 0)</f>
        <v>0</v>
      </c>
      <c r="L200" s="1">
        <v>33</v>
      </c>
      <c r="M200" s="1">
        <f>IF(J200&lt;&gt;L200, 1, 0)</f>
        <v>0</v>
      </c>
      <c r="N200" s="1">
        <v>33</v>
      </c>
      <c r="O200" s="1">
        <f>IF(L200&lt;&gt;N200, 1, 0)</f>
        <v>0</v>
      </c>
      <c r="P200" s="1">
        <v>33</v>
      </c>
      <c r="Q200" s="1">
        <f>IF(N200&lt;&gt;P200, 1, 0)</f>
        <v>0</v>
      </c>
      <c r="R200" s="1">
        <v>33</v>
      </c>
      <c r="S200" s="1">
        <f>IF(P200&lt;&gt;R200, 1, 0)</f>
        <v>0</v>
      </c>
      <c r="T200" s="1">
        <v>33</v>
      </c>
      <c r="U200" s="1">
        <f>IF(R200&lt;&gt;T200, 1, 0)</f>
        <v>0</v>
      </c>
      <c r="V200" s="1">
        <v>33</v>
      </c>
      <c r="W200" s="1">
        <f>IF(T200&lt;&gt;V200, 1, 0)</f>
        <v>0</v>
      </c>
      <c r="X200" s="1">
        <v>33</v>
      </c>
      <c r="Y200" s="1">
        <f>IF(V200&lt;&gt;X200, 1, 0)</f>
        <v>0</v>
      </c>
      <c r="Z200" s="1">
        <v>33</v>
      </c>
      <c r="AA200" s="1">
        <f>IF(X200&lt;&gt;Z200, 1, 0)</f>
        <v>0</v>
      </c>
      <c r="AB200" s="1">
        <v>33</v>
      </c>
      <c r="AC200" s="1">
        <f>IF(Z200&lt;&gt;AB200, 1, 0)</f>
        <v>0</v>
      </c>
      <c r="AD200" s="1">
        <v>33</v>
      </c>
      <c r="AE200" s="1">
        <f>IF(AB200&lt;&gt;AD200, 1, 0)</f>
        <v>0</v>
      </c>
    </row>
    <row r="201" spans="1:31" x14ac:dyDescent="0.25">
      <c r="A201" s="1" t="s">
        <v>3941</v>
      </c>
      <c r="B201" s="1">
        <v>2049</v>
      </c>
      <c r="C201" s="1">
        <v>0</v>
      </c>
      <c r="D201" s="1">
        <v>2049</v>
      </c>
      <c r="E201" s="1">
        <f>IF(B201&lt;&gt;D201, 1, 0)</f>
        <v>0</v>
      </c>
      <c r="F201" s="1">
        <v>2049</v>
      </c>
      <c r="G201" s="1">
        <f>IF(D201&lt;&gt;F201, 1, 0)</f>
        <v>0</v>
      </c>
      <c r="H201" s="1">
        <v>2049</v>
      </c>
      <c r="I201" s="1">
        <f>IF(F201&lt;&gt;H201, 1, 0)</f>
        <v>0</v>
      </c>
      <c r="J201" s="1">
        <v>2049</v>
      </c>
      <c r="K201" s="1">
        <f>IF(H201&lt;&gt;J201, 1, 0)</f>
        <v>0</v>
      </c>
      <c r="L201" s="1">
        <v>2049</v>
      </c>
      <c r="M201" s="1">
        <f>IF(J201&lt;&gt;L201, 1, 0)</f>
        <v>0</v>
      </c>
      <c r="N201" s="1">
        <v>2049</v>
      </c>
      <c r="O201" s="1">
        <f>IF(L201&lt;&gt;N201, 1, 0)</f>
        <v>0</v>
      </c>
      <c r="P201" s="1">
        <v>2049</v>
      </c>
      <c r="Q201" s="1">
        <f>IF(N201&lt;&gt;P201, 1, 0)</f>
        <v>0</v>
      </c>
      <c r="R201" s="1">
        <v>2049</v>
      </c>
      <c r="S201" s="1">
        <f>IF(P201&lt;&gt;R201, 1, 0)</f>
        <v>0</v>
      </c>
      <c r="T201" s="1">
        <v>2049</v>
      </c>
      <c r="U201" s="1">
        <f>IF(R201&lt;&gt;T201, 1, 0)</f>
        <v>0</v>
      </c>
      <c r="V201" s="1">
        <v>2049</v>
      </c>
      <c r="W201" s="1">
        <f>IF(T201&lt;&gt;V201, 1, 0)</f>
        <v>0</v>
      </c>
      <c r="X201" s="1">
        <v>2049</v>
      </c>
      <c r="Y201" s="1">
        <f>IF(V201&lt;&gt;X201, 1, 0)</f>
        <v>0</v>
      </c>
      <c r="Z201" s="1">
        <v>2049</v>
      </c>
      <c r="AA201" s="1">
        <f>IF(X201&lt;&gt;Z201, 1, 0)</f>
        <v>0</v>
      </c>
      <c r="AB201" s="1">
        <v>2049</v>
      </c>
      <c r="AC201" s="1">
        <f>IF(Z201&lt;&gt;AB201, 1, 0)</f>
        <v>0</v>
      </c>
      <c r="AD201" s="1">
        <v>2056</v>
      </c>
      <c r="AE201" s="1">
        <f>IF(AB201&lt;&gt;AD201, 1, 0)</f>
        <v>1</v>
      </c>
    </row>
    <row r="202" spans="1:31" x14ac:dyDescent="0.25">
      <c r="A202" s="1" t="s">
        <v>3940</v>
      </c>
      <c r="B202" s="1">
        <v>2102</v>
      </c>
      <c r="C202" s="1">
        <v>0</v>
      </c>
      <c r="D202" s="1">
        <v>2102</v>
      </c>
      <c r="E202" s="1">
        <f>IF(B202&lt;&gt;D202, 1, 0)</f>
        <v>0</v>
      </c>
      <c r="F202" s="1">
        <v>2102</v>
      </c>
      <c r="G202" s="1">
        <f>IF(D202&lt;&gt;F202, 1, 0)</f>
        <v>0</v>
      </c>
      <c r="H202" s="1">
        <v>2102</v>
      </c>
      <c r="I202" s="1">
        <f>IF(F202&lt;&gt;H202, 1, 0)</f>
        <v>0</v>
      </c>
      <c r="J202" s="1">
        <v>2102</v>
      </c>
      <c r="K202" s="1">
        <f>IF(H202&lt;&gt;J202, 1, 0)</f>
        <v>0</v>
      </c>
      <c r="L202" s="1">
        <v>2102</v>
      </c>
      <c r="M202" s="1">
        <f>IF(J202&lt;&gt;L202, 1, 0)</f>
        <v>0</v>
      </c>
      <c r="N202" s="1">
        <v>2102</v>
      </c>
      <c r="O202" s="1">
        <f>IF(L202&lt;&gt;N202, 1, 0)</f>
        <v>0</v>
      </c>
      <c r="P202" s="1">
        <v>2102</v>
      </c>
      <c r="Q202" s="1">
        <f>IF(N202&lt;&gt;P202, 1, 0)</f>
        <v>0</v>
      </c>
      <c r="R202" s="1">
        <v>2102</v>
      </c>
      <c r="S202" s="1">
        <f>IF(P202&lt;&gt;R202, 1, 0)</f>
        <v>0</v>
      </c>
      <c r="T202" s="1">
        <v>2102</v>
      </c>
      <c r="U202" s="1">
        <f>IF(R202&lt;&gt;T202, 1, 0)</f>
        <v>0</v>
      </c>
      <c r="V202" s="1">
        <v>2102</v>
      </c>
      <c r="W202" s="1">
        <f>IF(T202&lt;&gt;V202, 1, 0)</f>
        <v>0</v>
      </c>
      <c r="X202" s="1">
        <v>2102</v>
      </c>
      <c r="Y202" s="1">
        <f>IF(V202&lt;&gt;X202, 1, 0)</f>
        <v>0</v>
      </c>
      <c r="Z202" s="1">
        <v>2102</v>
      </c>
      <c r="AA202" s="1">
        <f>IF(X202&lt;&gt;Z202, 1, 0)</f>
        <v>0</v>
      </c>
      <c r="AB202" s="1">
        <v>2102</v>
      </c>
      <c r="AC202" s="1">
        <f>IF(Z202&lt;&gt;AB202, 1, 0)</f>
        <v>0</v>
      </c>
      <c r="AD202" s="1">
        <v>2109</v>
      </c>
      <c r="AE202" s="1">
        <f>IF(AB202&lt;&gt;AD202, 1, 0)</f>
        <v>1</v>
      </c>
    </row>
    <row r="203" spans="1:31" x14ac:dyDescent="0.25">
      <c r="A203" s="1" t="s">
        <v>3939</v>
      </c>
      <c r="B203" s="1">
        <v>2102</v>
      </c>
      <c r="C203" s="1">
        <v>0</v>
      </c>
      <c r="D203" s="1">
        <v>2102</v>
      </c>
      <c r="E203" s="1">
        <f>IF(B203&lt;&gt;D203, 1, 0)</f>
        <v>0</v>
      </c>
      <c r="F203" s="1">
        <v>2102</v>
      </c>
      <c r="G203" s="1">
        <f>IF(D203&lt;&gt;F203, 1, 0)</f>
        <v>0</v>
      </c>
      <c r="H203" s="1">
        <v>2102</v>
      </c>
      <c r="I203" s="1">
        <f>IF(F203&lt;&gt;H203, 1, 0)</f>
        <v>0</v>
      </c>
      <c r="J203" s="1">
        <v>2102</v>
      </c>
      <c r="K203" s="1">
        <f>IF(H203&lt;&gt;J203, 1, 0)</f>
        <v>0</v>
      </c>
      <c r="L203" s="1">
        <v>2102</v>
      </c>
      <c r="M203" s="1">
        <f>IF(J203&lt;&gt;L203, 1, 0)</f>
        <v>0</v>
      </c>
      <c r="N203" s="1">
        <v>2102</v>
      </c>
      <c r="O203" s="1">
        <f>IF(L203&lt;&gt;N203, 1, 0)</f>
        <v>0</v>
      </c>
      <c r="P203" s="1">
        <v>2102</v>
      </c>
      <c r="Q203" s="1">
        <f>IF(N203&lt;&gt;P203, 1, 0)</f>
        <v>0</v>
      </c>
      <c r="R203" s="1">
        <v>2102</v>
      </c>
      <c r="S203" s="1">
        <f>IF(P203&lt;&gt;R203, 1, 0)</f>
        <v>0</v>
      </c>
      <c r="T203" s="1">
        <v>2102</v>
      </c>
      <c r="U203" s="1">
        <f>IF(R203&lt;&gt;T203, 1, 0)</f>
        <v>0</v>
      </c>
      <c r="V203" s="1">
        <v>2102</v>
      </c>
      <c r="W203" s="1">
        <f>IF(T203&lt;&gt;V203, 1, 0)</f>
        <v>0</v>
      </c>
      <c r="X203" s="1">
        <v>2102</v>
      </c>
      <c r="Y203" s="1">
        <f>IF(V203&lt;&gt;X203, 1, 0)</f>
        <v>0</v>
      </c>
      <c r="Z203" s="1">
        <v>2102</v>
      </c>
      <c r="AA203" s="1">
        <f>IF(X203&lt;&gt;Z203, 1, 0)</f>
        <v>0</v>
      </c>
      <c r="AB203" s="1">
        <v>2102</v>
      </c>
      <c r="AC203" s="1">
        <f>IF(Z203&lt;&gt;AB203, 1, 0)</f>
        <v>0</v>
      </c>
      <c r="AD203" s="1">
        <v>2109</v>
      </c>
      <c r="AE203" s="1">
        <f>IF(AB203&lt;&gt;AD203, 1, 0)</f>
        <v>1</v>
      </c>
    </row>
    <row r="204" spans="1:31" x14ac:dyDescent="0.25">
      <c r="A204" s="1" t="s">
        <v>3938</v>
      </c>
      <c r="B204" s="1">
        <v>254</v>
      </c>
      <c r="C204" s="1">
        <v>0</v>
      </c>
      <c r="D204" s="1">
        <v>254</v>
      </c>
      <c r="E204" s="1">
        <f>IF(B204&lt;&gt;D204, 1, 0)</f>
        <v>0</v>
      </c>
      <c r="F204" s="1">
        <v>254</v>
      </c>
      <c r="G204" s="1">
        <f>IF(D204&lt;&gt;F204, 1, 0)</f>
        <v>0</v>
      </c>
      <c r="H204" s="1">
        <v>254</v>
      </c>
      <c r="I204" s="1">
        <f>IF(F204&lt;&gt;H204, 1, 0)</f>
        <v>0</v>
      </c>
      <c r="J204" s="1">
        <v>254</v>
      </c>
      <c r="K204" s="1">
        <f>IF(H204&lt;&gt;J204, 1, 0)</f>
        <v>0</v>
      </c>
      <c r="L204" s="1">
        <v>254</v>
      </c>
      <c r="M204" s="1">
        <f>IF(J204&lt;&gt;L204, 1, 0)</f>
        <v>0</v>
      </c>
      <c r="N204" s="1">
        <v>254</v>
      </c>
      <c r="O204" s="1">
        <f>IF(L204&lt;&gt;N204, 1, 0)</f>
        <v>0</v>
      </c>
      <c r="P204" s="1">
        <v>254</v>
      </c>
      <c r="Q204" s="1">
        <f>IF(N204&lt;&gt;P204, 1, 0)</f>
        <v>0</v>
      </c>
      <c r="R204" s="1">
        <v>254</v>
      </c>
      <c r="S204" s="1">
        <f>IF(P204&lt;&gt;R204, 1, 0)</f>
        <v>0</v>
      </c>
      <c r="T204" s="1">
        <v>254</v>
      </c>
      <c r="U204" s="1">
        <f>IF(R204&lt;&gt;T204, 1, 0)</f>
        <v>0</v>
      </c>
      <c r="V204" s="1">
        <v>254</v>
      </c>
      <c r="W204" s="1">
        <f>IF(T204&lt;&gt;V204, 1, 0)</f>
        <v>0</v>
      </c>
      <c r="X204" s="1">
        <v>254</v>
      </c>
      <c r="Y204" s="1">
        <f>IF(V204&lt;&gt;X204, 1, 0)</f>
        <v>0</v>
      </c>
      <c r="Z204" s="1">
        <v>254</v>
      </c>
      <c r="AA204" s="1">
        <f>IF(X204&lt;&gt;Z204, 1, 0)</f>
        <v>0</v>
      </c>
      <c r="AB204" s="1">
        <v>254</v>
      </c>
      <c r="AC204" s="1">
        <f>IF(Z204&lt;&gt;AB204, 1, 0)</f>
        <v>0</v>
      </c>
      <c r="AD204" s="1">
        <v>254</v>
      </c>
      <c r="AE204" s="1">
        <f>IF(AB204&lt;&gt;AD204, 1, 0)</f>
        <v>0</v>
      </c>
    </row>
    <row r="205" spans="1:31" x14ac:dyDescent="0.25">
      <c r="A205" s="1" t="s">
        <v>3937</v>
      </c>
      <c r="B205" s="1">
        <v>450</v>
      </c>
      <c r="C205" s="1">
        <v>0</v>
      </c>
      <c r="D205" s="1">
        <v>450</v>
      </c>
      <c r="E205" s="1">
        <f>IF(B205&lt;&gt;D205, 1, 0)</f>
        <v>0</v>
      </c>
      <c r="F205" s="1">
        <v>450</v>
      </c>
      <c r="G205" s="1">
        <f>IF(D205&lt;&gt;F205, 1, 0)</f>
        <v>0</v>
      </c>
      <c r="H205" s="1">
        <v>450</v>
      </c>
      <c r="I205" s="1">
        <f>IF(F205&lt;&gt;H205, 1, 0)</f>
        <v>0</v>
      </c>
      <c r="J205" s="1">
        <v>450</v>
      </c>
      <c r="K205" s="1">
        <f>IF(H205&lt;&gt;J205, 1, 0)</f>
        <v>0</v>
      </c>
      <c r="L205" s="1">
        <v>450</v>
      </c>
      <c r="M205" s="1">
        <f>IF(J205&lt;&gt;L205, 1, 0)</f>
        <v>0</v>
      </c>
      <c r="N205" s="1">
        <v>450</v>
      </c>
      <c r="O205" s="1">
        <f>IF(L205&lt;&gt;N205, 1, 0)</f>
        <v>0</v>
      </c>
      <c r="P205" s="1">
        <v>450</v>
      </c>
      <c r="Q205" s="1">
        <f>IF(N205&lt;&gt;P205, 1, 0)</f>
        <v>0</v>
      </c>
      <c r="R205" s="1">
        <v>450</v>
      </c>
      <c r="S205" s="1">
        <f>IF(P205&lt;&gt;R205, 1, 0)</f>
        <v>0</v>
      </c>
      <c r="T205" s="1">
        <v>450</v>
      </c>
      <c r="U205" s="1">
        <f>IF(R205&lt;&gt;T205, 1, 0)</f>
        <v>0</v>
      </c>
      <c r="V205" s="1">
        <v>450</v>
      </c>
      <c r="W205" s="1">
        <f>IF(T205&lt;&gt;V205, 1, 0)</f>
        <v>0</v>
      </c>
      <c r="X205" s="1">
        <v>450</v>
      </c>
      <c r="Y205" s="1">
        <f>IF(V205&lt;&gt;X205, 1, 0)</f>
        <v>0</v>
      </c>
      <c r="Z205" s="1">
        <v>450</v>
      </c>
      <c r="AA205" s="1">
        <f>IF(X205&lt;&gt;Z205, 1, 0)</f>
        <v>0</v>
      </c>
      <c r="AB205" s="1">
        <v>450</v>
      </c>
      <c r="AC205" s="1">
        <f>IF(Z205&lt;&gt;AB205, 1, 0)</f>
        <v>0</v>
      </c>
      <c r="AD205" s="1">
        <v>450</v>
      </c>
      <c r="AE205" s="1">
        <f>IF(AB205&lt;&gt;AD205, 1, 0)</f>
        <v>0</v>
      </c>
    </row>
    <row r="206" spans="1:31" x14ac:dyDescent="0.25">
      <c r="A206" s="1" t="s">
        <v>3936</v>
      </c>
      <c r="B206" s="1">
        <v>1089</v>
      </c>
      <c r="C206" s="1">
        <v>0</v>
      </c>
      <c r="D206" s="1">
        <v>1089</v>
      </c>
      <c r="E206" s="1">
        <f>IF(B206&lt;&gt;D206, 1, 0)</f>
        <v>0</v>
      </c>
      <c r="F206" s="1">
        <v>1089</v>
      </c>
      <c r="G206" s="1">
        <f>IF(D206&lt;&gt;F206, 1, 0)</f>
        <v>0</v>
      </c>
      <c r="H206" s="1">
        <v>1089</v>
      </c>
      <c r="I206" s="1">
        <f>IF(F206&lt;&gt;H206, 1, 0)</f>
        <v>0</v>
      </c>
      <c r="J206" s="1">
        <v>1089</v>
      </c>
      <c r="K206" s="1">
        <f>IF(H206&lt;&gt;J206, 1, 0)</f>
        <v>0</v>
      </c>
      <c r="L206" s="1">
        <v>1089</v>
      </c>
      <c r="M206" s="1">
        <f>IF(J206&lt;&gt;L206, 1, 0)</f>
        <v>0</v>
      </c>
      <c r="N206" s="1">
        <v>1089</v>
      </c>
      <c r="O206" s="1">
        <f>IF(L206&lt;&gt;N206, 1, 0)</f>
        <v>0</v>
      </c>
      <c r="P206" s="1">
        <v>1089</v>
      </c>
      <c r="Q206" s="1">
        <f>IF(N206&lt;&gt;P206, 1, 0)</f>
        <v>0</v>
      </c>
      <c r="R206" s="1">
        <v>1089</v>
      </c>
      <c r="S206" s="1">
        <f>IF(P206&lt;&gt;R206, 1, 0)</f>
        <v>0</v>
      </c>
      <c r="T206" s="1">
        <v>1089</v>
      </c>
      <c r="U206" s="1">
        <f>IF(R206&lt;&gt;T206, 1, 0)</f>
        <v>0</v>
      </c>
      <c r="V206" s="1">
        <v>1089</v>
      </c>
      <c r="W206" s="1">
        <f>IF(T206&lt;&gt;V206, 1, 0)</f>
        <v>0</v>
      </c>
      <c r="X206" s="1">
        <v>1089</v>
      </c>
      <c r="Y206" s="1">
        <f>IF(V206&lt;&gt;X206, 1, 0)</f>
        <v>0</v>
      </c>
      <c r="Z206" s="1">
        <v>1089</v>
      </c>
      <c r="AA206" s="1">
        <f>IF(X206&lt;&gt;Z206, 1, 0)</f>
        <v>0</v>
      </c>
      <c r="AB206" s="1">
        <v>1089</v>
      </c>
      <c r="AC206" s="1">
        <f>IF(Z206&lt;&gt;AB206, 1, 0)</f>
        <v>0</v>
      </c>
      <c r="AD206" s="1">
        <v>1089</v>
      </c>
      <c r="AE206" s="1">
        <f>IF(AB206&lt;&gt;AD206, 1, 0)</f>
        <v>0</v>
      </c>
    </row>
    <row r="207" spans="1:31" x14ac:dyDescent="0.25">
      <c r="A207" s="1" t="s">
        <v>3935</v>
      </c>
      <c r="B207" s="1">
        <v>1</v>
      </c>
      <c r="C207" s="1">
        <v>0</v>
      </c>
      <c r="D207" s="1">
        <v>1</v>
      </c>
      <c r="E207" s="1">
        <f>IF(B207&lt;&gt;D207, 1, 0)</f>
        <v>0</v>
      </c>
      <c r="F207" s="1">
        <v>1</v>
      </c>
      <c r="G207" s="1">
        <f>IF(D207&lt;&gt;F207, 1, 0)</f>
        <v>0</v>
      </c>
      <c r="H207" s="1">
        <v>1</v>
      </c>
      <c r="I207" s="1">
        <f>IF(F207&lt;&gt;H207, 1, 0)</f>
        <v>0</v>
      </c>
      <c r="J207" s="1">
        <v>1</v>
      </c>
      <c r="K207" s="1">
        <f>IF(H207&lt;&gt;J207, 1, 0)</f>
        <v>0</v>
      </c>
      <c r="L207" s="1">
        <v>1</v>
      </c>
      <c r="M207" s="1">
        <f>IF(J207&lt;&gt;L207, 1, 0)</f>
        <v>0</v>
      </c>
      <c r="N207" s="1">
        <v>1</v>
      </c>
      <c r="O207" s="1">
        <f>IF(L207&lt;&gt;N207, 1, 0)</f>
        <v>0</v>
      </c>
      <c r="P207" s="1">
        <v>1</v>
      </c>
      <c r="Q207" s="1">
        <f>IF(N207&lt;&gt;P207, 1, 0)</f>
        <v>0</v>
      </c>
      <c r="R207" s="1">
        <v>1</v>
      </c>
      <c r="S207" s="1">
        <f>IF(P207&lt;&gt;R207, 1, 0)</f>
        <v>0</v>
      </c>
      <c r="T207" s="1">
        <v>1</v>
      </c>
      <c r="U207" s="1">
        <f>IF(R207&lt;&gt;T207, 1, 0)</f>
        <v>0</v>
      </c>
      <c r="V207" s="1">
        <v>1</v>
      </c>
      <c r="W207" s="1">
        <f>IF(T207&lt;&gt;V207, 1, 0)</f>
        <v>0</v>
      </c>
      <c r="X207" s="1">
        <v>1</v>
      </c>
      <c r="Y207" s="1">
        <f>IF(V207&lt;&gt;X207, 1, 0)</f>
        <v>0</v>
      </c>
      <c r="Z207" s="1">
        <v>1</v>
      </c>
      <c r="AA207" s="1">
        <f>IF(X207&lt;&gt;Z207, 1, 0)</f>
        <v>0</v>
      </c>
      <c r="AB207" s="1">
        <v>1</v>
      </c>
      <c r="AC207" s="1">
        <f>IF(Z207&lt;&gt;AB207, 1, 0)</f>
        <v>0</v>
      </c>
      <c r="AD207" s="1">
        <v>1</v>
      </c>
      <c r="AE207" s="1">
        <f>IF(AB207&lt;&gt;AD207, 1, 0)</f>
        <v>0</v>
      </c>
    </row>
    <row r="208" spans="1:31" x14ac:dyDescent="0.25">
      <c r="A208" s="1" t="s">
        <v>3934</v>
      </c>
      <c r="B208" s="1">
        <v>226019</v>
      </c>
      <c r="C208" s="1">
        <v>0</v>
      </c>
      <c r="D208" s="1">
        <v>226019</v>
      </c>
      <c r="E208" s="1">
        <f>IF(B208&lt;&gt;D208, 1, 0)</f>
        <v>0</v>
      </c>
      <c r="F208" s="1">
        <v>226019</v>
      </c>
      <c r="G208" s="1">
        <f>IF(D208&lt;&gt;F208, 1, 0)</f>
        <v>0</v>
      </c>
      <c r="H208" s="1">
        <v>226019</v>
      </c>
      <c r="I208" s="1">
        <f>IF(F208&lt;&gt;H208, 1, 0)</f>
        <v>0</v>
      </c>
      <c r="J208" s="1">
        <v>226019</v>
      </c>
      <c r="K208" s="1">
        <f>IF(H208&lt;&gt;J208, 1, 0)</f>
        <v>0</v>
      </c>
      <c r="L208" s="1">
        <v>226019</v>
      </c>
      <c r="M208" s="1">
        <f>IF(J208&lt;&gt;L208, 1, 0)</f>
        <v>0</v>
      </c>
      <c r="N208" s="1">
        <v>226019</v>
      </c>
      <c r="O208" s="1">
        <f>IF(L208&lt;&gt;N208, 1, 0)</f>
        <v>0</v>
      </c>
      <c r="P208" s="1">
        <v>226019</v>
      </c>
      <c r="Q208" s="1">
        <f>IF(N208&lt;&gt;P208, 1, 0)</f>
        <v>0</v>
      </c>
      <c r="R208" s="1">
        <v>226019</v>
      </c>
      <c r="S208" s="1">
        <f>IF(P208&lt;&gt;R208, 1, 0)</f>
        <v>0</v>
      </c>
      <c r="T208" s="1">
        <v>226026</v>
      </c>
      <c r="U208" s="1">
        <f>IF(R208&lt;&gt;T208, 1, 0)</f>
        <v>1</v>
      </c>
      <c r="V208" s="1">
        <v>226026</v>
      </c>
      <c r="W208" s="1">
        <f>IF(T208&lt;&gt;V208, 1, 0)</f>
        <v>0</v>
      </c>
      <c r="X208" s="1">
        <v>226026</v>
      </c>
      <c r="Y208" s="1">
        <f>IF(V208&lt;&gt;X208, 1, 0)</f>
        <v>0</v>
      </c>
      <c r="Z208" s="1">
        <v>226031</v>
      </c>
      <c r="AA208" s="1">
        <f>IF(X208&lt;&gt;Z208, 1, 0)</f>
        <v>1</v>
      </c>
      <c r="AB208" s="1">
        <v>226031</v>
      </c>
      <c r="AC208" s="1">
        <f>IF(Z208&lt;&gt;AB208, 1, 0)</f>
        <v>0</v>
      </c>
      <c r="AD208" s="1">
        <v>226036</v>
      </c>
      <c r="AE208" s="1">
        <f>IF(AB208&lt;&gt;AD208, 1, 0)</f>
        <v>1</v>
      </c>
    </row>
    <row r="209" spans="1:31" x14ac:dyDescent="0.25">
      <c r="A209" s="1" t="s">
        <v>3933</v>
      </c>
      <c r="B209" s="1">
        <v>85615</v>
      </c>
      <c r="C209" s="1">
        <v>0</v>
      </c>
      <c r="D209" s="1">
        <v>85615</v>
      </c>
      <c r="E209" s="1">
        <f>IF(B209&lt;&gt;D209, 1, 0)</f>
        <v>0</v>
      </c>
      <c r="F209" s="1">
        <v>85615</v>
      </c>
      <c r="G209" s="1">
        <f>IF(D209&lt;&gt;F209, 1, 0)</f>
        <v>0</v>
      </c>
      <c r="H209" s="1">
        <v>85615</v>
      </c>
      <c r="I209" s="1">
        <f>IF(F209&lt;&gt;H209, 1, 0)</f>
        <v>0</v>
      </c>
      <c r="J209" s="1">
        <v>85615</v>
      </c>
      <c r="K209" s="1">
        <f>IF(H209&lt;&gt;J209, 1, 0)</f>
        <v>0</v>
      </c>
      <c r="L209" s="1">
        <v>85615</v>
      </c>
      <c r="M209" s="1">
        <f>IF(J209&lt;&gt;L209, 1, 0)</f>
        <v>0</v>
      </c>
      <c r="N209" s="1">
        <v>85615</v>
      </c>
      <c r="O209" s="1">
        <f>IF(L209&lt;&gt;N209, 1, 0)</f>
        <v>0</v>
      </c>
      <c r="P209" s="1">
        <v>85615</v>
      </c>
      <c r="Q209" s="1">
        <f>IF(N209&lt;&gt;P209, 1, 0)</f>
        <v>0</v>
      </c>
      <c r="R209" s="1">
        <v>85615</v>
      </c>
      <c r="S209" s="1">
        <f>IF(P209&lt;&gt;R209, 1, 0)</f>
        <v>0</v>
      </c>
      <c r="T209" s="1">
        <v>85616</v>
      </c>
      <c r="U209" s="1">
        <f>IF(R209&lt;&gt;T209, 1, 0)</f>
        <v>1</v>
      </c>
      <c r="V209" s="1">
        <v>85616</v>
      </c>
      <c r="W209" s="1">
        <f>IF(T209&lt;&gt;V209, 1, 0)</f>
        <v>0</v>
      </c>
      <c r="X209" s="1">
        <v>85616</v>
      </c>
      <c r="Y209" s="1">
        <f>IF(V209&lt;&gt;X209, 1, 0)</f>
        <v>0</v>
      </c>
      <c r="Z209" s="1">
        <v>85617</v>
      </c>
      <c r="AA209" s="1">
        <f>IF(X209&lt;&gt;Z209, 1, 0)</f>
        <v>1</v>
      </c>
      <c r="AB209" s="1">
        <v>85618</v>
      </c>
      <c r="AC209" s="1">
        <f>IF(Z209&lt;&gt;AB209, 1, 0)</f>
        <v>1</v>
      </c>
      <c r="AD209" s="1">
        <v>85619</v>
      </c>
      <c r="AE209" s="1">
        <f>IF(AB209&lt;&gt;AD209, 1, 0)</f>
        <v>1</v>
      </c>
    </row>
    <row r="210" spans="1:31" x14ac:dyDescent="0.25">
      <c r="A210" s="1" t="s">
        <v>3932</v>
      </c>
      <c r="B210" s="1">
        <v>244092</v>
      </c>
      <c r="C210" s="1">
        <v>0</v>
      </c>
      <c r="D210" s="1">
        <v>244092</v>
      </c>
      <c r="E210" s="1">
        <f>IF(B210&lt;&gt;D210, 1, 0)</f>
        <v>0</v>
      </c>
      <c r="F210" s="1">
        <v>244092</v>
      </c>
      <c r="G210" s="1">
        <f>IF(D210&lt;&gt;F210, 1, 0)</f>
        <v>0</v>
      </c>
      <c r="H210" s="1">
        <v>244092</v>
      </c>
      <c r="I210" s="1">
        <f>IF(F210&lt;&gt;H210, 1, 0)</f>
        <v>0</v>
      </c>
      <c r="J210" s="1">
        <v>244092</v>
      </c>
      <c r="K210" s="1">
        <f>IF(H210&lt;&gt;J210, 1, 0)</f>
        <v>0</v>
      </c>
      <c r="L210" s="1">
        <v>244092</v>
      </c>
      <c r="M210" s="1">
        <f>IF(J210&lt;&gt;L210, 1, 0)</f>
        <v>0</v>
      </c>
      <c r="N210" s="1">
        <v>244092</v>
      </c>
      <c r="O210" s="1">
        <f>IF(L210&lt;&gt;N210, 1, 0)</f>
        <v>0</v>
      </c>
      <c r="P210" s="1">
        <v>244092</v>
      </c>
      <c r="Q210" s="1">
        <f>IF(N210&lt;&gt;P210, 1, 0)</f>
        <v>0</v>
      </c>
      <c r="R210" s="1">
        <v>244092</v>
      </c>
      <c r="S210" s="1">
        <f>IF(P210&lt;&gt;R210, 1, 0)</f>
        <v>0</v>
      </c>
      <c r="T210" s="1">
        <v>244099</v>
      </c>
      <c r="U210" s="1">
        <f>IF(R210&lt;&gt;T210, 1, 0)</f>
        <v>1</v>
      </c>
      <c r="V210" s="1">
        <v>244099</v>
      </c>
      <c r="W210" s="1">
        <f>IF(T210&lt;&gt;V210, 1, 0)</f>
        <v>0</v>
      </c>
      <c r="X210" s="1">
        <v>244099</v>
      </c>
      <c r="Y210" s="1">
        <f>IF(V210&lt;&gt;X210, 1, 0)</f>
        <v>0</v>
      </c>
      <c r="Z210" s="1">
        <v>244104</v>
      </c>
      <c r="AA210" s="1">
        <f>IF(X210&lt;&gt;Z210, 1, 0)</f>
        <v>1</v>
      </c>
      <c r="AB210" s="1">
        <v>244105</v>
      </c>
      <c r="AC210" s="1">
        <f>IF(Z210&lt;&gt;AB210, 1, 0)</f>
        <v>1</v>
      </c>
      <c r="AD210" s="1">
        <v>244110</v>
      </c>
      <c r="AE210" s="1">
        <f>IF(AB210&lt;&gt;AD210, 1, 0)</f>
        <v>1</v>
      </c>
    </row>
    <row r="211" spans="1:31" x14ac:dyDescent="0.25">
      <c r="A211" s="1" t="s">
        <v>3931</v>
      </c>
      <c r="B211" s="1">
        <v>85698</v>
      </c>
      <c r="C211" s="1">
        <v>0</v>
      </c>
      <c r="D211" s="1">
        <v>85698</v>
      </c>
      <c r="E211" s="1">
        <f>IF(B211&lt;&gt;D211, 1, 0)</f>
        <v>0</v>
      </c>
      <c r="F211" s="1">
        <v>85698</v>
      </c>
      <c r="G211" s="1">
        <f>IF(D211&lt;&gt;F211, 1, 0)</f>
        <v>0</v>
      </c>
      <c r="H211" s="1">
        <v>85698</v>
      </c>
      <c r="I211" s="1">
        <f>IF(F211&lt;&gt;H211, 1, 0)</f>
        <v>0</v>
      </c>
      <c r="J211" s="1">
        <v>85698</v>
      </c>
      <c r="K211" s="1">
        <f>IF(H211&lt;&gt;J211, 1, 0)</f>
        <v>0</v>
      </c>
      <c r="L211" s="1">
        <v>85698</v>
      </c>
      <c r="M211" s="1">
        <f>IF(J211&lt;&gt;L211, 1, 0)</f>
        <v>0</v>
      </c>
      <c r="N211" s="1">
        <v>85698</v>
      </c>
      <c r="O211" s="1">
        <f>IF(L211&lt;&gt;N211, 1, 0)</f>
        <v>0</v>
      </c>
      <c r="P211" s="1">
        <v>85698</v>
      </c>
      <c r="Q211" s="1">
        <f>IF(N211&lt;&gt;P211, 1, 0)</f>
        <v>0</v>
      </c>
      <c r="R211" s="1">
        <v>85698</v>
      </c>
      <c r="S211" s="1">
        <f>IF(P211&lt;&gt;R211, 1, 0)</f>
        <v>0</v>
      </c>
      <c r="T211" s="1">
        <v>85699</v>
      </c>
      <c r="U211" s="1">
        <f>IF(R211&lt;&gt;T211, 1, 0)</f>
        <v>1</v>
      </c>
      <c r="V211" s="1">
        <v>85699</v>
      </c>
      <c r="W211" s="1">
        <f>IF(T211&lt;&gt;V211, 1, 0)</f>
        <v>0</v>
      </c>
      <c r="X211" s="1">
        <v>85699</v>
      </c>
      <c r="Y211" s="1">
        <f>IF(V211&lt;&gt;X211, 1, 0)</f>
        <v>0</v>
      </c>
      <c r="Z211" s="1">
        <v>85700</v>
      </c>
      <c r="AA211" s="1">
        <f>IF(X211&lt;&gt;Z211, 1, 0)</f>
        <v>1</v>
      </c>
      <c r="AB211" s="1">
        <v>85701</v>
      </c>
      <c r="AC211" s="1">
        <f>IF(Z211&lt;&gt;AB211, 1, 0)</f>
        <v>1</v>
      </c>
      <c r="AD211" s="1">
        <v>85702</v>
      </c>
      <c r="AE211" s="1">
        <f>IF(AB211&lt;&gt;AD211, 1, 0)</f>
        <v>1</v>
      </c>
    </row>
    <row r="212" spans="1:31" x14ac:dyDescent="0.25">
      <c r="A212" s="1" t="s">
        <v>3930</v>
      </c>
      <c r="B212" s="1">
        <v>18228</v>
      </c>
      <c r="C212" s="1">
        <v>0</v>
      </c>
      <c r="D212" s="1">
        <v>18228</v>
      </c>
      <c r="E212" s="1">
        <f>IF(B212&lt;&gt;D212, 1, 0)</f>
        <v>0</v>
      </c>
      <c r="F212" s="1">
        <v>18228</v>
      </c>
      <c r="G212" s="1">
        <f>IF(D212&lt;&gt;F212, 1, 0)</f>
        <v>0</v>
      </c>
      <c r="H212" s="1">
        <v>18228</v>
      </c>
      <c r="I212" s="1">
        <f>IF(F212&lt;&gt;H212, 1, 0)</f>
        <v>0</v>
      </c>
      <c r="J212" s="1">
        <v>18228</v>
      </c>
      <c r="K212" s="1">
        <f>IF(H212&lt;&gt;J212, 1, 0)</f>
        <v>0</v>
      </c>
      <c r="L212" s="1">
        <v>18228</v>
      </c>
      <c r="M212" s="1">
        <f>IF(J212&lt;&gt;L212, 1, 0)</f>
        <v>0</v>
      </c>
      <c r="N212" s="1">
        <v>18228</v>
      </c>
      <c r="O212" s="1">
        <f>IF(L212&lt;&gt;N212, 1, 0)</f>
        <v>0</v>
      </c>
      <c r="P212" s="1">
        <v>18228</v>
      </c>
      <c r="Q212" s="1">
        <f>IF(N212&lt;&gt;P212, 1, 0)</f>
        <v>0</v>
      </c>
      <c r="R212" s="1">
        <v>18228</v>
      </c>
      <c r="S212" s="1">
        <f>IF(P212&lt;&gt;R212, 1, 0)</f>
        <v>0</v>
      </c>
      <c r="T212" s="1">
        <v>18228</v>
      </c>
      <c r="U212" s="1">
        <f>IF(R212&lt;&gt;T212, 1, 0)</f>
        <v>0</v>
      </c>
      <c r="V212" s="1">
        <v>18228</v>
      </c>
      <c r="W212" s="1">
        <f>IF(T212&lt;&gt;V212, 1, 0)</f>
        <v>0</v>
      </c>
      <c r="X212" s="1">
        <v>18228</v>
      </c>
      <c r="Y212" s="1">
        <f>IF(V212&lt;&gt;X212, 1, 0)</f>
        <v>0</v>
      </c>
      <c r="Z212" s="1">
        <v>18228</v>
      </c>
      <c r="AA212" s="1">
        <f>IF(X212&lt;&gt;Z212, 1, 0)</f>
        <v>0</v>
      </c>
      <c r="AB212" s="1">
        <v>18229</v>
      </c>
      <c r="AC212" s="1">
        <f>IF(Z212&lt;&gt;AB212, 1, 0)</f>
        <v>1</v>
      </c>
      <c r="AD212" s="1">
        <v>18229</v>
      </c>
      <c r="AE212" s="1">
        <f>IF(AB212&lt;&gt;AD212, 1, 0)</f>
        <v>0</v>
      </c>
    </row>
    <row r="213" spans="1:31" x14ac:dyDescent="0.25">
      <c r="A213" s="1" t="s">
        <v>3929</v>
      </c>
      <c r="B213" s="1">
        <v>18239</v>
      </c>
      <c r="C213" s="1">
        <v>0</v>
      </c>
      <c r="D213" s="1">
        <v>18239</v>
      </c>
      <c r="E213" s="1">
        <f>IF(B213&lt;&gt;D213, 1, 0)</f>
        <v>0</v>
      </c>
      <c r="F213" s="1">
        <v>18239</v>
      </c>
      <c r="G213" s="1">
        <f>IF(D213&lt;&gt;F213, 1, 0)</f>
        <v>0</v>
      </c>
      <c r="H213" s="1">
        <v>18239</v>
      </c>
      <c r="I213" s="1">
        <f>IF(F213&lt;&gt;H213, 1, 0)</f>
        <v>0</v>
      </c>
      <c r="J213" s="1">
        <v>18239</v>
      </c>
      <c r="K213" s="1">
        <f>IF(H213&lt;&gt;J213, 1, 0)</f>
        <v>0</v>
      </c>
      <c r="L213" s="1">
        <v>18239</v>
      </c>
      <c r="M213" s="1">
        <f>IF(J213&lt;&gt;L213, 1, 0)</f>
        <v>0</v>
      </c>
      <c r="N213" s="1">
        <v>18239</v>
      </c>
      <c r="O213" s="1">
        <f>IF(L213&lt;&gt;N213, 1, 0)</f>
        <v>0</v>
      </c>
      <c r="P213" s="1">
        <v>18239</v>
      </c>
      <c r="Q213" s="1">
        <f>IF(N213&lt;&gt;P213, 1, 0)</f>
        <v>0</v>
      </c>
      <c r="R213" s="1">
        <v>18239</v>
      </c>
      <c r="S213" s="1">
        <f>IF(P213&lt;&gt;R213, 1, 0)</f>
        <v>0</v>
      </c>
      <c r="T213" s="1">
        <v>18239</v>
      </c>
      <c r="U213" s="1">
        <f>IF(R213&lt;&gt;T213, 1, 0)</f>
        <v>0</v>
      </c>
      <c r="V213" s="1">
        <v>18239</v>
      </c>
      <c r="W213" s="1">
        <f>IF(T213&lt;&gt;V213, 1, 0)</f>
        <v>0</v>
      </c>
      <c r="X213" s="1">
        <v>18239</v>
      </c>
      <c r="Y213" s="1">
        <f>IF(V213&lt;&gt;X213, 1, 0)</f>
        <v>0</v>
      </c>
      <c r="Z213" s="1">
        <v>18239</v>
      </c>
      <c r="AA213" s="1">
        <f>IF(X213&lt;&gt;Z213, 1, 0)</f>
        <v>0</v>
      </c>
      <c r="AB213" s="1">
        <v>18240</v>
      </c>
      <c r="AC213" s="1">
        <f>IF(Z213&lt;&gt;AB213, 1, 0)</f>
        <v>1</v>
      </c>
      <c r="AD213" s="1">
        <v>18240</v>
      </c>
      <c r="AE213" s="1">
        <f>IF(AB213&lt;&gt;AD213, 1, 0)</f>
        <v>0</v>
      </c>
    </row>
    <row r="214" spans="1:31" x14ac:dyDescent="0.25">
      <c r="A214" s="1" t="s">
        <v>3928</v>
      </c>
      <c r="B214" s="1">
        <v>1917</v>
      </c>
      <c r="C214" s="1">
        <v>0</v>
      </c>
      <c r="D214" s="1">
        <v>1917</v>
      </c>
      <c r="E214" s="1">
        <f>IF(B214&lt;&gt;D214, 1, 0)</f>
        <v>0</v>
      </c>
      <c r="F214" s="1">
        <v>1917</v>
      </c>
      <c r="G214" s="1">
        <f>IF(D214&lt;&gt;F214, 1, 0)</f>
        <v>0</v>
      </c>
      <c r="H214" s="1">
        <v>1917</v>
      </c>
      <c r="I214" s="1">
        <f>IF(F214&lt;&gt;H214, 1, 0)</f>
        <v>0</v>
      </c>
      <c r="J214" s="1">
        <v>1917</v>
      </c>
      <c r="K214" s="1">
        <f>IF(H214&lt;&gt;J214, 1, 0)</f>
        <v>0</v>
      </c>
      <c r="L214" s="1">
        <v>1917</v>
      </c>
      <c r="M214" s="1">
        <f>IF(J214&lt;&gt;L214, 1, 0)</f>
        <v>0</v>
      </c>
      <c r="N214" s="1">
        <v>1917</v>
      </c>
      <c r="O214" s="1">
        <f>IF(L214&lt;&gt;N214, 1, 0)</f>
        <v>0</v>
      </c>
      <c r="P214" s="1">
        <v>1917</v>
      </c>
      <c r="Q214" s="1">
        <f>IF(N214&lt;&gt;P214, 1, 0)</f>
        <v>0</v>
      </c>
      <c r="R214" s="1">
        <v>1917</v>
      </c>
      <c r="S214" s="1">
        <f>IF(P214&lt;&gt;R214, 1, 0)</f>
        <v>0</v>
      </c>
      <c r="T214" s="1">
        <v>1917</v>
      </c>
      <c r="U214" s="1">
        <f>IF(R214&lt;&gt;T214, 1, 0)</f>
        <v>0</v>
      </c>
      <c r="V214" s="1">
        <v>1917</v>
      </c>
      <c r="W214" s="1">
        <f>IF(T214&lt;&gt;V214, 1, 0)</f>
        <v>0</v>
      </c>
      <c r="X214" s="1">
        <v>1917</v>
      </c>
      <c r="Y214" s="1">
        <f>IF(V214&lt;&gt;X214, 1, 0)</f>
        <v>0</v>
      </c>
      <c r="Z214" s="1">
        <v>1917</v>
      </c>
      <c r="AA214" s="1">
        <f>IF(X214&lt;&gt;Z214, 1, 0)</f>
        <v>0</v>
      </c>
      <c r="AB214" s="1">
        <v>1917</v>
      </c>
      <c r="AC214" s="1">
        <f>IF(Z214&lt;&gt;AB214, 1, 0)</f>
        <v>0</v>
      </c>
      <c r="AD214" s="1">
        <v>1917</v>
      </c>
      <c r="AE214" s="1">
        <f>IF(AB214&lt;&gt;AD214, 1, 0)</f>
        <v>0</v>
      </c>
    </row>
    <row r="215" spans="1:31" x14ac:dyDescent="0.25">
      <c r="A215" s="1" t="s">
        <v>3927</v>
      </c>
      <c r="B215" s="1">
        <v>0</v>
      </c>
      <c r="C215" s="1">
        <v>0</v>
      </c>
      <c r="D215" s="1">
        <v>0</v>
      </c>
      <c r="E215" s="1">
        <f>IF(B215&lt;&gt;D215, 1, 0)</f>
        <v>0</v>
      </c>
      <c r="F215" s="1">
        <v>0</v>
      </c>
      <c r="G215" s="1">
        <f>IF(D215&lt;&gt;F215, 1, 0)</f>
        <v>0</v>
      </c>
      <c r="H215" s="1">
        <v>0</v>
      </c>
      <c r="I215" s="1">
        <f>IF(F215&lt;&gt;H215, 1, 0)</f>
        <v>0</v>
      </c>
      <c r="J215" s="1">
        <v>0</v>
      </c>
      <c r="K215" s="1">
        <f>IF(H215&lt;&gt;J215, 1, 0)</f>
        <v>0</v>
      </c>
      <c r="L215" s="1">
        <v>0</v>
      </c>
      <c r="M215" s="1">
        <f>IF(J215&lt;&gt;L215, 1, 0)</f>
        <v>0</v>
      </c>
      <c r="N215" s="1">
        <v>0</v>
      </c>
      <c r="O215" s="1">
        <f>IF(L215&lt;&gt;N215, 1, 0)</f>
        <v>0</v>
      </c>
      <c r="P215" s="1">
        <v>0</v>
      </c>
      <c r="Q215" s="1">
        <f>IF(N215&lt;&gt;P215, 1, 0)</f>
        <v>0</v>
      </c>
      <c r="R215" s="1">
        <v>0</v>
      </c>
      <c r="S215" s="1">
        <f>IF(P215&lt;&gt;R215, 1, 0)</f>
        <v>0</v>
      </c>
      <c r="T215" s="1">
        <v>0</v>
      </c>
      <c r="U215" s="1">
        <f>IF(R215&lt;&gt;T215, 1, 0)</f>
        <v>0</v>
      </c>
      <c r="V215" s="1">
        <v>0</v>
      </c>
      <c r="W215" s="1">
        <f>IF(T215&lt;&gt;V215, 1, 0)</f>
        <v>0</v>
      </c>
      <c r="X215" s="1">
        <v>0</v>
      </c>
      <c r="Y215" s="1">
        <f>IF(V215&lt;&gt;X215, 1, 0)</f>
        <v>0</v>
      </c>
      <c r="Z215" s="1">
        <v>0</v>
      </c>
      <c r="AA215" s="1">
        <f>IF(X215&lt;&gt;Z215, 1, 0)</f>
        <v>0</v>
      </c>
      <c r="AB215" s="1">
        <v>0</v>
      </c>
      <c r="AC215" s="1">
        <f>IF(Z215&lt;&gt;AB215, 1, 0)</f>
        <v>0</v>
      </c>
      <c r="AD215" s="1">
        <v>0</v>
      </c>
      <c r="AE215" s="1">
        <f>IF(AB215&lt;&gt;AD215, 1, 0)</f>
        <v>0</v>
      </c>
    </row>
    <row r="216" spans="1:31" x14ac:dyDescent="0.25">
      <c r="A216" s="1" t="s">
        <v>3926</v>
      </c>
      <c r="B216" s="1">
        <v>2</v>
      </c>
      <c r="C216" s="1">
        <v>0</v>
      </c>
      <c r="D216" s="1">
        <v>2</v>
      </c>
      <c r="E216" s="1">
        <f>IF(B216&lt;&gt;D216, 1, 0)</f>
        <v>0</v>
      </c>
      <c r="F216" s="1">
        <v>2</v>
      </c>
      <c r="G216" s="1">
        <f>IF(D216&lt;&gt;F216, 1, 0)</f>
        <v>0</v>
      </c>
      <c r="H216" s="1">
        <v>2</v>
      </c>
      <c r="I216" s="1">
        <f>IF(F216&lt;&gt;H216, 1, 0)</f>
        <v>0</v>
      </c>
      <c r="J216" s="1">
        <v>2</v>
      </c>
      <c r="K216" s="1">
        <f>IF(H216&lt;&gt;J216, 1, 0)</f>
        <v>0</v>
      </c>
      <c r="L216" s="1">
        <v>2</v>
      </c>
      <c r="M216" s="1">
        <f>IF(J216&lt;&gt;L216, 1, 0)</f>
        <v>0</v>
      </c>
      <c r="N216" s="1">
        <v>2</v>
      </c>
      <c r="O216" s="1">
        <f>IF(L216&lt;&gt;N216, 1, 0)</f>
        <v>0</v>
      </c>
      <c r="P216" s="1">
        <v>2</v>
      </c>
      <c r="Q216" s="1">
        <f>IF(N216&lt;&gt;P216, 1, 0)</f>
        <v>0</v>
      </c>
      <c r="R216" s="1">
        <v>2</v>
      </c>
      <c r="S216" s="1">
        <f>IF(P216&lt;&gt;R216, 1, 0)</f>
        <v>0</v>
      </c>
      <c r="T216" s="1">
        <v>2</v>
      </c>
      <c r="U216" s="1">
        <f>IF(R216&lt;&gt;T216, 1, 0)</f>
        <v>0</v>
      </c>
      <c r="V216" s="1">
        <v>2</v>
      </c>
      <c r="W216" s="1">
        <f>IF(T216&lt;&gt;V216, 1, 0)</f>
        <v>0</v>
      </c>
      <c r="X216" s="1">
        <v>2</v>
      </c>
      <c r="Y216" s="1">
        <f>IF(V216&lt;&gt;X216, 1, 0)</f>
        <v>0</v>
      </c>
      <c r="Z216" s="1">
        <v>2</v>
      </c>
      <c r="AA216" s="1">
        <f>IF(X216&lt;&gt;Z216, 1, 0)</f>
        <v>0</v>
      </c>
      <c r="AB216" s="1">
        <v>2</v>
      </c>
      <c r="AC216" s="1">
        <f>IF(Z216&lt;&gt;AB216, 1, 0)</f>
        <v>0</v>
      </c>
      <c r="AD216" s="1">
        <v>2</v>
      </c>
      <c r="AE216" s="1">
        <f>IF(AB216&lt;&gt;AD216, 1, 0)</f>
        <v>0</v>
      </c>
    </row>
    <row r="217" spans="1:31" x14ac:dyDescent="0.25">
      <c r="A217" s="1" t="s">
        <v>3925</v>
      </c>
      <c r="B217" s="1">
        <v>11257</v>
      </c>
      <c r="C217" s="1">
        <v>0</v>
      </c>
      <c r="D217" s="1">
        <v>11257</v>
      </c>
      <c r="E217" s="1">
        <f>IF(B217&lt;&gt;D217, 1, 0)</f>
        <v>0</v>
      </c>
      <c r="F217" s="1">
        <v>11257</v>
      </c>
      <c r="G217" s="1">
        <f>IF(D217&lt;&gt;F217, 1, 0)</f>
        <v>0</v>
      </c>
      <c r="H217" s="1">
        <v>11257</v>
      </c>
      <c r="I217" s="1">
        <f>IF(F217&lt;&gt;H217, 1, 0)</f>
        <v>0</v>
      </c>
      <c r="J217" s="1">
        <v>11257</v>
      </c>
      <c r="K217" s="1">
        <f>IF(H217&lt;&gt;J217, 1, 0)</f>
        <v>0</v>
      </c>
      <c r="L217" s="1">
        <v>11257</v>
      </c>
      <c r="M217" s="1">
        <f>IF(J217&lt;&gt;L217, 1, 0)</f>
        <v>0</v>
      </c>
      <c r="N217" s="1">
        <v>11257</v>
      </c>
      <c r="O217" s="1">
        <f>IF(L217&lt;&gt;N217, 1, 0)</f>
        <v>0</v>
      </c>
      <c r="P217" s="1">
        <v>11257</v>
      </c>
      <c r="Q217" s="1">
        <f>IF(N217&lt;&gt;P217, 1, 0)</f>
        <v>0</v>
      </c>
      <c r="R217" s="1">
        <v>11257</v>
      </c>
      <c r="S217" s="1">
        <f>IF(P217&lt;&gt;R217, 1, 0)</f>
        <v>0</v>
      </c>
      <c r="T217" s="1">
        <v>11257</v>
      </c>
      <c r="U217" s="1">
        <f>IF(R217&lt;&gt;T217, 1, 0)</f>
        <v>0</v>
      </c>
      <c r="V217" s="1">
        <v>11257</v>
      </c>
      <c r="W217" s="1">
        <f>IF(T217&lt;&gt;V217, 1, 0)</f>
        <v>0</v>
      </c>
      <c r="X217" s="1">
        <v>11257</v>
      </c>
      <c r="Y217" s="1">
        <f>IF(V217&lt;&gt;X217, 1, 0)</f>
        <v>0</v>
      </c>
      <c r="Z217" s="1">
        <v>11257</v>
      </c>
      <c r="AA217" s="1">
        <f>IF(X217&lt;&gt;Z217, 1, 0)</f>
        <v>0</v>
      </c>
      <c r="AB217" s="1">
        <v>11257</v>
      </c>
      <c r="AC217" s="1">
        <f>IF(Z217&lt;&gt;AB217, 1, 0)</f>
        <v>0</v>
      </c>
      <c r="AD217" s="1">
        <v>11257</v>
      </c>
      <c r="AE217" s="1">
        <f>IF(AB217&lt;&gt;AD217, 1, 0)</f>
        <v>0</v>
      </c>
    </row>
    <row r="218" spans="1:31" x14ac:dyDescent="0.25">
      <c r="A218" s="1" t="s">
        <v>3924</v>
      </c>
      <c r="B218" s="1">
        <v>0</v>
      </c>
      <c r="C218" s="1">
        <v>0</v>
      </c>
      <c r="D218" s="1">
        <v>0</v>
      </c>
      <c r="E218" s="1">
        <f>IF(B218&lt;&gt;D218, 1, 0)</f>
        <v>0</v>
      </c>
      <c r="F218" s="1">
        <v>0</v>
      </c>
      <c r="G218" s="1">
        <f>IF(D218&lt;&gt;F218, 1, 0)</f>
        <v>0</v>
      </c>
      <c r="H218" s="1">
        <v>0</v>
      </c>
      <c r="I218" s="1">
        <f>IF(F218&lt;&gt;H218, 1, 0)</f>
        <v>0</v>
      </c>
      <c r="J218" s="1">
        <v>0</v>
      </c>
      <c r="K218" s="1">
        <f>IF(H218&lt;&gt;J218, 1, 0)</f>
        <v>0</v>
      </c>
      <c r="L218" s="1">
        <v>0</v>
      </c>
      <c r="M218" s="1">
        <f>IF(J218&lt;&gt;L218, 1, 0)</f>
        <v>0</v>
      </c>
      <c r="N218" s="1">
        <v>0</v>
      </c>
      <c r="O218" s="1">
        <f>IF(L218&lt;&gt;N218, 1, 0)</f>
        <v>0</v>
      </c>
      <c r="P218" s="1">
        <v>0</v>
      </c>
      <c r="Q218" s="1">
        <f>IF(N218&lt;&gt;P218, 1, 0)</f>
        <v>0</v>
      </c>
      <c r="R218" s="1">
        <v>0</v>
      </c>
      <c r="S218" s="1">
        <f>IF(P218&lt;&gt;R218, 1, 0)</f>
        <v>0</v>
      </c>
      <c r="T218" s="1">
        <v>0</v>
      </c>
      <c r="U218" s="1">
        <f>IF(R218&lt;&gt;T218, 1, 0)</f>
        <v>0</v>
      </c>
      <c r="V218" s="1">
        <v>0</v>
      </c>
      <c r="W218" s="1">
        <f>IF(T218&lt;&gt;V218, 1, 0)</f>
        <v>0</v>
      </c>
      <c r="X218" s="1">
        <v>0</v>
      </c>
      <c r="Y218" s="1">
        <f>IF(V218&lt;&gt;X218, 1, 0)</f>
        <v>0</v>
      </c>
      <c r="Z218" s="1">
        <v>0</v>
      </c>
      <c r="AA218" s="1">
        <f>IF(X218&lt;&gt;Z218, 1, 0)</f>
        <v>0</v>
      </c>
      <c r="AB218" s="1">
        <v>0</v>
      </c>
      <c r="AC218" s="1">
        <f>IF(Z218&lt;&gt;AB218, 1, 0)</f>
        <v>0</v>
      </c>
      <c r="AD218" s="1">
        <v>0</v>
      </c>
      <c r="AE218" s="1">
        <f>IF(AB218&lt;&gt;AD218, 1, 0)</f>
        <v>0</v>
      </c>
    </row>
    <row r="219" spans="1:31" x14ac:dyDescent="0.25">
      <c r="A219" s="1" t="s">
        <v>3923</v>
      </c>
      <c r="B219" s="1">
        <v>8</v>
      </c>
      <c r="C219" s="1">
        <v>0</v>
      </c>
      <c r="D219" s="1">
        <v>8</v>
      </c>
      <c r="E219" s="1">
        <f>IF(B219&lt;&gt;D219, 1, 0)</f>
        <v>0</v>
      </c>
      <c r="F219" s="1">
        <v>8</v>
      </c>
      <c r="G219" s="1">
        <f>IF(D219&lt;&gt;F219, 1, 0)</f>
        <v>0</v>
      </c>
      <c r="H219" s="1">
        <v>8</v>
      </c>
      <c r="I219" s="1">
        <f>IF(F219&lt;&gt;H219, 1, 0)</f>
        <v>0</v>
      </c>
      <c r="J219" s="1">
        <v>8</v>
      </c>
      <c r="K219" s="1">
        <f>IF(H219&lt;&gt;J219, 1, 0)</f>
        <v>0</v>
      </c>
      <c r="L219" s="1">
        <v>8</v>
      </c>
      <c r="M219" s="1">
        <f>IF(J219&lt;&gt;L219, 1, 0)</f>
        <v>0</v>
      </c>
      <c r="N219" s="1">
        <v>8</v>
      </c>
      <c r="O219" s="1">
        <f>IF(L219&lt;&gt;N219, 1, 0)</f>
        <v>0</v>
      </c>
      <c r="P219" s="1">
        <v>8</v>
      </c>
      <c r="Q219" s="1">
        <f>IF(N219&lt;&gt;P219, 1, 0)</f>
        <v>0</v>
      </c>
      <c r="R219" s="1">
        <v>8</v>
      </c>
      <c r="S219" s="1">
        <f>IF(P219&lt;&gt;R219, 1, 0)</f>
        <v>0</v>
      </c>
      <c r="T219" s="1">
        <v>8</v>
      </c>
      <c r="U219" s="1">
        <f>IF(R219&lt;&gt;T219, 1, 0)</f>
        <v>0</v>
      </c>
      <c r="V219" s="1">
        <v>8</v>
      </c>
      <c r="W219" s="1">
        <f>IF(T219&lt;&gt;V219, 1, 0)</f>
        <v>0</v>
      </c>
      <c r="X219" s="1">
        <v>8</v>
      </c>
      <c r="Y219" s="1">
        <f>IF(V219&lt;&gt;X219, 1, 0)</f>
        <v>0</v>
      </c>
      <c r="Z219" s="1">
        <v>8</v>
      </c>
      <c r="AA219" s="1">
        <f>IF(X219&lt;&gt;Z219, 1, 0)</f>
        <v>0</v>
      </c>
      <c r="AB219" s="1">
        <v>8</v>
      </c>
      <c r="AC219" s="1">
        <f>IF(Z219&lt;&gt;AB219, 1, 0)</f>
        <v>0</v>
      </c>
      <c r="AD219" s="1">
        <v>8</v>
      </c>
      <c r="AE219" s="1">
        <f>IF(AB219&lt;&gt;AD219, 1, 0)</f>
        <v>0</v>
      </c>
    </row>
    <row r="220" spans="1:31" x14ac:dyDescent="0.25">
      <c r="A220" s="1" t="s">
        <v>3922</v>
      </c>
      <c r="B220" s="1">
        <v>32</v>
      </c>
      <c r="C220" s="1">
        <v>0</v>
      </c>
      <c r="D220" s="1">
        <v>32</v>
      </c>
      <c r="E220" s="1">
        <f>IF(B220&lt;&gt;D220, 1, 0)</f>
        <v>0</v>
      </c>
      <c r="F220" s="1">
        <v>32</v>
      </c>
      <c r="G220" s="1">
        <f>IF(D220&lt;&gt;F220, 1, 0)</f>
        <v>0</v>
      </c>
      <c r="H220" s="1">
        <v>32</v>
      </c>
      <c r="I220" s="1">
        <f>IF(F220&lt;&gt;H220, 1, 0)</f>
        <v>0</v>
      </c>
      <c r="J220" s="1">
        <v>32</v>
      </c>
      <c r="K220" s="1">
        <f>IF(H220&lt;&gt;J220, 1, 0)</f>
        <v>0</v>
      </c>
      <c r="L220" s="1">
        <v>32</v>
      </c>
      <c r="M220" s="1">
        <f>IF(J220&lt;&gt;L220, 1, 0)</f>
        <v>0</v>
      </c>
      <c r="N220" s="1">
        <v>32</v>
      </c>
      <c r="O220" s="1">
        <f>IF(L220&lt;&gt;N220, 1, 0)</f>
        <v>0</v>
      </c>
      <c r="P220" s="1">
        <v>32</v>
      </c>
      <c r="Q220" s="1">
        <f>IF(N220&lt;&gt;P220, 1, 0)</f>
        <v>0</v>
      </c>
      <c r="R220" s="1">
        <v>32</v>
      </c>
      <c r="S220" s="1">
        <f>IF(P220&lt;&gt;R220, 1, 0)</f>
        <v>0</v>
      </c>
      <c r="T220" s="1">
        <v>32</v>
      </c>
      <c r="U220" s="1">
        <f>IF(R220&lt;&gt;T220, 1, 0)</f>
        <v>0</v>
      </c>
      <c r="V220" s="1">
        <v>32</v>
      </c>
      <c r="W220" s="1">
        <f>IF(T220&lt;&gt;V220, 1, 0)</f>
        <v>0</v>
      </c>
      <c r="X220" s="1">
        <v>32</v>
      </c>
      <c r="Y220" s="1">
        <f>IF(V220&lt;&gt;X220, 1, 0)</f>
        <v>0</v>
      </c>
      <c r="Z220" s="1">
        <v>32</v>
      </c>
      <c r="AA220" s="1">
        <f>IF(X220&lt;&gt;Z220, 1, 0)</f>
        <v>0</v>
      </c>
      <c r="AB220" s="1">
        <v>32</v>
      </c>
      <c r="AC220" s="1">
        <f>IF(Z220&lt;&gt;AB220, 1, 0)</f>
        <v>0</v>
      </c>
      <c r="AD220" s="1">
        <v>32</v>
      </c>
      <c r="AE220" s="1">
        <f>IF(AB220&lt;&gt;AD220, 1, 0)</f>
        <v>0</v>
      </c>
    </row>
    <row r="221" spans="1:31" x14ac:dyDescent="0.25">
      <c r="A221" s="1" t="s">
        <v>3921</v>
      </c>
      <c r="B221" s="1">
        <v>0</v>
      </c>
      <c r="C221" s="1">
        <v>0</v>
      </c>
      <c r="D221" s="1">
        <v>0</v>
      </c>
      <c r="E221" s="1">
        <f>IF(B221&lt;&gt;D221, 1, 0)</f>
        <v>0</v>
      </c>
      <c r="F221" s="1">
        <v>0</v>
      </c>
      <c r="G221" s="1">
        <f>IF(D221&lt;&gt;F221, 1, 0)</f>
        <v>0</v>
      </c>
      <c r="H221" s="1">
        <v>0</v>
      </c>
      <c r="I221" s="1">
        <f>IF(F221&lt;&gt;H221, 1, 0)</f>
        <v>0</v>
      </c>
      <c r="J221" s="1">
        <v>0</v>
      </c>
      <c r="K221" s="1">
        <f>IF(H221&lt;&gt;J221, 1, 0)</f>
        <v>0</v>
      </c>
      <c r="L221" s="1">
        <v>0</v>
      </c>
      <c r="M221" s="1">
        <f>IF(J221&lt;&gt;L221, 1, 0)</f>
        <v>0</v>
      </c>
      <c r="N221" s="1">
        <v>0</v>
      </c>
      <c r="O221" s="1">
        <f>IF(L221&lt;&gt;N221, 1, 0)</f>
        <v>0</v>
      </c>
      <c r="P221" s="1">
        <v>0</v>
      </c>
      <c r="Q221" s="1">
        <f>IF(N221&lt;&gt;P221, 1, 0)</f>
        <v>0</v>
      </c>
      <c r="R221" s="1">
        <v>0</v>
      </c>
      <c r="S221" s="1">
        <f>IF(P221&lt;&gt;R221, 1, 0)</f>
        <v>0</v>
      </c>
      <c r="T221" s="1">
        <v>0</v>
      </c>
      <c r="U221" s="1">
        <f>IF(R221&lt;&gt;T221, 1, 0)</f>
        <v>0</v>
      </c>
      <c r="V221" s="1">
        <v>0</v>
      </c>
      <c r="W221" s="1">
        <f>IF(T221&lt;&gt;V221, 1, 0)</f>
        <v>0</v>
      </c>
      <c r="X221" s="1">
        <v>0</v>
      </c>
      <c r="Y221" s="1">
        <f>IF(V221&lt;&gt;X221, 1, 0)</f>
        <v>0</v>
      </c>
      <c r="Z221" s="1">
        <v>0</v>
      </c>
      <c r="AA221" s="1">
        <f>IF(X221&lt;&gt;Z221, 1, 0)</f>
        <v>0</v>
      </c>
      <c r="AB221" s="1">
        <v>0</v>
      </c>
      <c r="AC221" s="1">
        <f>IF(Z221&lt;&gt;AB221, 1, 0)</f>
        <v>0</v>
      </c>
      <c r="AD221" s="1">
        <v>0</v>
      </c>
      <c r="AE221" s="1">
        <f>IF(AB221&lt;&gt;AD221, 1, 0)</f>
        <v>0</v>
      </c>
    </row>
    <row r="222" spans="1:31" x14ac:dyDescent="0.25">
      <c r="A222" s="1" t="s">
        <v>3920</v>
      </c>
      <c r="B222" s="1">
        <v>0</v>
      </c>
      <c r="C222" s="1">
        <v>0</v>
      </c>
      <c r="D222" s="1">
        <v>0</v>
      </c>
      <c r="E222" s="1">
        <f>IF(B222&lt;&gt;D222, 1, 0)</f>
        <v>0</v>
      </c>
      <c r="F222" s="1">
        <v>0</v>
      </c>
      <c r="G222" s="1">
        <f>IF(D222&lt;&gt;F222, 1, 0)</f>
        <v>0</v>
      </c>
      <c r="H222" s="1">
        <v>0</v>
      </c>
      <c r="I222" s="1">
        <f>IF(F222&lt;&gt;H222, 1, 0)</f>
        <v>0</v>
      </c>
      <c r="J222" s="1">
        <v>0</v>
      </c>
      <c r="K222" s="1">
        <f>IF(H222&lt;&gt;J222, 1, 0)</f>
        <v>0</v>
      </c>
      <c r="L222" s="1">
        <v>0</v>
      </c>
      <c r="M222" s="1">
        <f>IF(J222&lt;&gt;L222, 1, 0)</f>
        <v>0</v>
      </c>
      <c r="N222" s="1">
        <v>0</v>
      </c>
      <c r="O222" s="1">
        <f>IF(L222&lt;&gt;N222, 1, 0)</f>
        <v>0</v>
      </c>
      <c r="P222" s="1">
        <v>0</v>
      </c>
      <c r="Q222" s="1">
        <f>IF(N222&lt;&gt;P222, 1, 0)</f>
        <v>0</v>
      </c>
      <c r="R222" s="1">
        <v>0</v>
      </c>
      <c r="S222" s="1">
        <f>IF(P222&lt;&gt;R222, 1, 0)</f>
        <v>0</v>
      </c>
      <c r="T222" s="1">
        <v>0</v>
      </c>
      <c r="U222" s="1">
        <f>IF(R222&lt;&gt;T222, 1, 0)</f>
        <v>0</v>
      </c>
      <c r="V222" s="1">
        <v>0</v>
      </c>
      <c r="W222" s="1">
        <f>IF(T222&lt;&gt;V222, 1, 0)</f>
        <v>0</v>
      </c>
      <c r="X222" s="1">
        <v>0</v>
      </c>
      <c r="Y222" s="1">
        <f>IF(V222&lt;&gt;X222, 1, 0)</f>
        <v>0</v>
      </c>
      <c r="Z222" s="1">
        <v>0</v>
      </c>
      <c r="AA222" s="1">
        <f>IF(X222&lt;&gt;Z222, 1, 0)</f>
        <v>0</v>
      </c>
      <c r="AB222" s="1">
        <v>0</v>
      </c>
      <c r="AC222" s="1">
        <f>IF(Z222&lt;&gt;AB222, 1, 0)</f>
        <v>0</v>
      </c>
      <c r="AD222" s="1">
        <v>0</v>
      </c>
      <c r="AE222" s="1">
        <f>IF(AB222&lt;&gt;AD222, 1, 0)</f>
        <v>0</v>
      </c>
    </row>
    <row r="223" spans="1:31" x14ac:dyDescent="0.25">
      <c r="A223" s="1" t="s">
        <v>3919</v>
      </c>
      <c r="B223" s="1">
        <v>160</v>
      </c>
      <c r="C223" s="1">
        <v>0</v>
      </c>
      <c r="D223" s="1">
        <v>160</v>
      </c>
      <c r="E223" s="1">
        <f>IF(B223&lt;&gt;D223, 1, 0)</f>
        <v>0</v>
      </c>
      <c r="F223" s="1">
        <v>160</v>
      </c>
      <c r="G223" s="1">
        <f>IF(D223&lt;&gt;F223, 1, 0)</f>
        <v>0</v>
      </c>
      <c r="H223" s="1">
        <v>160</v>
      </c>
      <c r="I223" s="1">
        <f>IF(F223&lt;&gt;H223, 1, 0)</f>
        <v>0</v>
      </c>
      <c r="J223" s="1">
        <v>160</v>
      </c>
      <c r="K223" s="1">
        <f>IF(H223&lt;&gt;J223, 1, 0)</f>
        <v>0</v>
      </c>
      <c r="L223" s="1">
        <v>160</v>
      </c>
      <c r="M223" s="1">
        <f>IF(J223&lt;&gt;L223, 1, 0)</f>
        <v>0</v>
      </c>
      <c r="N223" s="1">
        <v>160</v>
      </c>
      <c r="O223" s="1">
        <f>IF(L223&lt;&gt;N223, 1, 0)</f>
        <v>0</v>
      </c>
      <c r="P223" s="1">
        <v>160</v>
      </c>
      <c r="Q223" s="1">
        <f>IF(N223&lt;&gt;P223, 1, 0)</f>
        <v>0</v>
      </c>
      <c r="R223" s="1">
        <v>160</v>
      </c>
      <c r="S223" s="1">
        <f>IF(P223&lt;&gt;R223, 1, 0)</f>
        <v>0</v>
      </c>
      <c r="T223" s="1">
        <v>160</v>
      </c>
      <c r="U223" s="1">
        <f>IF(R223&lt;&gt;T223, 1, 0)</f>
        <v>0</v>
      </c>
      <c r="V223" s="1">
        <v>160</v>
      </c>
      <c r="W223" s="1">
        <f>IF(T223&lt;&gt;V223, 1, 0)</f>
        <v>0</v>
      </c>
      <c r="X223" s="1">
        <v>160</v>
      </c>
      <c r="Y223" s="1">
        <f>IF(V223&lt;&gt;X223, 1, 0)</f>
        <v>0</v>
      </c>
      <c r="Z223" s="1">
        <v>160</v>
      </c>
      <c r="AA223" s="1">
        <f>IF(X223&lt;&gt;Z223, 1, 0)</f>
        <v>0</v>
      </c>
      <c r="AB223" s="1">
        <v>160</v>
      </c>
      <c r="AC223" s="1">
        <f>IF(Z223&lt;&gt;AB223, 1, 0)</f>
        <v>0</v>
      </c>
      <c r="AD223" s="1">
        <v>160</v>
      </c>
      <c r="AE223" s="1">
        <f>IF(AB223&lt;&gt;AD223, 1, 0)</f>
        <v>0</v>
      </c>
    </row>
    <row r="224" spans="1:31" x14ac:dyDescent="0.25">
      <c r="A224" s="1" t="s">
        <v>3918</v>
      </c>
      <c r="B224" s="1">
        <v>0</v>
      </c>
      <c r="C224" s="1">
        <v>0</v>
      </c>
      <c r="D224" s="1">
        <v>0</v>
      </c>
      <c r="E224" s="1">
        <f>IF(B224&lt;&gt;D224, 1, 0)</f>
        <v>0</v>
      </c>
      <c r="F224" s="1">
        <v>0</v>
      </c>
      <c r="G224" s="1">
        <f>IF(D224&lt;&gt;F224, 1, 0)</f>
        <v>0</v>
      </c>
      <c r="H224" s="1">
        <v>0</v>
      </c>
      <c r="I224" s="1">
        <f>IF(F224&lt;&gt;H224, 1, 0)</f>
        <v>0</v>
      </c>
      <c r="J224" s="1">
        <v>0</v>
      </c>
      <c r="K224" s="1">
        <f>IF(H224&lt;&gt;J224, 1, 0)</f>
        <v>0</v>
      </c>
      <c r="L224" s="1">
        <v>0</v>
      </c>
      <c r="M224" s="1">
        <f>IF(J224&lt;&gt;L224, 1, 0)</f>
        <v>0</v>
      </c>
      <c r="N224" s="1">
        <v>0</v>
      </c>
      <c r="O224" s="1">
        <f>IF(L224&lt;&gt;N224, 1, 0)</f>
        <v>0</v>
      </c>
      <c r="P224" s="1">
        <v>0</v>
      </c>
      <c r="Q224" s="1">
        <f>IF(N224&lt;&gt;P224, 1, 0)</f>
        <v>0</v>
      </c>
      <c r="R224" s="1">
        <v>0</v>
      </c>
      <c r="S224" s="1">
        <f>IF(P224&lt;&gt;R224, 1, 0)</f>
        <v>0</v>
      </c>
      <c r="T224" s="1">
        <v>0</v>
      </c>
      <c r="U224" s="1">
        <f>IF(R224&lt;&gt;T224, 1, 0)</f>
        <v>0</v>
      </c>
      <c r="V224" s="1">
        <v>0</v>
      </c>
      <c r="W224" s="1">
        <f>IF(T224&lt;&gt;V224, 1, 0)</f>
        <v>0</v>
      </c>
      <c r="X224" s="1">
        <v>0</v>
      </c>
      <c r="Y224" s="1">
        <f>IF(V224&lt;&gt;X224, 1, 0)</f>
        <v>0</v>
      </c>
      <c r="Z224" s="1">
        <v>0</v>
      </c>
      <c r="AA224" s="1">
        <f>IF(X224&lt;&gt;Z224, 1, 0)</f>
        <v>0</v>
      </c>
      <c r="AB224" s="1">
        <v>0</v>
      </c>
      <c r="AC224" s="1">
        <f>IF(Z224&lt;&gt;AB224, 1, 0)</f>
        <v>0</v>
      </c>
      <c r="AD224" s="1">
        <v>0</v>
      </c>
      <c r="AE224" s="1">
        <f>IF(AB224&lt;&gt;AD224, 1, 0)</f>
        <v>0</v>
      </c>
    </row>
    <row r="225" spans="1:31" x14ac:dyDescent="0.25">
      <c r="A225" s="1" t="s">
        <v>3917</v>
      </c>
      <c r="B225" s="1">
        <v>0</v>
      </c>
      <c r="C225" s="1">
        <v>0</v>
      </c>
      <c r="D225" s="1">
        <v>0</v>
      </c>
      <c r="E225" s="1">
        <f>IF(B225&lt;&gt;D225, 1, 0)</f>
        <v>0</v>
      </c>
      <c r="F225" s="1">
        <v>0</v>
      </c>
      <c r="G225" s="1">
        <f>IF(D225&lt;&gt;F225, 1, 0)</f>
        <v>0</v>
      </c>
      <c r="H225" s="1">
        <v>0</v>
      </c>
      <c r="I225" s="1">
        <f>IF(F225&lt;&gt;H225, 1, 0)</f>
        <v>0</v>
      </c>
      <c r="J225" s="1">
        <v>0</v>
      </c>
      <c r="K225" s="1">
        <f>IF(H225&lt;&gt;J225, 1, 0)</f>
        <v>0</v>
      </c>
      <c r="L225" s="1">
        <v>0</v>
      </c>
      <c r="M225" s="1">
        <f>IF(J225&lt;&gt;L225, 1, 0)</f>
        <v>0</v>
      </c>
      <c r="N225" s="1">
        <v>0</v>
      </c>
      <c r="O225" s="1">
        <f>IF(L225&lt;&gt;N225, 1, 0)</f>
        <v>0</v>
      </c>
      <c r="P225" s="1">
        <v>0</v>
      </c>
      <c r="Q225" s="1">
        <f>IF(N225&lt;&gt;P225, 1, 0)</f>
        <v>0</v>
      </c>
      <c r="R225" s="1">
        <v>0</v>
      </c>
      <c r="S225" s="1">
        <f>IF(P225&lt;&gt;R225, 1, 0)</f>
        <v>0</v>
      </c>
      <c r="T225" s="1">
        <v>0</v>
      </c>
      <c r="U225" s="1">
        <f>IF(R225&lt;&gt;T225, 1, 0)</f>
        <v>0</v>
      </c>
      <c r="V225" s="1">
        <v>0</v>
      </c>
      <c r="W225" s="1">
        <f>IF(T225&lt;&gt;V225, 1, 0)</f>
        <v>0</v>
      </c>
      <c r="X225" s="1">
        <v>0</v>
      </c>
      <c r="Y225" s="1">
        <f>IF(V225&lt;&gt;X225, 1, 0)</f>
        <v>0</v>
      </c>
      <c r="Z225" s="1">
        <v>0</v>
      </c>
      <c r="AA225" s="1">
        <f>IF(X225&lt;&gt;Z225, 1, 0)</f>
        <v>0</v>
      </c>
      <c r="AB225" s="1">
        <v>0</v>
      </c>
      <c r="AC225" s="1">
        <f>IF(Z225&lt;&gt;AB225, 1, 0)</f>
        <v>0</v>
      </c>
      <c r="AD225" s="1">
        <v>0</v>
      </c>
      <c r="AE225" s="1">
        <f>IF(AB225&lt;&gt;AD225, 1, 0)</f>
        <v>0</v>
      </c>
    </row>
    <row r="226" spans="1:31" x14ac:dyDescent="0.25">
      <c r="A226" s="1" t="s">
        <v>3916</v>
      </c>
      <c r="B226" s="1">
        <v>3162</v>
      </c>
      <c r="C226" s="1">
        <v>0</v>
      </c>
      <c r="D226" s="1">
        <v>3162</v>
      </c>
      <c r="E226" s="1">
        <f>IF(B226&lt;&gt;D226, 1, 0)</f>
        <v>0</v>
      </c>
      <c r="F226" s="1">
        <v>3162</v>
      </c>
      <c r="G226" s="1">
        <f>IF(D226&lt;&gt;F226, 1, 0)</f>
        <v>0</v>
      </c>
      <c r="H226" s="1">
        <v>3162</v>
      </c>
      <c r="I226" s="1">
        <f>IF(F226&lt;&gt;H226, 1, 0)</f>
        <v>0</v>
      </c>
      <c r="J226" s="1">
        <v>3162</v>
      </c>
      <c r="K226" s="1">
        <f>IF(H226&lt;&gt;J226, 1, 0)</f>
        <v>0</v>
      </c>
      <c r="L226" s="1">
        <v>3162</v>
      </c>
      <c r="M226" s="1">
        <f>IF(J226&lt;&gt;L226, 1, 0)</f>
        <v>0</v>
      </c>
      <c r="N226" s="1">
        <v>3162</v>
      </c>
      <c r="O226" s="1">
        <f>IF(L226&lt;&gt;N226, 1, 0)</f>
        <v>0</v>
      </c>
      <c r="P226" s="1">
        <v>3162</v>
      </c>
      <c r="Q226" s="1">
        <f>IF(N226&lt;&gt;P226, 1, 0)</f>
        <v>0</v>
      </c>
      <c r="R226" s="1">
        <v>3162</v>
      </c>
      <c r="S226" s="1">
        <f>IF(P226&lt;&gt;R226, 1, 0)</f>
        <v>0</v>
      </c>
      <c r="T226" s="1">
        <v>3162</v>
      </c>
      <c r="U226" s="1">
        <f>IF(R226&lt;&gt;T226, 1, 0)</f>
        <v>0</v>
      </c>
      <c r="V226" s="1">
        <v>3162</v>
      </c>
      <c r="W226" s="1">
        <f>IF(T226&lt;&gt;V226, 1, 0)</f>
        <v>0</v>
      </c>
      <c r="X226" s="1">
        <v>3162</v>
      </c>
      <c r="Y226" s="1">
        <f>IF(V226&lt;&gt;X226, 1, 0)</f>
        <v>0</v>
      </c>
      <c r="Z226" s="1">
        <v>3162</v>
      </c>
      <c r="AA226" s="1">
        <f>IF(X226&lt;&gt;Z226, 1, 0)</f>
        <v>0</v>
      </c>
      <c r="AB226" s="1">
        <v>3162</v>
      </c>
      <c r="AC226" s="1">
        <f>IF(Z226&lt;&gt;AB226, 1, 0)</f>
        <v>0</v>
      </c>
      <c r="AD226" s="1">
        <v>3162</v>
      </c>
      <c r="AE226" s="1">
        <f>IF(AB226&lt;&gt;AD226, 1, 0)</f>
        <v>0</v>
      </c>
    </row>
    <row r="227" spans="1:31" x14ac:dyDescent="0.25">
      <c r="A227" s="1" t="s">
        <v>3915</v>
      </c>
      <c r="B227" s="1">
        <v>20</v>
      </c>
      <c r="C227" s="1">
        <v>0</v>
      </c>
      <c r="D227" s="1">
        <v>20</v>
      </c>
      <c r="E227" s="1">
        <f>IF(B227&lt;&gt;D227, 1, 0)</f>
        <v>0</v>
      </c>
      <c r="F227" s="1">
        <v>20</v>
      </c>
      <c r="G227" s="1">
        <f>IF(D227&lt;&gt;F227, 1, 0)</f>
        <v>0</v>
      </c>
      <c r="H227" s="1">
        <v>20</v>
      </c>
      <c r="I227" s="1">
        <f>IF(F227&lt;&gt;H227, 1, 0)</f>
        <v>0</v>
      </c>
      <c r="J227" s="1">
        <v>20</v>
      </c>
      <c r="K227" s="1">
        <f>IF(H227&lt;&gt;J227, 1, 0)</f>
        <v>0</v>
      </c>
      <c r="L227" s="1">
        <v>20</v>
      </c>
      <c r="M227" s="1">
        <f>IF(J227&lt;&gt;L227, 1, 0)</f>
        <v>0</v>
      </c>
      <c r="N227" s="1">
        <v>20</v>
      </c>
      <c r="O227" s="1">
        <f>IF(L227&lt;&gt;N227, 1, 0)</f>
        <v>0</v>
      </c>
      <c r="P227" s="1">
        <v>20</v>
      </c>
      <c r="Q227" s="1">
        <f>IF(N227&lt;&gt;P227, 1, 0)</f>
        <v>0</v>
      </c>
      <c r="R227" s="1">
        <v>20</v>
      </c>
      <c r="S227" s="1">
        <f>IF(P227&lt;&gt;R227, 1, 0)</f>
        <v>0</v>
      </c>
      <c r="T227" s="1">
        <v>20</v>
      </c>
      <c r="U227" s="1">
        <f>IF(R227&lt;&gt;T227, 1, 0)</f>
        <v>0</v>
      </c>
      <c r="V227" s="1">
        <v>20</v>
      </c>
      <c r="W227" s="1">
        <f>IF(T227&lt;&gt;V227, 1, 0)</f>
        <v>0</v>
      </c>
      <c r="X227" s="1">
        <v>20</v>
      </c>
      <c r="Y227" s="1">
        <f>IF(V227&lt;&gt;X227, 1, 0)</f>
        <v>0</v>
      </c>
      <c r="Z227" s="1">
        <v>20</v>
      </c>
      <c r="AA227" s="1">
        <f>IF(X227&lt;&gt;Z227, 1, 0)</f>
        <v>0</v>
      </c>
      <c r="AB227" s="1">
        <v>20</v>
      </c>
      <c r="AC227" s="1">
        <f>IF(Z227&lt;&gt;AB227, 1, 0)</f>
        <v>0</v>
      </c>
      <c r="AD227" s="1">
        <v>20</v>
      </c>
      <c r="AE227" s="1">
        <f>IF(AB227&lt;&gt;AD227, 1, 0)</f>
        <v>0</v>
      </c>
    </row>
    <row r="228" spans="1:31" x14ac:dyDescent="0.25">
      <c r="A228" s="1" t="s">
        <v>3914</v>
      </c>
      <c r="B228" s="1">
        <v>641</v>
      </c>
      <c r="C228" s="1">
        <v>0</v>
      </c>
      <c r="D228" s="1">
        <v>641</v>
      </c>
      <c r="E228" s="1">
        <f>IF(B228&lt;&gt;D228, 1, 0)</f>
        <v>0</v>
      </c>
      <c r="F228" s="1">
        <v>641</v>
      </c>
      <c r="G228" s="1">
        <f>IF(D228&lt;&gt;F228, 1, 0)</f>
        <v>0</v>
      </c>
      <c r="H228" s="1">
        <v>641</v>
      </c>
      <c r="I228" s="1">
        <f>IF(F228&lt;&gt;H228, 1, 0)</f>
        <v>0</v>
      </c>
      <c r="J228" s="1">
        <v>641</v>
      </c>
      <c r="K228" s="1">
        <f>IF(H228&lt;&gt;J228, 1, 0)</f>
        <v>0</v>
      </c>
      <c r="L228" s="1">
        <v>641</v>
      </c>
      <c r="M228" s="1">
        <f>IF(J228&lt;&gt;L228, 1, 0)</f>
        <v>0</v>
      </c>
      <c r="N228" s="1">
        <v>641</v>
      </c>
      <c r="O228" s="1">
        <f>IF(L228&lt;&gt;N228, 1, 0)</f>
        <v>0</v>
      </c>
      <c r="P228" s="1">
        <v>641</v>
      </c>
      <c r="Q228" s="1">
        <f>IF(N228&lt;&gt;P228, 1, 0)</f>
        <v>0</v>
      </c>
      <c r="R228" s="1">
        <v>641</v>
      </c>
      <c r="S228" s="1">
        <f>IF(P228&lt;&gt;R228, 1, 0)</f>
        <v>0</v>
      </c>
      <c r="T228" s="1">
        <v>641</v>
      </c>
      <c r="U228" s="1">
        <f>IF(R228&lt;&gt;T228, 1, 0)</f>
        <v>0</v>
      </c>
      <c r="V228" s="1">
        <v>641</v>
      </c>
      <c r="W228" s="1">
        <f>IF(T228&lt;&gt;V228, 1, 0)</f>
        <v>0</v>
      </c>
      <c r="X228" s="1">
        <v>641</v>
      </c>
      <c r="Y228" s="1">
        <f>IF(V228&lt;&gt;X228, 1, 0)</f>
        <v>0</v>
      </c>
      <c r="Z228" s="1">
        <v>641</v>
      </c>
      <c r="AA228" s="1">
        <f>IF(X228&lt;&gt;Z228, 1, 0)</f>
        <v>0</v>
      </c>
      <c r="AB228" s="1">
        <v>641</v>
      </c>
      <c r="AC228" s="1">
        <f>IF(Z228&lt;&gt;AB228, 1, 0)</f>
        <v>0</v>
      </c>
      <c r="AD228" s="1">
        <v>641</v>
      </c>
      <c r="AE228" s="1">
        <f>IF(AB228&lt;&gt;AD228, 1, 0)</f>
        <v>0</v>
      </c>
    </row>
    <row r="229" spans="1:31" x14ac:dyDescent="0.25">
      <c r="A229" s="1" t="s">
        <v>3913</v>
      </c>
      <c r="B229" s="1">
        <v>221</v>
      </c>
      <c r="C229" s="1">
        <v>0</v>
      </c>
      <c r="D229" s="1">
        <v>221</v>
      </c>
      <c r="E229" s="1">
        <f>IF(B229&lt;&gt;D229, 1, 0)</f>
        <v>0</v>
      </c>
      <c r="F229" s="1">
        <v>221</v>
      </c>
      <c r="G229" s="1">
        <f>IF(D229&lt;&gt;F229, 1, 0)</f>
        <v>0</v>
      </c>
      <c r="H229" s="1">
        <v>221</v>
      </c>
      <c r="I229" s="1">
        <f>IF(F229&lt;&gt;H229, 1, 0)</f>
        <v>0</v>
      </c>
      <c r="J229" s="1">
        <v>221</v>
      </c>
      <c r="K229" s="1">
        <f>IF(H229&lt;&gt;J229, 1, 0)</f>
        <v>0</v>
      </c>
      <c r="L229" s="1">
        <v>221</v>
      </c>
      <c r="M229" s="1">
        <f>IF(J229&lt;&gt;L229, 1, 0)</f>
        <v>0</v>
      </c>
      <c r="N229" s="1">
        <v>221</v>
      </c>
      <c r="O229" s="1">
        <f>IF(L229&lt;&gt;N229, 1, 0)</f>
        <v>0</v>
      </c>
      <c r="P229" s="1">
        <v>221</v>
      </c>
      <c r="Q229" s="1">
        <f>IF(N229&lt;&gt;P229, 1, 0)</f>
        <v>0</v>
      </c>
      <c r="R229" s="1">
        <v>221</v>
      </c>
      <c r="S229" s="1">
        <f>IF(P229&lt;&gt;R229, 1, 0)</f>
        <v>0</v>
      </c>
      <c r="T229" s="1">
        <v>221</v>
      </c>
      <c r="U229" s="1">
        <f>IF(R229&lt;&gt;T229, 1, 0)</f>
        <v>0</v>
      </c>
      <c r="V229" s="1">
        <v>221</v>
      </c>
      <c r="W229" s="1">
        <f>IF(T229&lt;&gt;V229, 1, 0)</f>
        <v>0</v>
      </c>
      <c r="X229" s="1">
        <v>221</v>
      </c>
      <c r="Y229" s="1">
        <f>IF(V229&lt;&gt;X229, 1, 0)</f>
        <v>0</v>
      </c>
      <c r="Z229" s="1">
        <v>221</v>
      </c>
      <c r="AA229" s="1">
        <f>IF(X229&lt;&gt;Z229, 1, 0)</f>
        <v>0</v>
      </c>
      <c r="AB229" s="1">
        <v>221</v>
      </c>
      <c r="AC229" s="1">
        <f>IF(Z229&lt;&gt;AB229, 1, 0)</f>
        <v>0</v>
      </c>
      <c r="AD229" s="1">
        <v>221</v>
      </c>
      <c r="AE229" s="1">
        <f>IF(AB229&lt;&gt;AD229, 1, 0)</f>
        <v>0</v>
      </c>
    </row>
    <row r="230" spans="1:31" x14ac:dyDescent="0.25">
      <c r="A230" s="1" t="s">
        <v>3912</v>
      </c>
      <c r="B230" s="1">
        <v>100578</v>
      </c>
      <c r="C230" s="1">
        <v>0</v>
      </c>
      <c r="D230" s="1">
        <v>100578</v>
      </c>
      <c r="E230" s="1">
        <f>IF(B230&lt;&gt;D230, 1, 0)</f>
        <v>0</v>
      </c>
      <c r="F230" s="1">
        <v>100578</v>
      </c>
      <c r="G230" s="1">
        <f>IF(D230&lt;&gt;F230, 1, 0)</f>
        <v>0</v>
      </c>
      <c r="H230" s="1">
        <v>100578</v>
      </c>
      <c r="I230" s="1">
        <f>IF(F230&lt;&gt;H230, 1, 0)</f>
        <v>0</v>
      </c>
      <c r="J230" s="1">
        <v>100578</v>
      </c>
      <c r="K230" s="1">
        <f>IF(H230&lt;&gt;J230, 1, 0)</f>
        <v>0</v>
      </c>
      <c r="L230" s="1">
        <v>100578</v>
      </c>
      <c r="M230" s="1">
        <f>IF(J230&lt;&gt;L230, 1, 0)</f>
        <v>0</v>
      </c>
      <c r="N230" s="1">
        <v>100578</v>
      </c>
      <c r="O230" s="1">
        <f>IF(L230&lt;&gt;N230, 1, 0)</f>
        <v>0</v>
      </c>
      <c r="P230" s="1">
        <v>100578</v>
      </c>
      <c r="Q230" s="1">
        <f>IF(N230&lt;&gt;P230, 1, 0)</f>
        <v>0</v>
      </c>
      <c r="R230" s="1">
        <v>100578</v>
      </c>
      <c r="S230" s="1">
        <f>IF(P230&lt;&gt;R230, 1, 0)</f>
        <v>0</v>
      </c>
      <c r="T230" s="1">
        <v>100579</v>
      </c>
      <c r="U230" s="1">
        <f>IF(R230&lt;&gt;T230, 1, 0)</f>
        <v>1</v>
      </c>
      <c r="V230" s="1">
        <v>100579</v>
      </c>
      <c r="W230" s="1">
        <f>IF(T230&lt;&gt;V230, 1, 0)</f>
        <v>0</v>
      </c>
      <c r="X230" s="1">
        <v>100579</v>
      </c>
      <c r="Y230" s="1">
        <f>IF(V230&lt;&gt;X230, 1, 0)</f>
        <v>0</v>
      </c>
      <c r="Z230" s="1">
        <v>100580</v>
      </c>
      <c r="AA230" s="1">
        <f>IF(X230&lt;&gt;Z230, 1, 0)</f>
        <v>1</v>
      </c>
      <c r="AB230" s="1">
        <v>100580</v>
      </c>
      <c r="AC230" s="1">
        <f>IF(Z230&lt;&gt;AB230, 1, 0)</f>
        <v>0</v>
      </c>
      <c r="AD230" s="1">
        <v>100581</v>
      </c>
      <c r="AE230" s="1">
        <f>IF(AB230&lt;&gt;AD230, 1, 0)</f>
        <v>1</v>
      </c>
    </row>
    <row r="231" spans="1:31" x14ac:dyDescent="0.25">
      <c r="A231" s="1" t="s">
        <v>3911</v>
      </c>
      <c r="B231" s="1">
        <v>282</v>
      </c>
      <c r="C231" s="1">
        <v>0</v>
      </c>
      <c r="D231" s="1">
        <v>282</v>
      </c>
      <c r="E231" s="1">
        <f>IF(B231&lt;&gt;D231, 1, 0)</f>
        <v>0</v>
      </c>
      <c r="F231" s="1">
        <v>282</v>
      </c>
      <c r="G231" s="1">
        <f>IF(D231&lt;&gt;F231, 1, 0)</f>
        <v>0</v>
      </c>
      <c r="H231" s="1">
        <v>282</v>
      </c>
      <c r="I231" s="1">
        <f>IF(F231&lt;&gt;H231, 1, 0)</f>
        <v>0</v>
      </c>
      <c r="J231" s="1">
        <v>282</v>
      </c>
      <c r="K231" s="1">
        <f>IF(H231&lt;&gt;J231, 1, 0)</f>
        <v>0</v>
      </c>
      <c r="L231" s="1">
        <v>282</v>
      </c>
      <c r="M231" s="1">
        <f>IF(J231&lt;&gt;L231, 1, 0)</f>
        <v>0</v>
      </c>
      <c r="N231" s="1">
        <v>282</v>
      </c>
      <c r="O231" s="1">
        <f>IF(L231&lt;&gt;N231, 1, 0)</f>
        <v>0</v>
      </c>
      <c r="P231" s="1">
        <v>282</v>
      </c>
      <c r="Q231" s="1">
        <f>IF(N231&lt;&gt;P231, 1, 0)</f>
        <v>0</v>
      </c>
      <c r="R231" s="1">
        <v>282</v>
      </c>
      <c r="S231" s="1">
        <f>IF(P231&lt;&gt;R231, 1, 0)</f>
        <v>0</v>
      </c>
      <c r="T231" s="1">
        <v>282</v>
      </c>
      <c r="U231" s="1">
        <f>IF(R231&lt;&gt;T231, 1, 0)</f>
        <v>0</v>
      </c>
      <c r="V231" s="1">
        <v>282</v>
      </c>
      <c r="W231" s="1">
        <f>IF(T231&lt;&gt;V231, 1, 0)</f>
        <v>0</v>
      </c>
      <c r="X231" s="1">
        <v>282</v>
      </c>
      <c r="Y231" s="1">
        <f>IF(V231&lt;&gt;X231, 1, 0)</f>
        <v>0</v>
      </c>
      <c r="Z231" s="1">
        <v>282</v>
      </c>
      <c r="AA231" s="1">
        <f>IF(X231&lt;&gt;Z231, 1, 0)</f>
        <v>0</v>
      </c>
      <c r="AB231" s="1">
        <v>282</v>
      </c>
      <c r="AC231" s="1">
        <f>IF(Z231&lt;&gt;AB231, 1, 0)</f>
        <v>0</v>
      </c>
      <c r="AD231" s="1">
        <v>282</v>
      </c>
      <c r="AE231" s="1">
        <f>IF(AB231&lt;&gt;AD231, 1, 0)</f>
        <v>0</v>
      </c>
    </row>
    <row r="232" spans="1:31" x14ac:dyDescent="0.25">
      <c r="A232" s="1" t="s">
        <v>3910</v>
      </c>
      <c r="B232" s="1">
        <v>2271</v>
      </c>
      <c r="C232" s="1">
        <v>0</v>
      </c>
      <c r="D232" s="1">
        <v>2271</v>
      </c>
      <c r="E232" s="1">
        <f>IF(B232&lt;&gt;D232, 1, 0)</f>
        <v>0</v>
      </c>
      <c r="F232" s="1">
        <v>2271</v>
      </c>
      <c r="G232" s="1">
        <f>IF(D232&lt;&gt;F232, 1, 0)</f>
        <v>0</v>
      </c>
      <c r="H232" s="1">
        <v>2271</v>
      </c>
      <c r="I232" s="1">
        <f>IF(F232&lt;&gt;H232, 1, 0)</f>
        <v>0</v>
      </c>
      <c r="J232" s="1">
        <v>2271</v>
      </c>
      <c r="K232" s="1">
        <f>IF(H232&lt;&gt;J232, 1, 0)</f>
        <v>0</v>
      </c>
      <c r="L232" s="1">
        <v>2271</v>
      </c>
      <c r="M232" s="1">
        <f>IF(J232&lt;&gt;L232, 1, 0)</f>
        <v>0</v>
      </c>
      <c r="N232" s="1">
        <v>2271</v>
      </c>
      <c r="O232" s="1">
        <f>IF(L232&lt;&gt;N232, 1, 0)</f>
        <v>0</v>
      </c>
      <c r="P232" s="1">
        <v>2271</v>
      </c>
      <c r="Q232" s="1">
        <f>IF(N232&lt;&gt;P232, 1, 0)</f>
        <v>0</v>
      </c>
      <c r="R232" s="1">
        <v>2271</v>
      </c>
      <c r="S232" s="1">
        <f>IF(P232&lt;&gt;R232, 1, 0)</f>
        <v>0</v>
      </c>
      <c r="T232" s="1">
        <v>2271</v>
      </c>
      <c r="U232" s="1">
        <f>IF(R232&lt;&gt;T232, 1, 0)</f>
        <v>0</v>
      </c>
      <c r="V232" s="1">
        <v>2271</v>
      </c>
      <c r="W232" s="1">
        <f>IF(T232&lt;&gt;V232, 1, 0)</f>
        <v>0</v>
      </c>
      <c r="X232" s="1">
        <v>2271</v>
      </c>
      <c r="Y232" s="1">
        <f>IF(V232&lt;&gt;X232, 1, 0)</f>
        <v>0</v>
      </c>
      <c r="Z232" s="1">
        <v>2271</v>
      </c>
      <c r="AA232" s="1">
        <f>IF(X232&lt;&gt;Z232, 1, 0)</f>
        <v>0</v>
      </c>
      <c r="AB232" s="1">
        <v>2271</v>
      </c>
      <c r="AC232" s="1">
        <f>IF(Z232&lt;&gt;AB232, 1, 0)</f>
        <v>0</v>
      </c>
      <c r="AD232" s="1">
        <v>2271</v>
      </c>
      <c r="AE232" s="1">
        <f>IF(AB232&lt;&gt;AD232, 1, 0)</f>
        <v>0</v>
      </c>
    </row>
    <row r="234" spans="1:31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</row>
  </sheetData>
  <conditionalFormatting sqref="C3:C232">
    <cfRule type="expression" dxfId="29" priority="29">
      <formula>C3 = 1</formula>
    </cfRule>
  </conditionalFormatting>
  <conditionalFormatting sqref="E3:E232">
    <cfRule type="expression" dxfId="28" priority="28">
      <formula>E3 = 1</formula>
    </cfRule>
  </conditionalFormatting>
  <conditionalFormatting sqref="G234">
    <cfRule type="expression" dxfId="27" priority="23">
      <formula>G234 &gt; 0</formula>
    </cfRule>
  </conditionalFormatting>
  <conditionalFormatting sqref="I234">
    <cfRule type="expression" dxfId="26" priority="22">
      <formula>I234 &gt; 0</formula>
    </cfRule>
  </conditionalFormatting>
  <conditionalFormatting sqref="K234">
    <cfRule type="expression" dxfId="25" priority="21">
      <formula>K234 &gt; 0</formula>
    </cfRule>
  </conditionalFormatting>
  <conditionalFormatting sqref="I3:I232">
    <cfRule type="expression" dxfId="24" priority="26">
      <formula>I3 = 1</formula>
    </cfRule>
  </conditionalFormatting>
  <conditionalFormatting sqref="G3:G232">
    <cfRule type="expression" dxfId="23" priority="27">
      <formula>G3 = 1</formula>
    </cfRule>
  </conditionalFormatting>
  <conditionalFormatting sqref="K3:K232">
    <cfRule type="expression" dxfId="22" priority="25">
      <formula>K3 = 1</formula>
    </cfRule>
  </conditionalFormatting>
  <conditionalFormatting sqref="E234">
    <cfRule type="expression" dxfId="21" priority="24">
      <formula>E234 &gt; 0</formula>
    </cfRule>
  </conditionalFormatting>
  <conditionalFormatting sqref="M234">
    <cfRule type="expression" dxfId="20" priority="19">
      <formula>M234 &gt; 0</formula>
    </cfRule>
  </conditionalFormatting>
  <conditionalFormatting sqref="Q234">
    <cfRule type="expression" dxfId="19" priority="15">
      <formula>Q234 &gt; 0</formula>
    </cfRule>
  </conditionalFormatting>
  <conditionalFormatting sqref="M3:M232">
    <cfRule type="expression" dxfId="18" priority="20">
      <formula>M3 = 1</formula>
    </cfRule>
  </conditionalFormatting>
  <conditionalFormatting sqref="O3:O232">
    <cfRule type="expression" dxfId="17" priority="18">
      <formula>O3 = 1</formula>
    </cfRule>
  </conditionalFormatting>
  <conditionalFormatting sqref="O234">
    <cfRule type="expression" dxfId="16" priority="17">
      <formula>O234 &gt; 0</formula>
    </cfRule>
  </conditionalFormatting>
  <conditionalFormatting sqref="Q3:Q232">
    <cfRule type="expression" dxfId="15" priority="16">
      <formula>Q3 = 1</formula>
    </cfRule>
  </conditionalFormatting>
  <conditionalFormatting sqref="S234">
    <cfRule type="expression" dxfId="14" priority="13">
      <formula>S234 &gt; 0</formula>
    </cfRule>
  </conditionalFormatting>
  <conditionalFormatting sqref="S3:S232">
    <cfRule type="expression" dxfId="13" priority="14">
      <formula>S3 = 1</formula>
    </cfRule>
  </conditionalFormatting>
  <conditionalFormatting sqref="U234">
    <cfRule type="expression" dxfId="12" priority="11">
      <formula>U234 &gt; 0</formula>
    </cfRule>
  </conditionalFormatting>
  <conditionalFormatting sqref="U3:U232">
    <cfRule type="expression" dxfId="11" priority="12">
      <formula>U3 = 1</formula>
    </cfRule>
  </conditionalFormatting>
  <conditionalFormatting sqref="W234">
    <cfRule type="expression" dxfId="10" priority="9">
      <formula>W234 &gt; 0</formula>
    </cfRule>
  </conditionalFormatting>
  <conditionalFormatting sqref="W3:W232">
    <cfRule type="expression" dxfId="9" priority="10">
      <formula>W3 = 1</formula>
    </cfRule>
  </conditionalFormatting>
  <conditionalFormatting sqref="Y234">
    <cfRule type="expression" dxfId="8" priority="7">
      <formula>Y234 &gt; 0</formula>
    </cfRule>
  </conditionalFormatting>
  <conditionalFormatting sqref="Y3:Y232">
    <cfRule type="expression" dxfId="7" priority="8">
      <formula>Y3 = 1</formula>
    </cfRule>
  </conditionalFormatting>
  <conditionalFormatting sqref="AA3:AA232">
    <cfRule type="expression" dxfId="6" priority="6">
      <formula>AA3 = 1</formula>
    </cfRule>
  </conditionalFormatting>
  <conditionalFormatting sqref="AA234">
    <cfRule type="expression" dxfId="5" priority="5">
      <formula>AA234 &gt; 0</formula>
    </cfRule>
  </conditionalFormatting>
  <conditionalFormatting sqref="AC3:AC232">
    <cfRule type="expression" dxfId="3" priority="4">
      <formula>AC3 = 1</formula>
    </cfRule>
  </conditionalFormatting>
  <conditionalFormatting sqref="AC234">
    <cfRule type="expression" dxfId="2" priority="3">
      <formula>AC234 &gt; 0</formula>
    </cfRule>
  </conditionalFormatting>
  <conditionalFormatting sqref="AE3:AE232">
    <cfRule type="expression" dxfId="1" priority="2">
      <formula>AE3 = 1</formula>
    </cfRule>
  </conditionalFormatting>
  <conditionalFormatting sqref="AE234">
    <cfRule type="expression" dxfId="0" priority="1">
      <formula>AE234 &gt; 0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A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View SKD</vt:lpstr>
      <vt:lpstr>Sheet2</vt:lpstr>
      <vt:lpstr>Step 5</vt:lpstr>
      <vt:lpstr>Sheet1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</vt:lpstr>
      <vt:lpstr>Invalid data from MFAPPL</vt:lpstr>
      <vt:lpstr>20221015SAT - Drill Test DRC</vt:lpstr>
      <vt:lpstr>Others 01</vt:lpstr>
      <vt:lpstr>My Test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2022-10-29T15:20:41Z</dcterms:modified>
</cp:coreProperties>
</file>