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9C75844-BE48-4B8A-B06A-D6BA6258CEE3}" xr6:coauthVersionLast="44" xr6:coauthVersionMax="44" xr10:uidLastSave="{00000000-0000-0000-0000-000000000000}"/>
  <bookViews>
    <workbookView xWindow="-120" yWindow="-120" windowWidth="20730" windowHeight="11160" tabRatio="627" firstSheet="48" activeTab="50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965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8WED" sheetId="991" r:id="rId52"/>
    <sheet name="TABLES" sheetId="644" r:id="rId53"/>
    <sheet name="20210518TUE" sheetId="358" r:id="rId54"/>
    <sheet name="TODAY" sheetId="122" r:id="rId55"/>
    <sheet name="1" sheetId="208" r:id="rId56"/>
    <sheet name="TEMPLATES" sheetId="4" r:id="rId57"/>
    <sheet name="Transparant Background Color" sheetId="5" r:id="rId58"/>
  </sheets>
  <definedNames>
    <definedName name="_xlnm.Print_Titles" localSheetId="5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<sst xmlns="http://schemas.openxmlformats.org/spreadsheetml/2006/main" count="13702" uniqueCount="3246">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</sst>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</cellStyleXfs>
  <cellXfs count="30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</cellXfs>
  <cellStyles count="7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FF99FF"/>
      <color rgb="FF66FF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42" Type="http://schemas.openxmlformats.org/officeDocument/2006/relationships/image" Target="../media/image159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40" Type="http://schemas.openxmlformats.org/officeDocument/2006/relationships/image" Target="../media/image157.png"/><Relationship Id="rId45" Type="http://schemas.openxmlformats.org/officeDocument/2006/relationships/image" Target="../media/image162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4" Type="http://schemas.openxmlformats.org/officeDocument/2006/relationships/image" Target="../media/image161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46" Type="http://schemas.openxmlformats.org/officeDocument/2006/relationships/image" Target="../media/image163.png"/><Relationship Id="rId20" Type="http://schemas.openxmlformats.org/officeDocument/2006/relationships/image" Target="../media/image137.png"/><Relationship Id="rId41" Type="http://schemas.openxmlformats.org/officeDocument/2006/relationships/image" Target="../media/image1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3" Type="http://schemas.openxmlformats.org/officeDocument/2006/relationships/image" Target="../media/image166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5" Type="http://schemas.openxmlformats.org/officeDocument/2006/relationships/image" Target="../media/image168.png"/><Relationship Id="rId10" Type="http://schemas.openxmlformats.org/officeDocument/2006/relationships/image" Target="../media/image173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02.png"/><Relationship Id="rId21" Type="http://schemas.openxmlformats.org/officeDocument/2006/relationships/image" Target="../media/image197.png"/><Relationship Id="rId42" Type="http://schemas.openxmlformats.org/officeDocument/2006/relationships/image" Target="../media/image218.png"/><Relationship Id="rId47" Type="http://schemas.openxmlformats.org/officeDocument/2006/relationships/image" Target="../media/image223.png"/><Relationship Id="rId63" Type="http://schemas.openxmlformats.org/officeDocument/2006/relationships/image" Target="../media/image239.png"/><Relationship Id="rId68" Type="http://schemas.openxmlformats.org/officeDocument/2006/relationships/image" Target="../media/image244.png"/><Relationship Id="rId2" Type="http://schemas.openxmlformats.org/officeDocument/2006/relationships/image" Target="../media/image178.png"/><Relationship Id="rId16" Type="http://schemas.openxmlformats.org/officeDocument/2006/relationships/image" Target="../media/image192.png"/><Relationship Id="rId29" Type="http://schemas.openxmlformats.org/officeDocument/2006/relationships/image" Target="../media/image205.png"/><Relationship Id="rId11" Type="http://schemas.openxmlformats.org/officeDocument/2006/relationships/image" Target="../media/image187.png"/><Relationship Id="rId24" Type="http://schemas.openxmlformats.org/officeDocument/2006/relationships/image" Target="../media/image200.png"/><Relationship Id="rId32" Type="http://schemas.openxmlformats.org/officeDocument/2006/relationships/image" Target="../media/image208.png"/><Relationship Id="rId37" Type="http://schemas.openxmlformats.org/officeDocument/2006/relationships/image" Target="../media/image213.png"/><Relationship Id="rId40" Type="http://schemas.openxmlformats.org/officeDocument/2006/relationships/image" Target="../media/image216.png"/><Relationship Id="rId45" Type="http://schemas.openxmlformats.org/officeDocument/2006/relationships/image" Target="../media/image221.png"/><Relationship Id="rId53" Type="http://schemas.openxmlformats.org/officeDocument/2006/relationships/image" Target="../media/image229.png"/><Relationship Id="rId58" Type="http://schemas.openxmlformats.org/officeDocument/2006/relationships/image" Target="../media/image234.png"/><Relationship Id="rId66" Type="http://schemas.openxmlformats.org/officeDocument/2006/relationships/image" Target="../media/image242.png"/><Relationship Id="rId74" Type="http://schemas.openxmlformats.org/officeDocument/2006/relationships/image" Target="../media/image250.png"/><Relationship Id="rId5" Type="http://schemas.openxmlformats.org/officeDocument/2006/relationships/image" Target="../media/image181.png"/><Relationship Id="rId61" Type="http://schemas.openxmlformats.org/officeDocument/2006/relationships/image" Target="../media/image237.png"/><Relationship Id="rId19" Type="http://schemas.openxmlformats.org/officeDocument/2006/relationships/image" Target="../media/image195.png"/><Relationship Id="rId14" Type="http://schemas.openxmlformats.org/officeDocument/2006/relationships/image" Target="../media/image190.png"/><Relationship Id="rId22" Type="http://schemas.openxmlformats.org/officeDocument/2006/relationships/image" Target="../media/image198.png"/><Relationship Id="rId27" Type="http://schemas.openxmlformats.org/officeDocument/2006/relationships/image" Target="../media/image203.png"/><Relationship Id="rId30" Type="http://schemas.openxmlformats.org/officeDocument/2006/relationships/image" Target="../media/image206.png"/><Relationship Id="rId35" Type="http://schemas.openxmlformats.org/officeDocument/2006/relationships/image" Target="../media/image211.png"/><Relationship Id="rId43" Type="http://schemas.openxmlformats.org/officeDocument/2006/relationships/image" Target="../media/image219.png"/><Relationship Id="rId48" Type="http://schemas.openxmlformats.org/officeDocument/2006/relationships/image" Target="../media/image224.png"/><Relationship Id="rId56" Type="http://schemas.openxmlformats.org/officeDocument/2006/relationships/image" Target="../media/image232.png"/><Relationship Id="rId64" Type="http://schemas.openxmlformats.org/officeDocument/2006/relationships/image" Target="../media/image240.png"/><Relationship Id="rId69" Type="http://schemas.openxmlformats.org/officeDocument/2006/relationships/image" Target="../media/image245.png"/><Relationship Id="rId8" Type="http://schemas.openxmlformats.org/officeDocument/2006/relationships/image" Target="../media/image184.png"/><Relationship Id="rId51" Type="http://schemas.openxmlformats.org/officeDocument/2006/relationships/image" Target="../media/image227.png"/><Relationship Id="rId72" Type="http://schemas.openxmlformats.org/officeDocument/2006/relationships/image" Target="../media/image248.png"/><Relationship Id="rId3" Type="http://schemas.openxmlformats.org/officeDocument/2006/relationships/image" Target="../media/image179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5" Type="http://schemas.openxmlformats.org/officeDocument/2006/relationships/image" Target="../media/image201.png"/><Relationship Id="rId33" Type="http://schemas.openxmlformats.org/officeDocument/2006/relationships/image" Target="../media/image209.png"/><Relationship Id="rId38" Type="http://schemas.openxmlformats.org/officeDocument/2006/relationships/image" Target="../media/image214.png"/><Relationship Id="rId46" Type="http://schemas.openxmlformats.org/officeDocument/2006/relationships/image" Target="../media/image222.png"/><Relationship Id="rId59" Type="http://schemas.openxmlformats.org/officeDocument/2006/relationships/image" Target="../media/image235.png"/><Relationship Id="rId67" Type="http://schemas.openxmlformats.org/officeDocument/2006/relationships/image" Target="../media/image243.png"/><Relationship Id="rId20" Type="http://schemas.openxmlformats.org/officeDocument/2006/relationships/image" Target="../media/image196.png"/><Relationship Id="rId41" Type="http://schemas.openxmlformats.org/officeDocument/2006/relationships/image" Target="../media/image217.png"/><Relationship Id="rId54" Type="http://schemas.openxmlformats.org/officeDocument/2006/relationships/image" Target="../media/image230.png"/><Relationship Id="rId62" Type="http://schemas.openxmlformats.org/officeDocument/2006/relationships/image" Target="../media/image238.png"/><Relationship Id="rId70" Type="http://schemas.openxmlformats.org/officeDocument/2006/relationships/image" Target="../media/image246.png"/><Relationship Id="rId75" Type="http://schemas.openxmlformats.org/officeDocument/2006/relationships/image" Target="../media/image251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5" Type="http://schemas.openxmlformats.org/officeDocument/2006/relationships/image" Target="../media/image191.png"/><Relationship Id="rId23" Type="http://schemas.openxmlformats.org/officeDocument/2006/relationships/image" Target="../media/image199.png"/><Relationship Id="rId28" Type="http://schemas.openxmlformats.org/officeDocument/2006/relationships/image" Target="../media/image204.png"/><Relationship Id="rId36" Type="http://schemas.openxmlformats.org/officeDocument/2006/relationships/image" Target="../media/image212.png"/><Relationship Id="rId49" Type="http://schemas.openxmlformats.org/officeDocument/2006/relationships/image" Target="../media/image225.png"/><Relationship Id="rId57" Type="http://schemas.openxmlformats.org/officeDocument/2006/relationships/image" Target="../media/image233.png"/><Relationship Id="rId10" Type="http://schemas.openxmlformats.org/officeDocument/2006/relationships/image" Target="../media/image186.png"/><Relationship Id="rId31" Type="http://schemas.openxmlformats.org/officeDocument/2006/relationships/image" Target="../media/image207.png"/><Relationship Id="rId44" Type="http://schemas.openxmlformats.org/officeDocument/2006/relationships/image" Target="../media/image220.png"/><Relationship Id="rId52" Type="http://schemas.openxmlformats.org/officeDocument/2006/relationships/image" Target="../media/image228.png"/><Relationship Id="rId60" Type="http://schemas.openxmlformats.org/officeDocument/2006/relationships/image" Target="../media/image236.png"/><Relationship Id="rId65" Type="http://schemas.openxmlformats.org/officeDocument/2006/relationships/image" Target="../media/image241.png"/><Relationship Id="rId73" Type="http://schemas.openxmlformats.org/officeDocument/2006/relationships/image" Target="../media/image249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39" Type="http://schemas.openxmlformats.org/officeDocument/2006/relationships/image" Target="../media/image215.png"/><Relationship Id="rId34" Type="http://schemas.openxmlformats.org/officeDocument/2006/relationships/image" Target="../media/image210.png"/><Relationship Id="rId50" Type="http://schemas.openxmlformats.org/officeDocument/2006/relationships/image" Target="../media/image226.png"/><Relationship Id="rId55" Type="http://schemas.openxmlformats.org/officeDocument/2006/relationships/image" Target="../media/image231.png"/><Relationship Id="rId7" Type="http://schemas.openxmlformats.org/officeDocument/2006/relationships/image" Target="../media/image183.png"/><Relationship Id="rId71" Type="http://schemas.openxmlformats.org/officeDocument/2006/relationships/image" Target="../media/image24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13" Type="http://schemas.openxmlformats.org/officeDocument/2006/relationships/image" Target="../media/image264.png"/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12" Type="http://schemas.openxmlformats.org/officeDocument/2006/relationships/image" Target="../media/image263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1" Type="http://schemas.openxmlformats.org/officeDocument/2006/relationships/image" Target="../media/image262.png"/><Relationship Id="rId5" Type="http://schemas.openxmlformats.org/officeDocument/2006/relationships/image" Target="../media/image256.png"/><Relationship Id="rId10" Type="http://schemas.openxmlformats.org/officeDocument/2006/relationships/image" Target="../media/image261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9" Type="http://schemas.openxmlformats.org/officeDocument/2006/relationships/image" Target="../media/image317.png"/><Relationship Id="rId21" Type="http://schemas.openxmlformats.org/officeDocument/2006/relationships/image" Target="../media/image299.png"/><Relationship Id="rId34" Type="http://schemas.openxmlformats.org/officeDocument/2006/relationships/image" Target="../media/image312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33" Type="http://schemas.openxmlformats.org/officeDocument/2006/relationships/image" Target="../media/image311.png"/><Relationship Id="rId38" Type="http://schemas.openxmlformats.org/officeDocument/2006/relationships/image" Target="../media/image316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32" Type="http://schemas.openxmlformats.org/officeDocument/2006/relationships/image" Target="../media/image310.png"/><Relationship Id="rId37" Type="http://schemas.openxmlformats.org/officeDocument/2006/relationships/image" Target="../media/image315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36" Type="http://schemas.openxmlformats.org/officeDocument/2006/relationships/image" Target="../media/image314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31" Type="http://schemas.openxmlformats.org/officeDocument/2006/relationships/image" Target="../media/image309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Relationship Id="rId35" Type="http://schemas.openxmlformats.org/officeDocument/2006/relationships/image" Target="../media/image313.png"/><Relationship Id="rId8" Type="http://schemas.openxmlformats.org/officeDocument/2006/relationships/image" Target="../media/image286.png"/><Relationship Id="rId3" Type="http://schemas.openxmlformats.org/officeDocument/2006/relationships/image" Target="../media/image2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5.png"/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26" Type="http://schemas.openxmlformats.org/officeDocument/2006/relationships/image" Target="../media/image343.png"/><Relationship Id="rId3" Type="http://schemas.openxmlformats.org/officeDocument/2006/relationships/image" Target="../media/image320.png"/><Relationship Id="rId21" Type="http://schemas.openxmlformats.org/officeDocument/2006/relationships/image" Target="../media/image338.png"/><Relationship Id="rId7" Type="http://schemas.openxmlformats.org/officeDocument/2006/relationships/image" Target="../media/image324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5" Type="http://schemas.openxmlformats.org/officeDocument/2006/relationships/image" Target="../media/image342.png"/><Relationship Id="rId2" Type="http://schemas.openxmlformats.org/officeDocument/2006/relationships/image" Target="../media/image319.png"/><Relationship Id="rId16" Type="http://schemas.openxmlformats.org/officeDocument/2006/relationships/image" Target="../media/image333.png"/><Relationship Id="rId20" Type="http://schemas.openxmlformats.org/officeDocument/2006/relationships/image" Target="../media/image337.png"/><Relationship Id="rId29" Type="http://schemas.openxmlformats.org/officeDocument/2006/relationships/image" Target="../media/image346.png"/><Relationship Id="rId1" Type="http://schemas.openxmlformats.org/officeDocument/2006/relationships/image" Target="../media/image318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24" Type="http://schemas.openxmlformats.org/officeDocument/2006/relationships/image" Target="../media/image341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23" Type="http://schemas.openxmlformats.org/officeDocument/2006/relationships/image" Target="../media/image340.png"/><Relationship Id="rId28" Type="http://schemas.openxmlformats.org/officeDocument/2006/relationships/image" Target="../media/image345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Relationship Id="rId22" Type="http://schemas.openxmlformats.org/officeDocument/2006/relationships/image" Target="../media/image339.png"/><Relationship Id="rId27" Type="http://schemas.openxmlformats.org/officeDocument/2006/relationships/image" Target="../media/image34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4.png"/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3" Type="http://schemas.openxmlformats.org/officeDocument/2006/relationships/image" Target="../media/image349.png"/><Relationship Id="rId21" Type="http://schemas.openxmlformats.org/officeDocument/2006/relationships/image" Target="../media/image367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8.png"/><Relationship Id="rId3" Type="http://schemas.openxmlformats.org/officeDocument/2006/relationships/image" Target="../media/image373.png"/><Relationship Id="rId7" Type="http://schemas.openxmlformats.org/officeDocument/2006/relationships/image" Target="../media/image377.png"/><Relationship Id="rId12" Type="http://schemas.openxmlformats.org/officeDocument/2006/relationships/image" Target="../media/image382.png"/><Relationship Id="rId2" Type="http://schemas.openxmlformats.org/officeDocument/2006/relationships/image" Target="../media/image372.png"/><Relationship Id="rId1" Type="http://schemas.openxmlformats.org/officeDocument/2006/relationships/image" Target="../media/image371.png"/><Relationship Id="rId6" Type="http://schemas.openxmlformats.org/officeDocument/2006/relationships/image" Target="../media/image376.png"/><Relationship Id="rId11" Type="http://schemas.openxmlformats.org/officeDocument/2006/relationships/image" Target="../media/image381.png"/><Relationship Id="rId5" Type="http://schemas.openxmlformats.org/officeDocument/2006/relationships/image" Target="../media/image375.png"/><Relationship Id="rId10" Type="http://schemas.openxmlformats.org/officeDocument/2006/relationships/image" Target="../media/image380.png"/><Relationship Id="rId4" Type="http://schemas.openxmlformats.org/officeDocument/2006/relationships/image" Target="../media/image374.png"/><Relationship Id="rId9" Type="http://schemas.openxmlformats.org/officeDocument/2006/relationships/image" Target="../media/image379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5.png"/><Relationship Id="rId18" Type="http://schemas.openxmlformats.org/officeDocument/2006/relationships/image" Target="../media/image400.png"/><Relationship Id="rId26" Type="http://schemas.openxmlformats.org/officeDocument/2006/relationships/image" Target="../media/image408.png"/><Relationship Id="rId39" Type="http://schemas.openxmlformats.org/officeDocument/2006/relationships/image" Target="../media/image421.png"/><Relationship Id="rId21" Type="http://schemas.openxmlformats.org/officeDocument/2006/relationships/image" Target="../media/image403.png"/><Relationship Id="rId34" Type="http://schemas.openxmlformats.org/officeDocument/2006/relationships/image" Target="../media/image416.png"/><Relationship Id="rId42" Type="http://schemas.openxmlformats.org/officeDocument/2006/relationships/image" Target="../media/image424.png"/><Relationship Id="rId47" Type="http://schemas.openxmlformats.org/officeDocument/2006/relationships/image" Target="../media/image429.png"/><Relationship Id="rId50" Type="http://schemas.openxmlformats.org/officeDocument/2006/relationships/image" Target="../media/image432.png"/><Relationship Id="rId7" Type="http://schemas.openxmlformats.org/officeDocument/2006/relationships/image" Target="../media/image389.png"/><Relationship Id="rId2" Type="http://schemas.openxmlformats.org/officeDocument/2006/relationships/image" Target="../media/image384.png"/><Relationship Id="rId16" Type="http://schemas.openxmlformats.org/officeDocument/2006/relationships/image" Target="../media/image398.png"/><Relationship Id="rId29" Type="http://schemas.openxmlformats.org/officeDocument/2006/relationships/image" Target="../media/image411.png"/><Relationship Id="rId11" Type="http://schemas.openxmlformats.org/officeDocument/2006/relationships/image" Target="../media/image393.png"/><Relationship Id="rId24" Type="http://schemas.openxmlformats.org/officeDocument/2006/relationships/image" Target="../media/image406.png"/><Relationship Id="rId32" Type="http://schemas.openxmlformats.org/officeDocument/2006/relationships/image" Target="../media/image414.png"/><Relationship Id="rId37" Type="http://schemas.openxmlformats.org/officeDocument/2006/relationships/image" Target="../media/image419.png"/><Relationship Id="rId40" Type="http://schemas.openxmlformats.org/officeDocument/2006/relationships/image" Target="../media/image422.png"/><Relationship Id="rId45" Type="http://schemas.openxmlformats.org/officeDocument/2006/relationships/image" Target="../media/image427.png"/><Relationship Id="rId53" Type="http://schemas.openxmlformats.org/officeDocument/2006/relationships/image" Target="../media/image435.png"/><Relationship Id="rId5" Type="http://schemas.openxmlformats.org/officeDocument/2006/relationships/image" Target="../media/image387.png"/><Relationship Id="rId10" Type="http://schemas.openxmlformats.org/officeDocument/2006/relationships/image" Target="../media/image392.png"/><Relationship Id="rId19" Type="http://schemas.openxmlformats.org/officeDocument/2006/relationships/image" Target="../media/image401.png"/><Relationship Id="rId31" Type="http://schemas.openxmlformats.org/officeDocument/2006/relationships/image" Target="../media/image413.png"/><Relationship Id="rId44" Type="http://schemas.openxmlformats.org/officeDocument/2006/relationships/image" Target="../media/image426.png"/><Relationship Id="rId52" Type="http://schemas.openxmlformats.org/officeDocument/2006/relationships/image" Target="../media/image434.png"/><Relationship Id="rId4" Type="http://schemas.openxmlformats.org/officeDocument/2006/relationships/image" Target="../media/image386.png"/><Relationship Id="rId9" Type="http://schemas.openxmlformats.org/officeDocument/2006/relationships/image" Target="../media/image391.png"/><Relationship Id="rId14" Type="http://schemas.openxmlformats.org/officeDocument/2006/relationships/image" Target="../media/image396.png"/><Relationship Id="rId22" Type="http://schemas.openxmlformats.org/officeDocument/2006/relationships/image" Target="../media/image404.png"/><Relationship Id="rId27" Type="http://schemas.openxmlformats.org/officeDocument/2006/relationships/image" Target="../media/image409.png"/><Relationship Id="rId30" Type="http://schemas.openxmlformats.org/officeDocument/2006/relationships/image" Target="../media/image412.png"/><Relationship Id="rId35" Type="http://schemas.openxmlformats.org/officeDocument/2006/relationships/image" Target="../media/image417.png"/><Relationship Id="rId43" Type="http://schemas.openxmlformats.org/officeDocument/2006/relationships/image" Target="../media/image425.png"/><Relationship Id="rId48" Type="http://schemas.openxmlformats.org/officeDocument/2006/relationships/image" Target="../media/image430.png"/><Relationship Id="rId8" Type="http://schemas.openxmlformats.org/officeDocument/2006/relationships/image" Target="../media/image390.png"/><Relationship Id="rId51" Type="http://schemas.openxmlformats.org/officeDocument/2006/relationships/image" Target="../media/image433.png"/><Relationship Id="rId3" Type="http://schemas.openxmlformats.org/officeDocument/2006/relationships/image" Target="../media/image385.png"/><Relationship Id="rId12" Type="http://schemas.openxmlformats.org/officeDocument/2006/relationships/image" Target="../media/image394.png"/><Relationship Id="rId17" Type="http://schemas.openxmlformats.org/officeDocument/2006/relationships/image" Target="../media/image399.png"/><Relationship Id="rId25" Type="http://schemas.openxmlformats.org/officeDocument/2006/relationships/image" Target="../media/image407.png"/><Relationship Id="rId33" Type="http://schemas.openxmlformats.org/officeDocument/2006/relationships/image" Target="../media/image415.png"/><Relationship Id="rId38" Type="http://schemas.openxmlformats.org/officeDocument/2006/relationships/image" Target="../media/image420.png"/><Relationship Id="rId46" Type="http://schemas.openxmlformats.org/officeDocument/2006/relationships/image" Target="../media/image428.png"/><Relationship Id="rId20" Type="http://schemas.openxmlformats.org/officeDocument/2006/relationships/image" Target="../media/image402.png"/><Relationship Id="rId41" Type="http://schemas.openxmlformats.org/officeDocument/2006/relationships/image" Target="../media/image423.png"/><Relationship Id="rId54" Type="http://schemas.openxmlformats.org/officeDocument/2006/relationships/image" Target="../media/image436.png"/><Relationship Id="rId1" Type="http://schemas.openxmlformats.org/officeDocument/2006/relationships/image" Target="../media/image383.png"/><Relationship Id="rId6" Type="http://schemas.openxmlformats.org/officeDocument/2006/relationships/image" Target="../media/image388.png"/><Relationship Id="rId15" Type="http://schemas.openxmlformats.org/officeDocument/2006/relationships/image" Target="../media/image397.png"/><Relationship Id="rId23" Type="http://schemas.openxmlformats.org/officeDocument/2006/relationships/image" Target="../media/image405.png"/><Relationship Id="rId28" Type="http://schemas.openxmlformats.org/officeDocument/2006/relationships/image" Target="../media/image410.png"/><Relationship Id="rId36" Type="http://schemas.openxmlformats.org/officeDocument/2006/relationships/image" Target="../media/image418.png"/><Relationship Id="rId49" Type="http://schemas.openxmlformats.org/officeDocument/2006/relationships/image" Target="../media/image43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8.png"/><Relationship Id="rId18" Type="http://schemas.openxmlformats.org/officeDocument/2006/relationships/image" Target="../media/image453.png"/><Relationship Id="rId26" Type="http://schemas.openxmlformats.org/officeDocument/2006/relationships/image" Target="../media/image461.png"/><Relationship Id="rId39" Type="http://schemas.openxmlformats.org/officeDocument/2006/relationships/image" Target="../media/image474.png"/><Relationship Id="rId21" Type="http://schemas.openxmlformats.org/officeDocument/2006/relationships/image" Target="../media/image456.png"/><Relationship Id="rId34" Type="http://schemas.openxmlformats.org/officeDocument/2006/relationships/image" Target="../media/image469.png"/><Relationship Id="rId42" Type="http://schemas.openxmlformats.org/officeDocument/2006/relationships/image" Target="../media/image477.png"/><Relationship Id="rId47" Type="http://schemas.openxmlformats.org/officeDocument/2006/relationships/image" Target="../media/image482.png"/><Relationship Id="rId7" Type="http://schemas.openxmlformats.org/officeDocument/2006/relationships/image" Target="../media/image442.png"/><Relationship Id="rId2" Type="http://schemas.openxmlformats.org/officeDocument/2006/relationships/image" Target="../media/image438.png"/><Relationship Id="rId16" Type="http://schemas.openxmlformats.org/officeDocument/2006/relationships/image" Target="../media/image451.png"/><Relationship Id="rId29" Type="http://schemas.openxmlformats.org/officeDocument/2006/relationships/image" Target="../media/image464.png"/><Relationship Id="rId1" Type="http://schemas.openxmlformats.org/officeDocument/2006/relationships/image" Target="../media/image437.png"/><Relationship Id="rId6" Type="http://schemas.openxmlformats.org/officeDocument/2006/relationships/image" Target="../media/image407.png"/><Relationship Id="rId11" Type="http://schemas.openxmlformats.org/officeDocument/2006/relationships/image" Target="../media/image446.png"/><Relationship Id="rId24" Type="http://schemas.openxmlformats.org/officeDocument/2006/relationships/image" Target="../media/image459.png"/><Relationship Id="rId32" Type="http://schemas.openxmlformats.org/officeDocument/2006/relationships/image" Target="../media/image467.png"/><Relationship Id="rId37" Type="http://schemas.openxmlformats.org/officeDocument/2006/relationships/image" Target="../media/image472.png"/><Relationship Id="rId40" Type="http://schemas.openxmlformats.org/officeDocument/2006/relationships/image" Target="../media/image475.png"/><Relationship Id="rId45" Type="http://schemas.openxmlformats.org/officeDocument/2006/relationships/image" Target="../media/image480.png"/><Relationship Id="rId5" Type="http://schemas.openxmlformats.org/officeDocument/2006/relationships/image" Target="../media/image441.png"/><Relationship Id="rId15" Type="http://schemas.openxmlformats.org/officeDocument/2006/relationships/image" Target="../media/image450.png"/><Relationship Id="rId23" Type="http://schemas.openxmlformats.org/officeDocument/2006/relationships/image" Target="../media/image458.png"/><Relationship Id="rId28" Type="http://schemas.openxmlformats.org/officeDocument/2006/relationships/image" Target="../media/image463.png"/><Relationship Id="rId36" Type="http://schemas.openxmlformats.org/officeDocument/2006/relationships/image" Target="../media/image471.png"/><Relationship Id="rId10" Type="http://schemas.openxmlformats.org/officeDocument/2006/relationships/image" Target="../media/image445.png"/><Relationship Id="rId19" Type="http://schemas.openxmlformats.org/officeDocument/2006/relationships/image" Target="../media/image454.png"/><Relationship Id="rId31" Type="http://schemas.openxmlformats.org/officeDocument/2006/relationships/image" Target="../media/image466.png"/><Relationship Id="rId44" Type="http://schemas.openxmlformats.org/officeDocument/2006/relationships/image" Target="../media/image479.png"/><Relationship Id="rId4" Type="http://schemas.openxmlformats.org/officeDocument/2006/relationships/image" Target="../media/image440.png"/><Relationship Id="rId9" Type="http://schemas.openxmlformats.org/officeDocument/2006/relationships/image" Target="../media/image444.png"/><Relationship Id="rId14" Type="http://schemas.openxmlformats.org/officeDocument/2006/relationships/image" Target="../media/image449.png"/><Relationship Id="rId22" Type="http://schemas.openxmlformats.org/officeDocument/2006/relationships/image" Target="../media/image457.png"/><Relationship Id="rId27" Type="http://schemas.openxmlformats.org/officeDocument/2006/relationships/image" Target="../media/image462.png"/><Relationship Id="rId30" Type="http://schemas.openxmlformats.org/officeDocument/2006/relationships/image" Target="../media/image465.png"/><Relationship Id="rId35" Type="http://schemas.openxmlformats.org/officeDocument/2006/relationships/image" Target="../media/image470.png"/><Relationship Id="rId43" Type="http://schemas.openxmlformats.org/officeDocument/2006/relationships/image" Target="../media/image478.png"/><Relationship Id="rId8" Type="http://schemas.openxmlformats.org/officeDocument/2006/relationships/image" Target="../media/image443.png"/><Relationship Id="rId3" Type="http://schemas.openxmlformats.org/officeDocument/2006/relationships/image" Target="../media/image439.png"/><Relationship Id="rId12" Type="http://schemas.openxmlformats.org/officeDocument/2006/relationships/image" Target="../media/image447.png"/><Relationship Id="rId17" Type="http://schemas.openxmlformats.org/officeDocument/2006/relationships/image" Target="../media/image452.png"/><Relationship Id="rId25" Type="http://schemas.openxmlformats.org/officeDocument/2006/relationships/image" Target="../media/image460.png"/><Relationship Id="rId33" Type="http://schemas.openxmlformats.org/officeDocument/2006/relationships/image" Target="../media/image468.png"/><Relationship Id="rId38" Type="http://schemas.openxmlformats.org/officeDocument/2006/relationships/image" Target="../media/image473.png"/><Relationship Id="rId46" Type="http://schemas.openxmlformats.org/officeDocument/2006/relationships/image" Target="../media/image481.png"/><Relationship Id="rId20" Type="http://schemas.openxmlformats.org/officeDocument/2006/relationships/image" Target="../media/image455.png"/><Relationship Id="rId41" Type="http://schemas.openxmlformats.org/officeDocument/2006/relationships/image" Target="../media/image47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0.png"/><Relationship Id="rId13" Type="http://schemas.openxmlformats.org/officeDocument/2006/relationships/image" Target="../media/image495.png"/><Relationship Id="rId3" Type="http://schemas.openxmlformats.org/officeDocument/2006/relationships/image" Target="../media/image485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2" Type="http://schemas.openxmlformats.org/officeDocument/2006/relationships/image" Target="../media/image484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5" Type="http://schemas.openxmlformats.org/officeDocument/2006/relationships/image" Target="../media/image487.png"/><Relationship Id="rId10" Type="http://schemas.openxmlformats.org/officeDocument/2006/relationships/image" Target="../media/image492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8.png"/><Relationship Id="rId18" Type="http://schemas.openxmlformats.org/officeDocument/2006/relationships/image" Target="../media/image513.png"/><Relationship Id="rId26" Type="http://schemas.openxmlformats.org/officeDocument/2006/relationships/image" Target="../media/image521.png"/><Relationship Id="rId21" Type="http://schemas.openxmlformats.org/officeDocument/2006/relationships/image" Target="../media/image516.png"/><Relationship Id="rId34" Type="http://schemas.openxmlformats.org/officeDocument/2006/relationships/image" Target="../media/image529.png"/><Relationship Id="rId7" Type="http://schemas.openxmlformats.org/officeDocument/2006/relationships/image" Target="../media/image502.png"/><Relationship Id="rId12" Type="http://schemas.openxmlformats.org/officeDocument/2006/relationships/image" Target="../media/image507.png"/><Relationship Id="rId17" Type="http://schemas.openxmlformats.org/officeDocument/2006/relationships/image" Target="../media/image512.png"/><Relationship Id="rId25" Type="http://schemas.openxmlformats.org/officeDocument/2006/relationships/image" Target="../media/image520.png"/><Relationship Id="rId33" Type="http://schemas.openxmlformats.org/officeDocument/2006/relationships/image" Target="../media/image528.png"/><Relationship Id="rId38" Type="http://schemas.openxmlformats.org/officeDocument/2006/relationships/image" Target="../media/image533.png"/><Relationship Id="rId2" Type="http://schemas.openxmlformats.org/officeDocument/2006/relationships/image" Target="../media/image497.png"/><Relationship Id="rId16" Type="http://schemas.openxmlformats.org/officeDocument/2006/relationships/image" Target="../media/image511.png"/><Relationship Id="rId20" Type="http://schemas.openxmlformats.org/officeDocument/2006/relationships/image" Target="../media/image515.png"/><Relationship Id="rId29" Type="http://schemas.openxmlformats.org/officeDocument/2006/relationships/image" Target="../media/image524.png"/><Relationship Id="rId1" Type="http://schemas.openxmlformats.org/officeDocument/2006/relationships/image" Target="../media/image496.png"/><Relationship Id="rId6" Type="http://schemas.openxmlformats.org/officeDocument/2006/relationships/image" Target="../media/image501.png"/><Relationship Id="rId11" Type="http://schemas.openxmlformats.org/officeDocument/2006/relationships/image" Target="../media/image506.png"/><Relationship Id="rId24" Type="http://schemas.openxmlformats.org/officeDocument/2006/relationships/image" Target="../media/image519.png"/><Relationship Id="rId32" Type="http://schemas.openxmlformats.org/officeDocument/2006/relationships/image" Target="../media/image527.png"/><Relationship Id="rId37" Type="http://schemas.openxmlformats.org/officeDocument/2006/relationships/image" Target="../media/image532.png"/><Relationship Id="rId5" Type="http://schemas.openxmlformats.org/officeDocument/2006/relationships/image" Target="../media/image500.png"/><Relationship Id="rId15" Type="http://schemas.openxmlformats.org/officeDocument/2006/relationships/image" Target="../media/image510.png"/><Relationship Id="rId23" Type="http://schemas.openxmlformats.org/officeDocument/2006/relationships/image" Target="../media/image518.png"/><Relationship Id="rId28" Type="http://schemas.openxmlformats.org/officeDocument/2006/relationships/image" Target="../media/image523.png"/><Relationship Id="rId36" Type="http://schemas.openxmlformats.org/officeDocument/2006/relationships/image" Target="../media/image531.png"/><Relationship Id="rId10" Type="http://schemas.openxmlformats.org/officeDocument/2006/relationships/image" Target="../media/image505.png"/><Relationship Id="rId19" Type="http://schemas.openxmlformats.org/officeDocument/2006/relationships/image" Target="../media/image514.png"/><Relationship Id="rId31" Type="http://schemas.openxmlformats.org/officeDocument/2006/relationships/image" Target="../media/image526.png"/><Relationship Id="rId4" Type="http://schemas.openxmlformats.org/officeDocument/2006/relationships/image" Target="../media/image499.png"/><Relationship Id="rId9" Type="http://schemas.openxmlformats.org/officeDocument/2006/relationships/image" Target="../media/image504.png"/><Relationship Id="rId14" Type="http://schemas.openxmlformats.org/officeDocument/2006/relationships/image" Target="../media/image509.png"/><Relationship Id="rId22" Type="http://schemas.openxmlformats.org/officeDocument/2006/relationships/image" Target="../media/image517.png"/><Relationship Id="rId27" Type="http://schemas.openxmlformats.org/officeDocument/2006/relationships/image" Target="../media/image522.png"/><Relationship Id="rId30" Type="http://schemas.openxmlformats.org/officeDocument/2006/relationships/image" Target="../media/image525.png"/><Relationship Id="rId35" Type="http://schemas.openxmlformats.org/officeDocument/2006/relationships/image" Target="../media/image530.png"/><Relationship Id="rId8" Type="http://schemas.openxmlformats.org/officeDocument/2006/relationships/image" Target="../media/image503.png"/><Relationship Id="rId3" Type="http://schemas.openxmlformats.org/officeDocument/2006/relationships/image" Target="../media/image49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1.png"/><Relationship Id="rId13" Type="http://schemas.openxmlformats.org/officeDocument/2006/relationships/image" Target="../media/image546.png"/><Relationship Id="rId18" Type="http://schemas.openxmlformats.org/officeDocument/2006/relationships/image" Target="../media/image551.png"/><Relationship Id="rId26" Type="http://schemas.openxmlformats.org/officeDocument/2006/relationships/image" Target="../media/image559.png"/><Relationship Id="rId3" Type="http://schemas.openxmlformats.org/officeDocument/2006/relationships/image" Target="../media/image536.png"/><Relationship Id="rId21" Type="http://schemas.openxmlformats.org/officeDocument/2006/relationships/image" Target="../media/image554.png"/><Relationship Id="rId7" Type="http://schemas.openxmlformats.org/officeDocument/2006/relationships/image" Target="../media/image540.png"/><Relationship Id="rId12" Type="http://schemas.openxmlformats.org/officeDocument/2006/relationships/image" Target="../media/image545.png"/><Relationship Id="rId17" Type="http://schemas.openxmlformats.org/officeDocument/2006/relationships/image" Target="../media/image550.png"/><Relationship Id="rId25" Type="http://schemas.openxmlformats.org/officeDocument/2006/relationships/image" Target="../media/image558.png"/><Relationship Id="rId2" Type="http://schemas.openxmlformats.org/officeDocument/2006/relationships/image" Target="../media/image535.png"/><Relationship Id="rId16" Type="http://schemas.openxmlformats.org/officeDocument/2006/relationships/image" Target="../media/image549.png"/><Relationship Id="rId20" Type="http://schemas.openxmlformats.org/officeDocument/2006/relationships/image" Target="../media/image553.png"/><Relationship Id="rId1" Type="http://schemas.openxmlformats.org/officeDocument/2006/relationships/image" Target="../media/image534.png"/><Relationship Id="rId6" Type="http://schemas.openxmlformats.org/officeDocument/2006/relationships/image" Target="../media/image539.png"/><Relationship Id="rId11" Type="http://schemas.openxmlformats.org/officeDocument/2006/relationships/image" Target="../media/image544.png"/><Relationship Id="rId24" Type="http://schemas.openxmlformats.org/officeDocument/2006/relationships/image" Target="../media/image557.png"/><Relationship Id="rId5" Type="http://schemas.openxmlformats.org/officeDocument/2006/relationships/image" Target="../media/image538.png"/><Relationship Id="rId15" Type="http://schemas.openxmlformats.org/officeDocument/2006/relationships/image" Target="../media/image548.png"/><Relationship Id="rId23" Type="http://schemas.openxmlformats.org/officeDocument/2006/relationships/image" Target="../media/image556.png"/><Relationship Id="rId28" Type="http://schemas.openxmlformats.org/officeDocument/2006/relationships/image" Target="../media/image561.png"/><Relationship Id="rId10" Type="http://schemas.openxmlformats.org/officeDocument/2006/relationships/image" Target="../media/image543.png"/><Relationship Id="rId19" Type="http://schemas.openxmlformats.org/officeDocument/2006/relationships/image" Target="../media/image552.png"/><Relationship Id="rId4" Type="http://schemas.openxmlformats.org/officeDocument/2006/relationships/image" Target="../media/image537.png"/><Relationship Id="rId9" Type="http://schemas.openxmlformats.org/officeDocument/2006/relationships/image" Target="../media/image542.png"/><Relationship Id="rId14" Type="http://schemas.openxmlformats.org/officeDocument/2006/relationships/image" Target="../media/image547.png"/><Relationship Id="rId22" Type="http://schemas.openxmlformats.org/officeDocument/2006/relationships/image" Target="../media/image555.png"/><Relationship Id="rId27" Type="http://schemas.openxmlformats.org/officeDocument/2006/relationships/image" Target="../media/image560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4.png"/><Relationship Id="rId18" Type="http://schemas.openxmlformats.org/officeDocument/2006/relationships/image" Target="../media/image579.png"/><Relationship Id="rId26" Type="http://schemas.openxmlformats.org/officeDocument/2006/relationships/image" Target="../media/image587.png"/><Relationship Id="rId39" Type="http://schemas.openxmlformats.org/officeDocument/2006/relationships/image" Target="../media/image600.png"/><Relationship Id="rId21" Type="http://schemas.openxmlformats.org/officeDocument/2006/relationships/image" Target="../media/image582.png"/><Relationship Id="rId34" Type="http://schemas.openxmlformats.org/officeDocument/2006/relationships/image" Target="../media/image595.png"/><Relationship Id="rId42" Type="http://schemas.openxmlformats.org/officeDocument/2006/relationships/image" Target="../media/image603.png"/><Relationship Id="rId47" Type="http://schemas.openxmlformats.org/officeDocument/2006/relationships/image" Target="../media/image608.png"/><Relationship Id="rId50" Type="http://schemas.openxmlformats.org/officeDocument/2006/relationships/image" Target="../media/image611.png"/><Relationship Id="rId7" Type="http://schemas.openxmlformats.org/officeDocument/2006/relationships/image" Target="../media/image568.png"/><Relationship Id="rId2" Type="http://schemas.openxmlformats.org/officeDocument/2006/relationships/image" Target="../media/image563.png"/><Relationship Id="rId16" Type="http://schemas.openxmlformats.org/officeDocument/2006/relationships/image" Target="../media/image577.png"/><Relationship Id="rId29" Type="http://schemas.openxmlformats.org/officeDocument/2006/relationships/image" Target="../media/image590.png"/><Relationship Id="rId11" Type="http://schemas.openxmlformats.org/officeDocument/2006/relationships/image" Target="../media/image572.png"/><Relationship Id="rId24" Type="http://schemas.openxmlformats.org/officeDocument/2006/relationships/image" Target="../media/image585.png"/><Relationship Id="rId32" Type="http://schemas.openxmlformats.org/officeDocument/2006/relationships/image" Target="../media/image593.png"/><Relationship Id="rId37" Type="http://schemas.openxmlformats.org/officeDocument/2006/relationships/image" Target="../media/image598.png"/><Relationship Id="rId40" Type="http://schemas.openxmlformats.org/officeDocument/2006/relationships/image" Target="../media/image601.png"/><Relationship Id="rId45" Type="http://schemas.openxmlformats.org/officeDocument/2006/relationships/image" Target="../media/image606.png"/><Relationship Id="rId5" Type="http://schemas.openxmlformats.org/officeDocument/2006/relationships/image" Target="../media/image566.png"/><Relationship Id="rId15" Type="http://schemas.openxmlformats.org/officeDocument/2006/relationships/image" Target="../media/image576.png"/><Relationship Id="rId23" Type="http://schemas.openxmlformats.org/officeDocument/2006/relationships/image" Target="../media/image584.png"/><Relationship Id="rId28" Type="http://schemas.openxmlformats.org/officeDocument/2006/relationships/image" Target="../media/image589.png"/><Relationship Id="rId36" Type="http://schemas.openxmlformats.org/officeDocument/2006/relationships/image" Target="../media/image597.png"/><Relationship Id="rId49" Type="http://schemas.openxmlformats.org/officeDocument/2006/relationships/image" Target="../media/image610.png"/><Relationship Id="rId10" Type="http://schemas.openxmlformats.org/officeDocument/2006/relationships/image" Target="../media/image571.png"/><Relationship Id="rId19" Type="http://schemas.openxmlformats.org/officeDocument/2006/relationships/image" Target="../media/image580.png"/><Relationship Id="rId31" Type="http://schemas.openxmlformats.org/officeDocument/2006/relationships/image" Target="../media/image592.png"/><Relationship Id="rId44" Type="http://schemas.openxmlformats.org/officeDocument/2006/relationships/image" Target="../media/image605.png"/><Relationship Id="rId4" Type="http://schemas.openxmlformats.org/officeDocument/2006/relationships/image" Target="../media/image565.png"/><Relationship Id="rId9" Type="http://schemas.openxmlformats.org/officeDocument/2006/relationships/image" Target="../media/image570.png"/><Relationship Id="rId14" Type="http://schemas.openxmlformats.org/officeDocument/2006/relationships/image" Target="../media/image575.png"/><Relationship Id="rId22" Type="http://schemas.openxmlformats.org/officeDocument/2006/relationships/image" Target="../media/image583.png"/><Relationship Id="rId27" Type="http://schemas.openxmlformats.org/officeDocument/2006/relationships/image" Target="../media/image588.png"/><Relationship Id="rId30" Type="http://schemas.openxmlformats.org/officeDocument/2006/relationships/image" Target="../media/image591.png"/><Relationship Id="rId35" Type="http://schemas.openxmlformats.org/officeDocument/2006/relationships/image" Target="../media/image596.png"/><Relationship Id="rId43" Type="http://schemas.openxmlformats.org/officeDocument/2006/relationships/image" Target="../media/image604.png"/><Relationship Id="rId48" Type="http://schemas.openxmlformats.org/officeDocument/2006/relationships/image" Target="../media/image609.png"/><Relationship Id="rId8" Type="http://schemas.openxmlformats.org/officeDocument/2006/relationships/image" Target="../media/image569.png"/><Relationship Id="rId3" Type="http://schemas.openxmlformats.org/officeDocument/2006/relationships/image" Target="../media/image564.png"/><Relationship Id="rId12" Type="http://schemas.openxmlformats.org/officeDocument/2006/relationships/image" Target="../media/image573.png"/><Relationship Id="rId17" Type="http://schemas.openxmlformats.org/officeDocument/2006/relationships/image" Target="../media/image578.png"/><Relationship Id="rId25" Type="http://schemas.openxmlformats.org/officeDocument/2006/relationships/image" Target="../media/image586.png"/><Relationship Id="rId33" Type="http://schemas.openxmlformats.org/officeDocument/2006/relationships/image" Target="../media/image594.png"/><Relationship Id="rId38" Type="http://schemas.openxmlformats.org/officeDocument/2006/relationships/image" Target="../media/image599.png"/><Relationship Id="rId46" Type="http://schemas.openxmlformats.org/officeDocument/2006/relationships/image" Target="../media/image607.png"/><Relationship Id="rId20" Type="http://schemas.openxmlformats.org/officeDocument/2006/relationships/image" Target="../media/image581.png"/><Relationship Id="rId41" Type="http://schemas.openxmlformats.org/officeDocument/2006/relationships/image" Target="../media/image602.png"/><Relationship Id="rId1" Type="http://schemas.openxmlformats.org/officeDocument/2006/relationships/image" Target="../media/image562.png"/><Relationship Id="rId6" Type="http://schemas.openxmlformats.org/officeDocument/2006/relationships/image" Target="../media/image56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4.png"/><Relationship Id="rId18" Type="http://schemas.openxmlformats.org/officeDocument/2006/relationships/image" Target="../media/image629.png"/><Relationship Id="rId26" Type="http://schemas.openxmlformats.org/officeDocument/2006/relationships/image" Target="../media/image637.png"/><Relationship Id="rId3" Type="http://schemas.openxmlformats.org/officeDocument/2006/relationships/image" Target="../media/image614.png"/><Relationship Id="rId21" Type="http://schemas.openxmlformats.org/officeDocument/2006/relationships/image" Target="../media/image632.png"/><Relationship Id="rId7" Type="http://schemas.openxmlformats.org/officeDocument/2006/relationships/image" Target="../media/image618.png"/><Relationship Id="rId12" Type="http://schemas.openxmlformats.org/officeDocument/2006/relationships/image" Target="../media/image623.png"/><Relationship Id="rId17" Type="http://schemas.openxmlformats.org/officeDocument/2006/relationships/image" Target="../media/image628.png"/><Relationship Id="rId25" Type="http://schemas.openxmlformats.org/officeDocument/2006/relationships/image" Target="../media/image636.png"/><Relationship Id="rId33" Type="http://schemas.openxmlformats.org/officeDocument/2006/relationships/image" Target="../media/image644.png"/><Relationship Id="rId2" Type="http://schemas.openxmlformats.org/officeDocument/2006/relationships/image" Target="../media/image613.png"/><Relationship Id="rId16" Type="http://schemas.openxmlformats.org/officeDocument/2006/relationships/image" Target="../media/image627.png"/><Relationship Id="rId20" Type="http://schemas.openxmlformats.org/officeDocument/2006/relationships/image" Target="../media/image631.png"/><Relationship Id="rId29" Type="http://schemas.openxmlformats.org/officeDocument/2006/relationships/image" Target="../media/image640.png"/><Relationship Id="rId1" Type="http://schemas.openxmlformats.org/officeDocument/2006/relationships/image" Target="../media/image612.png"/><Relationship Id="rId6" Type="http://schemas.openxmlformats.org/officeDocument/2006/relationships/image" Target="../media/image617.png"/><Relationship Id="rId11" Type="http://schemas.openxmlformats.org/officeDocument/2006/relationships/image" Target="../media/image622.png"/><Relationship Id="rId24" Type="http://schemas.openxmlformats.org/officeDocument/2006/relationships/image" Target="../media/image635.png"/><Relationship Id="rId32" Type="http://schemas.openxmlformats.org/officeDocument/2006/relationships/image" Target="../media/image643.png"/><Relationship Id="rId5" Type="http://schemas.openxmlformats.org/officeDocument/2006/relationships/image" Target="../media/image616.png"/><Relationship Id="rId15" Type="http://schemas.openxmlformats.org/officeDocument/2006/relationships/image" Target="../media/image626.png"/><Relationship Id="rId23" Type="http://schemas.openxmlformats.org/officeDocument/2006/relationships/image" Target="../media/image634.png"/><Relationship Id="rId28" Type="http://schemas.openxmlformats.org/officeDocument/2006/relationships/image" Target="../media/image639.png"/><Relationship Id="rId10" Type="http://schemas.openxmlformats.org/officeDocument/2006/relationships/image" Target="../media/image621.png"/><Relationship Id="rId19" Type="http://schemas.openxmlformats.org/officeDocument/2006/relationships/image" Target="../media/image630.png"/><Relationship Id="rId31" Type="http://schemas.openxmlformats.org/officeDocument/2006/relationships/image" Target="../media/image642.png"/><Relationship Id="rId4" Type="http://schemas.openxmlformats.org/officeDocument/2006/relationships/image" Target="../media/image615.png"/><Relationship Id="rId9" Type="http://schemas.openxmlformats.org/officeDocument/2006/relationships/image" Target="../media/image620.png"/><Relationship Id="rId14" Type="http://schemas.openxmlformats.org/officeDocument/2006/relationships/image" Target="../media/image625.png"/><Relationship Id="rId22" Type="http://schemas.openxmlformats.org/officeDocument/2006/relationships/image" Target="../media/image633.png"/><Relationship Id="rId27" Type="http://schemas.openxmlformats.org/officeDocument/2006/relationships/image" Target="../media/image638.png"/><Relationship Id="rId30" Type="http://schemas.openxmlformats.org/officeDocument/2006/relationships/image" Target="../media/image641.png"/><Relationship Id="rId8" Type="http://schemas.openxmlformats.org/officeDocument/2006/relationships/image" Target="../media/image61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2.png"/><Relationship Id="rId13" Type="http://schemas.openxmlformats.org/officeDocument/2006/relationships/image" Target="../media/image657.png"/><Relationship Id="rId18" Type="http://schemas.openxmlformats.org/officeDocument/2006/relationships/image" Target="../media/image662.png"/><Relationship Id="rId26" Type="http://schemas.openxmlformats.org/officeDocument/2006/relationships/image" Target="../media/image670.png"/><Relationship Id="rId3" Type="http://schemas.openxmlformats.org/officeDocument/2006/relationships/image" Target="../media/image647.png"/><Relationship Id="rId21" Type="http://schemas.openxmlformats.org/officeDocument/2006/relationships/image" Target="../media/image665.png"/><Relationship Id="rId7" Type="http://schemas.openxmlformats.org/officeDocument/2006/relationships/image" Target="../media/image651.png"/><Relationship Id="rId12" Type="http://schemas.openxmlformats.org/officeDocument/2006/relationships/image" Target="../media/image656.png"/><Relationship Id="rId17" Type="http://schemas.openxmlformats.org/officeDocument/2006/relationships/image" Target="../media/image661.png"/><Relationship Id="rId25" Type="http://schemas.openxmlformats.org/officeDocument/2006/relationships/image" Target="../media/image669.png"/><Relationship Id="rId2" Type="http://schemas.openxmlformats.org/officeDocument/2006/relationships/image" Target="../media/image646.png"/><Relationship Id="rId16" Type="http://schemas.openxmlformats.org/officeDocument/2006/relationships/image" Target="../media/image660.png"/><Relationship Id="rId20" Type="http://schemas.openxmlformats.org/officeDocument/2006/relationships/image" Target="../media/image664.png"/><Relationship Id="rId1" Type="http://schemas.openxmlformats.org/officeDocument/2006/relationships/image" Target="../media/image645.png"/><Relationship Id="rId6" Type="http://schemas.openxmlformats.org/officeDocument/2006/relationships/image" Target="../media/image650.png"/><Relationship Id="rId11" Type="http://schemas.openxmlformats.org/officeDocument/2006/relationships/image" Target="../media/image655.png"/><Relationship Id="rId24" Type="http://schemas.openxmlformats.org/officeDocument/2006/relationships/image" Target="../media/image668.png"/><Relationship Id="rId5" Type="http://schemas.openxmlformats.org/officeDocument/2006/relationships/image" Target="../media/image649.png"/><Relationship Id="rId15" Type="http://schemas.openxmlformats.org/officeDocument/2006/relationships/image" Target="../media/image659.png"/><Relationship Id="rId23" Type="http://schemas.openxmlformats.org/officeDocument/2006/relationships/image" Target="../media/image667.png"/><Relationship Id="rId28" Type="http://schemas.openxmlformats.org/officeDocument/2006/relationships/image" Target="../media/image672.png"/><Relationship Id="rId10" Type="http://schemas.openxmlformats.org/officeDocument/2006/relationships/image" Target="../media/image654.png"/><Relationship Id="rId19" Type="http://schemas.openxmlformats.org/officeDocument/2006/relationships/image" Target="../media/image663.png"/><Relationship Id="rId4" Type="http://schemas.openxmlformats.org/officeDocument/2006/relationships/image" Target="../media/image648.png"/><Relationship Id="rId9" Type="http://schemas.openxmlformats.org/officeDocument/2006/relationships/image" Target="../media/image653.png"/><Relationship Id="rId14" Type="http://schemas.openxmlformats.org/officeDocument/2006/relationships/image" Target="../media/image658.png"/><Relationship Id="rId22" Type="http://schemas.openxmlformats.org/officeDocument/2006/relationships/image" Target="../media/image666.png"/><Relationship Id="rId27" Type="http://schemas.openxmlformats.org/officeDocument/2006/relationships/image" Target="../media/image67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311.png"/><Relationship Id="rId39" Type="http://schemas.openxmlformats.org/officeDocument/2006/relationships/image" Target="../media/image710.png"/><Relationship Id="rId21" Type="http://schemas.openxmlformats.org/officeDocument/2006/relationships/image" Target="../media/image693.png"/><Relationship Id="rId34" Type="http://schemas.openxmlformats.org/officeDocument/2006/relationships/image" Target="../media/image705.png"/><Relationship Id="rId42" Type="http://schemas.openxmlformats.org/officeDocument/2006/relationships/image" Target="../media/image713.png"/><Relationship Id="rId7" Type="http://schemas.openxmlformats.org/officeDocument/2006/relationships/image" Target="../media/image679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0" Type="http://schemas.openxmlformats.org/officeDocument/2006/relationships/image" Target="../media/image692.png"/><Relationship Id="rId29" Type="http://schemas.openxmlformats.org/officeDocument/2006/relationships/image" Target="../media/image700.png"/><Relationship Id="rId41" Type="http://schemas.openxmlformats.org/officeDocument/2006/relationships/image" Target="../media/image712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3.png"/><Relationship Id="rId37" Type="http://schemas.openxmlformats.org/officeDocument/2006/relationships/image" Target="../media/image708.png"/><Relationship Id="rId40" Type="http://schemas.openxmlformats.org/officeDocument/2006/relationships/image" Target="../media/image711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699.png"/><Relationship Id="rId36" Type="http://schemas.openxmlformats.org/officeDocument/2006/relationships/image" Target="../media/image707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2.png"/><Relationship Id="rId44" Type="http://schemas.openxmlformats.org/officeDocument/2006/relationships/image" Target="../media/image715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8.png"/><Relationship Id="rId30" Type="http://schemas.openxmlformats.org/officeDocument/2006/relationships/image" Target="../media/image701.png"/><Relationship Id="rId35" Type="http://schemas.openxmlformats.org/officeDocument/2006/relationships/image" Target="../media/image706.png"/><Relationship Id="rId43" Type="http://schemas.openxmlformats.org/officeDocument/2006/relationships/image" Target="../media/image714.png"/><Relationship Id="rId8" Type="http://schemas.openxmlformats.org/officeDocument/2006/relationships/image" Target="../media/image680.png"/><Relationship Id="rId3" Type="http://schemas.openxmlformats.org/officeDocument/2006/relationships/image" Target="../media/image675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4.png"/><Relationship Id="rId38" Type="http://schemas.openxmlformats.org/officeDocument/2006/relationships/image" Target="../media/image709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26" Type="http://schemas.openxmlformats.org/officeDocument/2006/relationships/image" Target="../media/image741.png"/><Relationship Id="rId3" Type="http://schemas.openxmlformats.org/officeDocument/2006/relationships/image" Target="../media/image718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5" Type="http://schemas.openxmlformats.org/officeDocument/2006/relationships/image" Target="../media/image740.png"/><Relationship Id="rId2" Type="http://schemas.openxmlformats.org/officeDocument/2006/relationships/image" Target="../media/image717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6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24" Type="http://schemas.openxmlformats.org/officeDocument/2006/relationships/image" Target="../media/image739.png"/><Relationship Id="rId5" Type="http://schemas.openxmlformats.org/officeDocument/2006/relationships/image" Target="../media/image720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19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png"/><Relationship Id="rId13" Type="http://schemas.openxmlformats.org/officeDocument/2006/relationships/image" Target="../media/image754.png"/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12" Type="http://schemas.openxmlformats.org/officeDocument/2006/relationships/image" Target="../media/image753.png"/><Relationship Id="rId2" Type="http://schemas.openxmlformats.org/officeDocument/2006/relationships/image" Target="../media/image743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11" Type="http://schemas.openxmlformats.org/officeDocument/2006/relationships/image" Target="../media/image752.png"/><Relationship Id="rId5" Type="http://schemas.openxmlformats.org/officeDocument/2006/relationships/image" Target="../media/image746.png"/><Relationship Id="rId15" Type="http://schemas.openxmlformats.org/officeDocument/2006/relationships/image" Target="../media/image756.png"/><Relationship Id="rId10" Type="http://schemas.openxmlformats.org/officeDocument/2006/relationships/image" Target="../media/image751.png"/><Relationship Id="rId4" Type="http://schemas.openxmlformats.org/officeDocument/2006/relationships/image" Target="../media/image745.png"/><Relationship Id="rId9" Type="http://schemas.openxmlformats.org/officeDocument/2006/relationships/image" Target="../media/image750.png"/><Relationship Id="rId14" Type="http://schemas.openxmlformats.org/officeDocument/2006/relationships/image" Target="../media/image75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9.png"/><Relationship Id="rId7" Type="http://schemas.openxmlformats.org/officeDocument/2006/relationships/image" Target="../media/image763.png"/><Relationship Id="rId2" Type="http://schemas.openxmlformats.org/officeDocument/2006/relationships/image" Target="../media/image758.png"/><Relationship Id="rId1" Type="http://schemas.openxmlformats.org/officeDocument/2006/relationships/image" Target="../media/image757.png"/><Relationship Id="rId6" Type="http://schemas.openxmlformats.org/officeDocument/2006/relationships/image" Target="../media/image762.png"/><Relationship Id="rId5" Type="http://schemas.openxmlformats.org/officeDocument/2006/relationships/image" Target="../media/image761.png"/><Relationship Id="rId4" Type="http://schemas.openxmlformats.org/officeDocument/2006/relationships/image" Target="../media/image76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5.png"/><Relationship Id="rId1" Type="http://schemas.openxmlformats.org/officeDocument/2006/relationships/image" Target="../media/image76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13" Type="http://schemas.openxmlformats.org/officeDocument/2006/relationships/image" Target="../media/image779.png"/><Relationship Id="rId3" Type="http://schemas.openxmlformats.org/officeDocument/2006/relationships/image" Target="../media/image769.png"/><Relationship Id="rId7" Type="http://schemas.openxmlformats.org/officeDocument/2006/relationships/image" Target="../media/image773.png"/><Relationship Id="rId12" Type="http://schemas.openxmlformats.org/officeDocument/2006/relationships/image" Target="../media/image778.png"/><Relationship Id="rId17" Type="http://schemas.openxmlformats.org/officeDocument/2006/relationships/image" Target="../media/image783.png"/><Relationship Id="rId2" Type="http://schemas.openxmlformats.org/officeDocument/2006/relationships/image" Target="../media/image768.png"/><Relationship Id="rId16" Type="http://schemas.openxmlformats.org/officeDocument/2006/relationships/image" Target="../media/image782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5" Type="http://schemas.openxmlformats.org/officeDocument/2006/relationships/image" Target="../media/image781.png"/><Relationship Id="rId10" Type="http://schemas.openxmlformats.org/officeDocument/2006/relationships/image" Target="../media/image776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Relationship Id="rId14" Type="http://schemas.openxmlformats.org/officeDocument/2006/relationships/image" Target="../media/image78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6.png"/><Relationship Id="rId7" Type="http://schemas.openxmlformats.org/officeDocument/2006/relationships/image" Target="../media/image790.png"/><Relationship Id="rId2" Type="http://schemas.openxmlformats.org/officeDocument/2006/relationships/image" Target="../media/image785.png"/><Relationship Id="rId1" Type="http://schemas.openxmlformats.org/officeDocument/2006/relationships/image" Target="../media/image784.png"/><Relationship Id="rId6" Type="http://schemas.openxmlformats.org/officeDocument/2006/relationships/image" Target="../media/image789.png"/><Relationship Id="rId5" Type="http://schemas.openxmlformats.org/officeDocument/2006/relationships/image" Target="../media/image788.png"/><Relationship Id="rId4" Type="http://schemas.openxmlformats.org/officeDocument/2006/relationships/image" Target="../media/image78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547</xdr:row>
      <xdr:rowOff>0</xdr:rowOff>
    </xdr:from>
    <xdr:to>
      <xdr:col>36</xdr:col>
      <xdr:colOff>180190</xdr:colOff>
      <xdr:row>576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703</xdr:row>
      <xdr:rowOff>28575</xdr:rowOff>
    </xdr:from>
    <xdr:to>
      <xdr:col>44</xdr:col>
      <xdr:colOff>37152</xdr:colOff>
      <xdr:row>734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170667</xdr:colOff>
      <xdr:row>846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828</xdr:row>
      <xdr:rowOff>152400</xdr:rowOff>
    </xdr:from>
    <xdr:to>
      <xdr:col>55</xdr:col>
      <xdr:colOff>113082</xdr:colOff>
      <xdr:row>868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643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36</xdr:col>
      <xdr:colOff>189714</xdr:colOff>
      <xdr:row>775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180190</xdr:colOff>
      <xdr:row>901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151619</xdr:colOff>
      <xdr:row>942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161143</xdr:colOff>
      <xdr:row>1030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22</xdr:col>
      <xdr:colOff>123381</xdr:colOff>
      <xdr:row>1044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1068</xdr:row>
      <xdr:rowOff>0</xdr:rowOff>
    </xdr:from>
    <xdr:to>
      <xdr:col>43</xdr:col>
      <xdr:colOff>132809</xdr:colOff>
      <xdr:row>1072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1111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1289</xdr:row>
      <xdr:rowOff>0</xdr:rowOff>
    </xdr:from>
    <xdr:to>
      <xdr:col>36</xdr:col>
      <xdr:colOff>170667</xdr:colOff>
      <xdr:row>1318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1319</xdr:row>
      <xdr:rowOff>0</xdr:rowOff>
    </xdr:from>
    <xdr:to>
      <xdr:col>36</xdr:col>
      <xdr:colOff>161143</xdr:colOff>
      <xdr:row>1335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36</xdr:col>
      <xdr:colOff>170667</xdr:colOff>
      <xdr:row>1457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1438</xdr:row>
      <xdr:rowOff>171450</xdr:rowOff>
    </xdr:from>
    <xdr:to>
      <xdr:col>53</xdr:col>
      <xdr:colOff>8369</xdr:colOff>
      <xdr:row>1476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151619</xdr:colOff>
      <xdr:row>1351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1345</xdr:row>
      <xdr:rowOff>142875</xdr:rowOff>
    </xdr:from>
    <xdr:to>
      <xdr:col>53</xdr:col>
      <xdr:colOff>84562</xdr:colOff>
      <xdr:row>1351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1358</xdr:row>
      <xdr:rowOff>0</xdr:rowOff>
    </xdr:from>
    <xdr:to>
      <xdr:col>67</xdr:col>
      <xdr:colOff>27595</xdr:colOff>
      <xdr:row>1362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26</xdr:col>
      <xdr:colOff>47095</xdr:colOff>
      <xdr:row>1547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36</xdr:col>
      <xdr:colOff>180190</xdr:colOff>
      <xdr:row>1399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1480</xdr:row>
      <xdr:rowOff>0</xdr:rowOff>
    </xdr:from>
    <xdr:to>
      <xdr:col>66</xdr:col>
      <xdr:colOff>170333</xdr:colOff>
      <xdr:row>1481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1497</xdr:row>
      <xdr:rowOff>0</xdr:rowOff>
    </xdr:from>
    <xdr:to>
      <xdr:col>36</xdr:col>
      <xdr:colOff>151619</xdr:colOff>
      <xdr:row>1510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36</xdr:col>
      <xdr:colOff>180190</xdr:colOff>
      <xdr:row>659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189714</xdr:colOff>
      <xdr:row>790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36</xdr:col>
      <xdr:colOff>151619</xdr:colOff>
      <xdr:row>1526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8738</xdr:colOff>
      <xdr:row>194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198</xdr:row>
      <xdr:rowOff>0</xdr:rowOff>
    </xdr:from>
    <xdr:to>
      <xdr:col>44</xdr:col>
      <xdr:colOff>142381</xdr:colOff>
      <xdr:row>199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36</xdr:col>
      <xdr:colOff>180190</xdr:colOff>
      <xdr:row>247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267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357</xdr:row>
      <xdr:rowOff>0</xdr:rowOff>
    </xdr:from>
    <xdr:to>
      <xdr:col>36</xdr:col>
      <xdr:colOff>170667</xdr:colOff>
      <xdr:row>387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369</xdr:row>
      <xdr:rowOff>19050</xdr:rowOff>
    </xdr:from>
    <xdr:to>
      <xdr:col>54</xdr:col>
      <xdr:colOff>122627</xdr:colOff>
      <xdr:row>410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36</xdr:col>
      <xdr:colOff>189714</xdr:colOff>
      <xdr:row>304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180190</xdr:colOff>
      <xdr:row>444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320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576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560</xdr:row>
      <xdr:rowOff>28575</xdr:rowOff>
    </xdr:from>
    <xdr:to>
      <xdr:col>43</xdr:col>
      <xdr:colOff>189557</xdr:colOff>
      <xdr:row>587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142095</xdr:colOff>
      <xdr:row>622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170667</xdr:colOff>
      <xdr:row>647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57143" cy="5666667"/>
    <xdr:pic>
      <xdr:nvPicPr>
        <xdr:cNvPr id="7" name="Picture 6">
          <a:extLst>
            <a:ext uri="{FF2B5EF4-FFF2-40B4-BE49-F238E27FC236}">
              <a16:creationId xmlns:a16="http://schemas.microsoft.com/office/drawing/2014/main" id="{2DC3E1B9-0ABE-47FA-A990-B1CB5E59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85825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5838095" cy="4704762"/>
    <xdr:pic>
      <xdr:nvPicPr>
        <xdr:cNvPr id="8" name="Picture 7">
          <a:extLst>
            <a:ext uri="{FF2B5EF4-FFF2-40B4-BE49-F238E27FC236}">
              <a16:creationId xmlns:a16="http://schemas.microsoft.com/office/drawing/2014/main" id="{5F745110-D715-4CA7-88C9-BA8D0270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AB2276" sqref="AB227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289" t="s">
        <v>1050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1049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291" t="s">
        <v>914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1188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291" t="s">
        <v>739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1304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289" t="s">
        <v>831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1391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24" zoomScaleNormal="100" workbookViewId="0">
      <selection activeCell="D132" sqref="D13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1373</v>
      </c>
    </row>
    <row r="59" spans="2:4" x14ac:dyDescent="0.25">
      <c r="D59" s="48" t="s">
        <v>1263</v>
      </c>
    </row>
    <row r="114" spans="4:26" x14ac:dyDescent="0.25">
      <c r="D114" s="52" t="s">
        <v>904</v>
      </c>
    </row>
    <row r="116" spans="4:26" x14ac:dyDescent="0.25">
      <c r="D116" s="48" t="s">
        <v>269</v>
      </c>
      <c r="L116" s="48" t="s">
        <v>310</v>
      </c>
      <c r="T116" s="48" t="s">
        <v>1360</v>
      </c>
    </row>
    <row r="117" spans="4:26" x14ac:dyDescent="0.25">
      <c r="D117" s="52" t="s">
        <v>1358</v>
      </c>
      <c r="L117" s="52" t="s">
        <v>1359</v>
      </c>
      <c r="T117" s="28" t="s">
        <v>1361</v>
      </c>
      <c r="X117" s="47" t="s">
        <v>515</v>
      </c>
      <c r="Z117" s="87" t="s">
        <v>1041</v>
      </c>
    </row>
    <row r="119" spans="4:26" x14ac:dyDescent="0.25">
      <c r="D119" s="57" t="s">
        <v>1362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</row>
    <row r="120" spans="4:26" x14ac:dyDescent="0.25">
      <c r="D120" s="57" t="s">
        <v>523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</row>
    <row r="121" spans="4:26" x14ac:dyDescent="0.25">
      <c r="D121" s="57" t="s">
        <v>472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</row>
    <row r="122" spans="4:26" x14ac:dyDescent="0.25">
      <c r="D122" s="57" t="s">
        <v>1363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</row>
    <row r="123" spans="4:26" x14ac:dyDescent="0.25">
      <c r="D123" s="57" t="s">
        <v>1364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</row>
    <row r="125" spans="4:26" x14ac:dyDescent="0.25">
      <c r="D125" s="48" t="s">
        <v>643</v>
      </c>
      <c r="I125" s="28" t="s">
        <v>1367</v>
      </c>
    </row>
    <row r="126" spans="4:26" x14ac:dyDescent="0.25">
      <c r="D126" s="48" t="s">
        <v>524</v>
      </c>
      <c r="I126" s="52" t="s">
        <v>1365</v>
      </c>
    </row>
    <row r="127" spans="4:26" x14ac:dyDescent="0.25">
      <c r="D127" s="48" t="s">
        <v>644</v>
      </c>
      <c r="I127" s="52" t="s">
        <v>1366</v>
      </c>
    </row>
    <row r="128" spans="4:26" x14ac:dyDescent="0.25">
      <c r="D128" s="48" t="s">
        <v>1360</v>
      </c>
      <c r="I128" s="28" t="s">
        <v>1041</v>
      </c>
    </row>
    <row r="131" spans="4:45" x14ac:dyDescent="0.25">
      <c r="D131" s="57" t="s">
        <v>33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C131" s="58" t="s">
        <v>376</v>
      </c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</row>
    <row r="132" spans="4:45" x14ac:dyDescent="0.25">
      <c r="D132" s="38" t="s">
        <v>1372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C132" s="58" t="s">
        <v>324</v>
      </c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</row>
    <row r="133" spans="4:45" x14ac:dyDescent="0.25">
      <c r="D133" s="57" t="s">
        <v>895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C133" s="58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</row>
    <row r="134" spans="4:45" x14ac:dyDescent="0.25">
      <c r="D134" s="57" t="s">
        <v>1368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C134" s="58" t="s">
        <v>267</v>
      </c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</row>
    <row r="135" spans="4:45" x14ac:dyDescent="0.25">
      <c r="D135" s="57" t="s">
        <v>266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C135" s="58" t="s">
        <v>283</v>
      </c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</row>
    <row r="136" spans="4:45" x14ac:dyDescent="0.25">
      <c r="D136" s="57" t="s">
        <v>278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C136" s="37" t="s">
        <v>1374</v>
      </c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</row>
    <row r="137" spans="4:45" x14ac:dyDescent="0.25">
      <c r="D137" s="57" t="s">
        <v>274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C137" s="58" t="s">
        <v>1375</v>
      </c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</row>
    <row r="138" spans="4:45" x14ac:dyDescent="0.25">
      <c r="D138" s="57" t="s">
        <v>1369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C138" s="58" t="s">
        <v>1173</v>
      </c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</row>
    <row r="139" spans="4:45" x14ac:dyDescent="0.25">
      <c r="D139" s="57" t="s">
        <v>1370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C139" s="58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</row>
    <row r="140" spans="4:45" x14ac:dyDescent="0.25">
      <c r="D140" s="57" t="s">
        <v>1371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C140" s="58" t="s">
        <v>263</v>
      </c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</row>
    <row r="141" spans="4:45" x14ac:dyDescent="0.25">
      <c r="AC141" s="58" t="s">
        <v>264</v>
      </c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</row>
    <row r="142" spans="4:45" x14ac:dyDescent="0.25">
      <c r="AC142" s="58" t="s">
        <v>377</v>
      </c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</row>
    <row r="143" spans="4:45" x14ac:dyDescent="0.25">
      <c r="D143" s="48" t="s">
        <v>1376</v>
      </c>
    </row>
    <row r="159" spans="4:4" x14ac:dyDescent="0.25">
      <c r="D159" s="52" t="s">
        <v>1159</v>
      </c>
    </row>
    <row r="161" spans="4:4" x14ac:dyDescent="0.25">
      <c r="D161" s="48" t="s">
        <v>1376</v>
      </c>
    </row>
    <row r="194" spans="4:20" x14ac:dyDescent="0.25">
      <c r="D194" s="52" t="s">
        <v>1194</v>
      </c>
    </row>
    <row r="196" spans="4:20" x14ac:dyDescent="0.25">
      <c r="D196" s="57" t="s">
        <v>1524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</row>
    <row r="197" spans="4:20" x14ac:dyDescent="0.25">
      <c r="D197" s="57" t="s">
        <v>1525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</row>
    <row r="198" spans="4:20" x14ac:dyDescent="0.25">
      <c r="D198" s="57" t="s">
        <v>1527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</row>
    <row r="200" spans="4:20" x14ac:dyDescent="0.25">
      <c r="D200" s="58" t="s">
        <v>376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</row>
    <row r="201" spans="4:20" x14ac:dyDescent="0.25">
      <c r="D201" s="58" t="s">
        <v>324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</row>
    <row r="202" spans="4:20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</row>
    <row r="203" spans="4:20" x14ac:dyDescent="0.25">
      <c r="D203" s="58" t="s">
        <v>1526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</row>
    <row r="204" spans="4:20" x14ac:dyDescent="0.25">
      <c r="D204" s="58" t="s">
        <v>283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</row>
    <row r="205" spans="4:20" x14ac:dyDescent="0.25">
      <c r="D205" s="37" t="s">
        <v>1374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</row>
    <row r="206" spans="4:20" x14ac:dyDescent="0.25">
      <c r="D206" s="58" t="s">
        <v>1540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</row>
    <row r="207" spans="4:20" x14ac:dyDescent="0.25">
      <c r="D207" s="58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</row>
    <row r="208" spans="4:20" x14ac:dyDescent="0.25">
      <c r="D208" s="58" t="s">
        <v>263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</row>
    <row r="209" spans="4:20" x14ac:dyDescent="0.25">
      <c r="D209" s="58" t="s">
        <v>264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</row>
    <row r="210" spans="4:20" x14ac:dyDescent="0.25">
      <c r="D210" s="58" t="s">
        <v>377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</row>
    <row r="212" spans="4:20" x14ac:dyDescent="0.25">
      <c r="D212" s="48" t="s">
        <v>1376</v>
      </c>
    </row>
    <row r="228" spans="4:4" x14ac:dyDescent="0.25">
      <c r="D228" s="52" t="s">
        <v>1300</v>
      </c>
    </row>
    <row r="230" spans="4:4" x14ac:dyDescent="0.25">
      <c r="D230" s="48" t="s">
        <v>1376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293" t="s">
        <v>731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0" x14ac:dyDescent="0.25">
      <c r="A3" s="294" t="s">
        <v>1522</v>
      </c>
      <c r="B3" s="294"/>
      <c r="C3" s="294"/>
      <c r="D3" s="294"/>
      <c r="E3" s="294"/>
      <c r="F3" s="294"/>
      <c r="G3" s="294"/>
      <c r="H3" s="294"/>
      <c r="I3" s="294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289" t="s">
        <v>1644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1643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54" workbookViewId="0">
      <selection activeCell="D71" sqref="D7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289" t="s">
        <v>1726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1725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289" t="s">
        <v>610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1835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289" t="s">
        <v>1918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1917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1189" workbookViewId="0">
      <selection activeCell="D1215" sqref="D12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289" t="s">
        <v>2016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2015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731" workbookViewId="0">
      <selection activeCell="D734" sqref="D734:D7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289" t="s">
        <v>831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2098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289" t="s">
        <v>831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2194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89" t="s">
        <v>2262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2261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491" workbookViewId="0">
      <selection activeCell="AP1500" sqref="AP150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295" t="s">
        <v>2357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2356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workbookViewId="0"/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289" t="s">
        <v>731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2536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3" workbookViewId="0">
      <selection activeCell="AE241" sqref="AE2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295" t="s">
        <v>2593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2592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848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289" t="s">
        <v>610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2628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188" workbookViewId="0">
      <selection activeCell="D191" sqref="D1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289" t="s">
        <v>2262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2699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837" workbookViewId="0">
      <selection activeCell="D863" sqref="D863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97" t="s">
        <v>2818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2817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484" workbookViewId="0">
      <selection activeCell="D349" sqref="D34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299" t="s">
        <v>2818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2896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922" workbookViewId="0">
      <selection activeCell="D948" sqref="D9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89" t="s">
        <v>2262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2985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36"/>
  <sheetViews>
    <sheetView topLeftCell="A810" workbookViewId="0">
      <selection activeCell="D813" sqref="D813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540" spans="2:4" x14ac:dyDescent="0.25">
      <c r="B540" s="51">
        <v>0</v>
      </c>
      <c r="D540" s="52" t="s">
        <v>3037</v>
      </c>
    </row>
    <row r="541" spans="2:4" x14ac:dyDescent="0.25">
      <c r="D541" s="60" t="s">
        <v>305</v>
      </c>
    </row>
    <row r="543" spans="2:4" x14ac:dyDescent="0.25">
      <c r="D543" s="48" t="s">
        <v>36</v>
      </c>
    </row>
    <row r="544" spans="2:4" x14ac:dyDescent="0.25">
      <c r="D544" s="55" t="s">
        <v>3064</v>
      </c>
    </row>
    <row r="546" spans="4:4" x14ac:dyDescent="0.25">
      <c r="D546" s="48" t="s">
        <v>3035</v>
      </c>
    </row>
    <row r="579" spans="4:145" x14ac:dyDescent="0.25">
      <c r="D579" s="48" t="s">
        <v>318</v>
      </c>
      <c r="J579" s="52" t="s">
        <v>3047</v>
      </c>
    </row>
    <row r="580" spans="4:145" x14ac:dyDescent="0.25">
      <c r="D580" s="48" t="s">
        <v>316</v>
      </c>
      <c r="J580" s="52" t="s">
        <v>3048</v>
      </c>
    </row>
    <row r="581" spans="4:145" x14ac:dyDescent="0.25">
      <c r="D581" s="48" t="s">
        <v>346</v>
      </c>
      <c r="J581" s="52" t="s">
        <v>3049</v>
      </c>
    </row>
    <row r="582" spans="4:145" x14ac:dyDescent="0.25">
      <c r="D582" s="48" t="s">
        <v>347</v>
      </c>
      <c r="J582" s="52" t="s">
        <v>3050</v>
      </c>
    </row>
    <row r="583" spans="4:145" x14ac:dyDescent="0.25">
      <c r="D583" s="48" t="s">
        <v>348</v>
      </c>
      <c r="J583" s="52" t="s">
        <v>3051</v>
      </c>
    </row>
    <row r="584" spans="4:145" x14ac:dyDescent="0.25">
      <c r="D584" s="48" t="s">
        <v>1469</v>
      </c>
      <c r="J584" s="52" t="s">
        <v>497</v>
      </c>
    </row>
    <row r="585" spans="4:145" x14ac:dyDescent="0.25">
      <c r="D585" s="48" t="s">
        <v>323</v>
      </c>
      <c r="J585" s="52" t="s">
        <v>582</v>
      </c>
    </row>
    <row r="586" spans="4:145" x14ac:dyDescent="0.25">
      <c r="D586" s="48" t="s">
        <v>391</v>
      </c>
      <c r="J586" s="52" t="s">
        <v>3052</v>
      </c>
    </row>
    <row r="587" spans="4:145" x14ac:dyDescent="0.25">
      <c r="D587" s="48" t="s">
        <v>1470</v>
      </c>
      <c r="J587" s="52" t="s">
        <v>3053</v>
      </c>
    </row>
    <row r="589" spans="4:145" x14ac:dyDescent="0.25">
      <c r="D589" s="37" t="s">
        <v>376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</row>
    <row r="590" spans="4:145" x14ac:dyDescent="0.25">
      <c r="D590" s="58" t="s">
        <v>324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</row>
    <row r="591" spans="4:145" x14ac:dyDescent="0.25">
      <c r="D591" s="58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</row>
    <row r="592" spans="4:145" x14ac:dyDescent="0.25">
      <c r="D592" s="58" t="s">
        <v>261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</row>
    <row r="593" spans="4:145" x14ac:dyDescent="0.25">
      <c r="D593" s="58" t="s">
        <v>3054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</row>
    <row r="594" spans="4:145" x14ac:dyDescent="0.25">
      <c r="D594" s="58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</row>
    <row r="595" spans="4:145" x14ac:dyDescent="0.25">
      <c r="D595" s="58" t="s">
        <v>319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</row>
    <row r="596" spans="4:145" x14ac:dyDescent="0.25">
      <c r="D596" s="58" t="s">
        <v>3055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</row>
    <row r="597" spans="4:145" x14ac:dyDescent="0.25">
      <c r="D597" s="58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</row>
    <row r="598" spans="4:145" x14ac:dyDescent="0.25">
      <c r="D598" s="58" t="s">
        <v>262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</row>
    <row r="599" spans="4:145" x14ac:dyDescent="0.25">
      <c r="D599" s="58" t="s">
        <v>3063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</row>
    <row r="600" spans="4:145" x14ac:dyDescent="0.25">
      <c r="D600" s="58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</row>
    <row r="601" spans="4:145" x14ac:dyDescent="0.25">
      <c r="D601" s="58" t="s">
        <v>3060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</row>
    <row r="602" spans="4:145" x14ac:dyDescent="0.25">
      <c r="D602" s="58" t="s">
        <v>33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</row>
    <row r="603" spans="4:145" x14ac:dyDescent="0.25">
      <c r="D603" s="58" t="s">
        <v>1385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</row>
    <row r="604" spans="4:145" x14ac:dyDescent="0.25">
      <c r="D604" s="58" t="s">
        <v>1386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</row>
    <row r="605" spans="4:145" x14ac:dyDescent="0.25">
      <c r="D605" s="58" t="s">
        <v>1387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</row>
    <row r="606" spans="4:145" x14ac:dyDescent="0.25">
      <c r="D606" s="58" t="s">
        <v>1388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</row>
    <row r="607" spans="4:145" x14ac:dyDescent="0.25">
      <c r="D607" s="58" t="s">
        <v>3061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</row>
    <row r="608" spans="4:145" x14ac:dyDescent="0.25">
      <c r="D608" s="58" t="s">
        <v>3062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</row>
    <row r="609" spans="4:145" x14ac:dyDescent="0.25">
      <c r="D609" s="58" t="s">
        <v>1390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</row>
    <row r="610" spans="4:145" x14ac:dyDescent="0.25">
      <c r="D610" s="58" t="s">
        <v>3056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</row>
    <row r="611" spans="4:145" x14ac:dyDescent="0.25">
      <c r="D611" s="58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</row>
    <row r="612" spans="4:145" x14ac:dyDescent="0.25">
      <c r="D612" s="37" t="s">
        <v>263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</row>
    <row r="613" spans="4:145" x14ac:dyDescent="0.25">
      <c r="D613" s="37" t="s">
        <v>264</v>
      </c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</row>
    <row r="614" spans="4:145" x14ac:dyDescent="0.25">
      <c r="D614" s="37" t="s">
        <v>377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</row>
    <row r="616" spans="4:145" x14ac:dyDescent="0.25">
      <c r="D616" s="57" t="s">
        <v>3057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4:145" x14ac:dyDescent="0.25">
      <c r="D617" s="57" t="s">
        <v>3058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4:145" x14ac:dyDescent="0.25">
      <c r="D618" s="57" t="s">
        <v>3059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20" spans="4:145" x14ac:dyDescent="0.25">
      <c r="D620" s="48" t="s">
        <v>3065</v>
      </c>
    </row>
    <row r="645" spans="4:4" x14ac:dyDescent="0.25">
      <c r="D645" s="52" t="s">
        <v>3156</v>
      </c>
    </row>
    <row r="647" spans="4:4" x14ac:dyDescent="0.25">
      <c r="D647" s="48" t="s">
        <v>3065</v>
      </c>
    </row>
    <row r="684" spans="2:4" x14ac:dyDescent="0.25">
      <c r="B684" s="51">
        <v>0</v>
      </c>
      <c r="D684" s="52" t="s">
        <v>3042</v>
      </c>
    </row>
    <row r="685" spans="2:4" x14ac:dyDescent="0.25">
      <c r="D685" s="60" t="s">
        <v>305</v>
      </c>
    </row>
    <row r="687" spans="2:4" x14ac:dyDescent="0.25">
      <c r="D687" s="48" t="s">
        <v>36</v>
      </c>
    </row>
    <row r="688" spans="2:4" x14ac:dyDescent="0.25">
      <c r="D688" s="55" t="s">
        <v>3066</v>
      </c>
    </row>
    <row r="690" spans="4:4" x14ac:dyDescent="0.25">
      <c r="D690" s="48" t="s">
        <v>3039</v>
      </c>
    </row>
    <row r="736" spans="4:4" x14ac:dyDescent="0.25">
      <c r="D736" s="48" t="s">
        <v>310</v>
      </c>
    </row>
    <row r="737" spans="4:23" x14ac:dyDescent="0.25">
      <c r="D737" s="52" t="s">
        <v>664</v>
      </c>
      <c r="M737" s="59" t="s">
        <v>3067</v>
      </c>
      <c r="Q737" s="47" t="s">
        <v>515</v>
      </c>
      <c r="S737" s="59" t="s">
        <v>3068</v>
      </c>
    </row>
    <row r="739" spans="4:23" x14ac:dyDescent="0.25">
      <c r="D739" s="57" t="s">
        <v>586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</row>
    <row r="740" spans="4:23" x14ac:dyDescent="0.25">
      <c r="D740" s="57" t="s">
        <v>587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</row>
    <row r="741" spans="4:23" x14ac:dyDescent="0.25">
      <c r="D741" s="57" t="s">
        <v>588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</row>
    <row r="742" spans="4:23" x14ac:dyDescent="0.25">
      <c r="D742" s="57" t="s">
        <v>589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</row>
    <row r="743" spans="4:23" x14ac:dyDescent="0.25">
      <c r="D743" s="57" t="s">
        <v>3069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3" x14ac:dyDescent="0.25">
      <c r="D744" s="57" t="s">
        <v>3070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3" x14ac:dyDescent="0.25">
      <c r="D745" s="57" t="s">
        <v>280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3" x14ac:dyDescent="0.25">
      <c r="D746" s="57" t="s">
        <v>3071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8" spans="4:23" x14ac:dyDescent="0.25">
      <c r="D748" s="58" t="s">
        <v>376</v>
      </c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</row>
    <row r="749" spans="4:23" x14ac:dyDescent="0.25">
      <c r="D749" s="58" t="s">
        <v>324</v>
      </c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</row>
    <row r="750" spans="4:23" x14ac:dyDescent="0.25">
      <c r="D750" s="58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</row>
    <row r="751" spans="4:23" x14ac:dyDescent="0.25">
      <c r="D751" s="58" t="s">
        <v>1749</v>
      </c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</row>
    <row r="752" spans="4:23" x14ac:dyDescent="0.25">
      <c r="D752" s="58" t="s">
        <v>283</v>
      </c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</row>
    <row r="753" spans="4:20" x14ac:dyDescent="0.25">
      <c r="D753" s="58" t="s">
        <v>3073</v>
      </c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</row>
    <row r="754" spans="4:20" x14ac:dyDescent="0.25">
      <c r="D754" s="58" t="s">
        <v>3074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</row>
    <row r="755" spans="4:20" x14ac:dyDescent="0.25">
      <c r="D755" s="58" t="s">
        <v>3072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</row>
    <row r="756" spans="4:20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</row>
    <row r="757" spans="4:20" x14ac:dyDescent="0.25">
      <c r="D757" s="58" t="s">
        <v>263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</row>
    <row r="758" spans="4:20" x14ac:dyDescent="0.25">
      <c r="D758" s="58" t="s">
        <v>264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</row>
    <row r="759" spans="4:20" x14ac:dyDescent="0.25">
      <c r="D759" s="58" t="s">
        <v>377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</row>
    <row r="761" spans="4:20" x14ac:dyDescent="0.25">
      <c r="D761" s="48" t="s">
        <v>3075</v>
      </c>
    </row>
    <row r="777" spans="4:4" x14ac:dyDescent="0.25">
      <c r="D777" s="52" t="s">
        <v>3156</v>
      </c>
    </row>
    <row r="779" spans="4:4" x14ac:dyDescent="0.25">
      <c r="D779" s="48" t="s">
        <v>3075</v>
      </c>
    </row>
    <row r="810" spans="2:4" x14ac:dyDescent="0.25">
      <c r="B810" s="51">
        <v>0</v>
      </c>
      <c r="D810" s="52" t="s">
        <v>3046</v>
      </c>
    </row>
    <row r="811" spans="2:4" x14ac:dyDescent="0.25">
      <c r="D811" s="60" t="s">
        <v>304</v>
      </c>
    </row>
    <row r="812" spans="2:4" x14ac:dyDescent="0.25">
      <c r="D812" s="74" t="s">
        <v>654</v>
      </c>
    </row>
    <row r="813" spans="2:4" x14ac:dyDescent="0.25">
      <c r="D813" s="71" t="s">
        <v>2365</v>
      </c>
    </row>
    <row r="815" spans="2:4" x14ac:dyDescent="0.25">
      <c r="D815" s="48" t="s">
        <v>3043</v>
      </c>
    </row>
    <row r="870" spans="4:14" x14ac:dyDescent="0.25">
      <c r="D870" s="48" t="s">
        <v>310</v>
      </c>
    </row>
    <row r="871" spans="4:14" x14ac:dyDescent="0.25">
      <c r="D871" s="52" t="s">
        <v>2386</v>
      </c>
      <c r="N871" s="52" t="s">
        <v>3076</v>
      </c>
    </row>
    <row r="885" spans="2:2" x14ac:dyDescent="0.25">
      <c r="B885" s="49">
        <v>0</v>
      </c>
    </row>
    <row r="912" spans="2:4" x14ac:dyDescent="0.25">
      <c r="B912" s="51">
        <v>0</v>
      </c>
      <c r="D912" s="52" t="s">
        <v>3079</v>
      </c>
    </row>
    <row r="913" spans="4:4" x14ac:dyDescent="0.25">
      <c r="D913" s="60" t="s">
        <v>305</v>
      </c>
    </row>
    <row r="915" spans="4:4" x14ac:dyDescent="0.25">
      <c r="D915" s="48" t="s">
        <v>36</v>
      </c>
    </row>
    <row r="916" spans="4:4" x14ac:dyDescent="0.25">
      <c r="D916" s="55" t="s">
        <v>3096</v>
      </c>
    </row>
    <row r="918" spans="4:4" x14ac:dyDescent="0.25">
      <c r="D918" s="48" t="s">
        <v>1667</v>
      </c>
    </row>
    <row r="944" spans="4:4" x14ac:dyDescent="0.25">
      <c r="D944" s="48" t="s">
        <v>269</v>
      </c>
    </row>
    <row r="945" spans="4:36" x14ac:dyDescent="0.25">
      <c r="D945" s="52" t="s">
        <v>3077</v>
      </c>
      <c r="M945" s="48" t="s">
        <v>3081</v>
      </c>
      <c r="W945" s="48" t="s">
        <v>3082</v>
      </c>
    </row>
    <row r="947" spans="4:36" x14ac:dyDescent="0.25">
      <c r="D947" s="57" t="s">
        <v>701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X947" s="58" t="s">
        <v>376</v>
      </c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</row>
    <row r="948" spans="4:36" x14ac:dyDescent="0.25">
      <c r="D948" s="57" t="s">
        <v>665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X948" s="58" t="s">
        <v>324</v>
      </c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</row>
    <row r="949" spans="4:36" x14ac:dyDescent="0.25">
      <c r="D949" s="57" t="s">
        <v>666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X949" s="58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</row>
    <row r="950" spans="4:36" x14ac:dyDescent="0.25">
      <c r="D950" s="57" t="s">
        <v>650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X950" s="58" t="s">
        <v>267</v>
      </c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</row>
    <row r="951" spans="4:36" x14ac:dyDescent="0.25">
      <c r="D951" s="57" t="s">
        <v>396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X951" s="58" t="s">
        <v>283</v>
      </c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</row>
    <row r="952" spans="4:36" x14ac:dyDescent="0.25">
      <c r="D952" s="57" t="s">
        <v>667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X952" s="58" t="s">
        <v>702</v>
      </c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</row>
    <row r="953" spans="4:36" x14ac:dyDescent="0.25">
      <c r="D953" s="57" t="s">
        <v>266</v>
      </c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X953" s="58" t="s">
        <v>3098</v>
      </c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</row>
    <row r="954" spans="4:36" x14ac:dyDescent="0.25">
      <c r="D954" s="57" t="s">
        <v>278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X954" s="58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</row>
    <row r="955" spans="4:36" x14ac:dyDescent="0.25">
      <c r="D955" s="57" t="s">
        <v>274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X955" s="58" t="s">
        <v>263</v>
      </c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</row>
    <row r="956" spans="4:36" x14ac:dyDescent="0.25">
      <c r="D956" s="57" t="s">
        <v>330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X956" s="58" t="s">
        <v>264</v>
      </c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</row>
    <row r="957" spans="4:36" x14ac:dyDescent="0.25">
      <c r="D957" s="57" t="s">
        <v>651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X957" s="58" t="s">
        <v>377</v>
      </c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</row>
    <row r="958" spans="4:36" x14ac:dyDescent="0.25">
      <c r="D958" s="57" t="s">
        <v>652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</row>
    <row r="959" spans="4:36" x14ac:dyDescent="0.25">
      <c r="D959" s="57" t="s">
        <v>653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</row>
    <row r="960" spans="4:36" x14ac:dyDescent="0.25">
      <c r="D960" s="57" t="s">
        <v>3097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</row>
    <row r="962" spans="4:4" x14ac:dyDescent="0.25">
      <c r="D962" s="48" t="s">
        <v>3099</v>
      </c>
    </row>
    <row r="978" spans="4:4" x14ac:dyDescent="0.25">
      <c r="D978" s="52" t="s">
        <v>3156</v>
      </c>
    </row>
    <row r="980" spans="4:4" x14ac:dyDescent="0.25">
      <c r="D980" s="48" t="s">
        <v>3099</v>
      </c>
    </row>
    <row r="1002" spans="2:4" x14ac:dyDescent="0.25">
      <c r="B1002" s="51">
        <v>0</v>
      </c>
      <c r="D1002" s="52" t="s">
        <v>3086</v>
      </c>
    </row>
    <row r="1003" spans="2:4" x14ac:dyDescent="0.25">
      <c r="D1003" s="60" t="s">
        <v>305</v>
      </c>
    </row>
    <row r="1005" spans="2:4" x14ac:dyDescent="0.25">
      <c r="D1005" s="48" t="s">
        <v>36</v>
      </c>
    </row>
    <row r="1006" spans="2:4" x14ac:dyDescent="0.25">
      <c r="D1006" s="55" t="s">
        <v>3094</v>
      </c>
    </row>
    <row r="1008" spans="2:4" x14ac:dyDescent="0.25">
      <c r="D1008" s="48" t="s">
        <v>3083</v>
      </c>
    </row>
    <row r="1032" spans="4:4" x14ac:dyDescent="0.25">
      <c r="D1032" s="48" t="s">
        <v>269</v>
      </c>
    </row>
    <row r="1033" spans="4:4" x14ac:dyDescent="0.25">
      <c r="D1033" s="52" t="s">
        <v>1689</v>
      </c>
    </row>
    <row r="1046" spans="4:25" x14ac:dyDescent="0.25">
      <c r="D1046" s="48" t="s">
        <v>344</v>
      </c>
    </row>
    <row r="1047" spans="4:25" x14ac:dyDescent="0.25">
      <c r="D1047" s="52" t="s">
        <v>3087</v>
      </c>
    </row>
    <row r="1049" spans="4:25" x14ac:dyDescent="0.25">
      <c r="D1049" s="57" t="s">
        <v>350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</row>
    <row r="1050" spans="4:25" x14ac:dyDescent="0.25">
      <c r="D1050" s="57" t="s">
        <v>365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</row>
    <row r="1051" spans="4:25" x14ac:dyDescent="0.25">
      <c r="D1051" s="57" t="s">
        <v>1696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</row>
    <row r="1052" spans="4:25" x14ac:dyDescent="0.25">
      <c r="D1052" s="57" t="s">
        <v>3089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</row>
    <row r="1053" spans="4:25" x14ac:dyDescent="0.25">
      <c r="D1053" s="57" t="s">
        <v>3088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</row>
    <row r="1054" spans="4:25" x14ac:dyDescent="0.25">
      <c r="D1054" s="57" t="s">
        <v>3090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</row>
    <row r="1056" spans="4:25" x14ac:dyDescent="0.25">
      <c r="D1056" s="58" t="s">
        <v>376</v>
      </c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  <c r="O1056" s="54"/>
      <c r="P1056" s="54"/>
      <c r="Q1056" s="54"/>
      <c r="R1056" s="54"/>
      <c r="S1056" s="54"/>
    </row>
    <row r="1057" spans="4:20" x14ac:dyDescent="0.25">
      <c r="D1057" s="58" t="s">
        <v>324</v>
      </c>
      <c r="E1057" s="54"/>
      <c r="F1057" s="54"/>
      <c r="G1057" s="54"/>
      <c r="H1057" s="54"/>
      <c r="I1057" s="54"/>
      <c r="J1057" s="54"/>
      <c r="K1057" s="54"/>
      <c r="L1057" s="54"/>
      <c r="M1057" s="54"/>
      <c r="N1057" s="54"/>
      <c r="O1057" s="54"/>
      <c r="P1057" s="54"/>
      <c r="Q1057" s="54"/>
      <c r="R1057" s="54"/>
      <c r="S1057" s="54"/>
    </row>
    <row r="1058" spans="4:20" x14ac:dyDescent="0.25">
      <c r="D1058" s="58"/>
      <c r="E1058" s="54"/>
      <c r="F1058" s="54"/>
      <c r="G1058" s="54"/>
      <c r="H1058" s="54"/>
      <c r="I1058" s="54"/>
      <c r="J1058" s="54"/>
      <c r="K1058" s="54"/>
      <c r="L1058" s="54"/>
      <c r="M1058" s="54"/>
      <c r="N1058" s="54"/>
      <c r="O1058" s="54"/>
      <c r="P1058" s="54"/>
      <c r="Q1058" s="54"/>
      <c r="R1058" s="54"/>
      <c r="S1058" s="54"/>
    </row>
    <row r="1059" spans="4:20" x14ac:dyDescent="0.25">
      <c r="D1059" s="58" t="s">
        <v>1744</v>
      </c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54"/>
      <c r="P1059" s="54"/>
      <c r="Q1059" s="54"/>
      <c r="R1059" s="54"/>
      <c r="S1059" s="54"/>
    </row>
    <row r="1060" spans="4:20" x14ac:dyDescent="0.25">
      <c r="D1060" s="58" t="s">
        <v>283</v>
      </c>
      <c r="E1060" s="54"/>
      <c r="F1060" s="54"/>
      <c r="G1060" s="54"/>
      <c r="H1060" s="54"/>
      <c r="I1060" s="54"/>
      <c r="J1060" s="54"/>
      <c r="K1060" s="54"/>
      <c r="L1060" s="54"/>
      <c r="M1060" s="54"/>
      <c r="N1060" s="54"/>
      <c r="O1060" s="54"/>
      <c r="P1060" s="54"/>
      <c r="Q1060" s="54"/>
      <c r="R1060" s="54"/>
      <c r="S1060" s="54"/>
    </row>
    <row r="1061" spans="4:20" x14ac:dyDescent="0.25">
      <c r="D1061" s="58" t="s">
        <v>1742</v>
      </c>
      <c r="E1061" s="54"/>
      <c r="F1061" s="54"/>
      <c r="G1061" s="54"/>
      <c r="H1061" s="54"/>
      <c r="I1061" s="54"/>
      <c r="J1061" s="54"/>
      <c r="K1061" s="54"/>
      <c r="L1061" s="54"/>
      <c r="M1061" s="54"/>
      <c r="N1061" s="54"/>
      <c r="O1061" s="54"/>
      <c r="P1061" s="54"/>
      <c r="Q1061" s="54"/>
      <c r="R1061" s="54"/>
      <c r="S1061" s="54"/>
    </row>
    <row r="1062" spans="4:20" x14ac:dyDescent="0.25">
      <c r="D1062" s="58" t="s">
        <v>1743</v>
      </c>
      <c r="E1062" s="54"/>
      <c r="F1062" s="54"/>
      <c r="G1062" s="54"/>
      <c r="H1062" s="54"/>
      <c r="I1062" s="54"/>
      <c r="J1062" s="54"/>
      <c r="K1062" s="54"/>
      <c r="L1062" s="54"/>
      <c r="M1062" s="54"/>
      <c r="N1062" s="54"/>
      <c r="O1062" s="54"/>
      <c r="P1062" s="54"/>
      <c r="Q1062" s="54"/>
      <c r="R1062" s="54"/>
      <c r="S1062" s="54"/>
    </row>
    <row r="1063" spans="4:20" x14ac:dyDescent="0.25">
      <c r="D1063" s="58" t="s">
        <v>3091</v>
      </c>
      <c r="E1063" s="54"/>
      <c r="F1063" s="54"/>
      <c r="G1063" s="54"/>
      <c r="H1063" s="54"/>
      <c r="I1063" s="54"/>
      <c r="J1063" s="54"/>
      <c r="K1063" s="54"/>
      <c r="L1063" s="54"/>
      <c r="M1063" s="54"/>
      <c r="N1063" s="54"/>
      <c r="O1063" s="54"/>
      <c r="P1063" s="54"/>
      <c r="Q1063" s="54"/>
      <c r="R1063" s="54"/>
      <c r="S1063" s="54"/>
    </row>
    <row r="1064" spans="4:20" x14ac:dyDescent="0.25">
      <c r="D1064" s="58"/>
      <c r="E1064" s="54"/>
      <c r="F1064" s="54"/>
      <c r="G1064" s="54"/>
      <c r="H1064" s="54"/>
      <c r="I1064" s="54"/>
      <c r="J1064" s="54"/>
      <c r="K1064" s="54"/>
      <c r="L1064" s="54"/>
      <c r="M1064" s="54"/>
      <c r="N1064" s="54"/>
      <c r="O1064" s="54"/>
      <c r="P1064" s="54"/>
      <c r="Q1064" s="54"/>
      <c r="R1064" s="54"/>
      <c r="S1064" s="54"/>
    </row>
    <row r="1065" spans="4:20" x14ac:dyDescent="0.25">
      <c r="D1065" s="58" t="s">
        <v>263</v>
      </c>
      <c r="E1065" s="54"/>
      <c r="F1065" s="54"/>
      <c r="G1065" s="54"/>
      <c r="H1065" s="54"/>
      <c r="I1065" s="54"/>
      <c r="J1065" s="54"/>
      <c r="K1065" s="54"/>
      <c r="L1065" s="54"/>
      <c r="M1065" s="54"/>
      <c r="N1065" s="54"/>
      <c r="O1065" s="54"/>
      <c r="P1065" s="54"/>
      <c r="Q1065" s="54"/>
      <c r="R1065" s="54"/>
      <c r="S1065" s="54"/>
    </row>
    <row r="1066" spans="4:20" x14ac:dyDescent="0.25">
      <c r="D1066" s="58" t="s">
        <v>264</v>
      </c>
      <c r="E1066" s="54"/>
      <c r="F1066" s="54"/>
      <c r="G1066" s="54"/>
      <c r="H1066" s="54"/>
      <c r="I1066" s="54"/>
      <c r="J1066" s="54"/>
      <c r="K1066" s="54"/>
      <c r="L1066" s="54"/>
      <c r="M1066" s="54"/>
      <c r="N1066" s="54"/>
      <c r="O1066" s="54"/>
      <c r="P1066" s="54"/>
      <c r="Q1066" s="54"/>
      <c r="R1066" s="54"/>
      <c r="S1066" s="54"/>
    </row>
    <row r="1067" spans="4:20" x14ac:dyDescent="0.25">
      <c r="D1067" s="58" t="s">
        <v>377</v>
      </c>
      <c r="E1067" s="54"/>
      <c r="F1067" s="54"/>
      <c r="G1067" s="54"/>
      <c r="H1067" s="54"/>
      <c r="I1067" s="54"/>
      <c r="J1067" s="54"/>
      <c r="K1067" s="54"/>
      <c r="L1067" s="54"/>
      <c r="M1067" s="54"/>
      <c r="N1067" s="54"/>
      <c r="O1067" s="54"/>
      <c r="P1067" s="54"/>
      <c r="Q1067" s="54"/>
      <c r="R1067" s="54"/>
      <c r="S1067" s="54"/>
    </row>
    <row r="1069" spans="4:20" x14ac:dyDescent="0.25">
      <c r="D1069" s="57" t="s">
        <v>34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</row>
    <row r="1070" spans="4:20" x14ac:dyDescent="0.25">
      <c r="D1070" s="57" t="s">
        <v>2081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</row>
    <row r="1071" spans="4:20" x14ac:dyDescent="0.25">
      <c r="D1071" s="57" t="s">
        <v>2082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</row>
    <row r="1072" spans="4:20" x14ac:dyDescent="0.25">
      <c r="D1072" s="57" t="s">
        <v>2079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</row>
    <row r="1073" spans="4:38" x14ac:dyDescent="0.25">
      <c r="D1073" s="57" t="s">
        <v>2083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</row>
    <row r="1074" spans="4:38" x14ac:dyDescent="0.25">
      <c r="D1074" s="57" t="s">
        <v>2080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</row>
    <row r="1077" spans="4:38" x14ac:dyDescent="0.25">
      <c r="D1077" s="57" t="s">
        <v>33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 t="s">
        <v>376</v>
      </c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</row>
    <row r="1078" spans="4:38" x14ac:dyDescent="0.25">
      <c r="D1078" s="57" t="s">
        <v>768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324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</row>
    <row r="1079" spans="4:38" x14ac:dyDescent="0.25">
      <c r="D1079" s="57" t="s">
        <v>2092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/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</row>
    <row r="1080" spans="4:38" x14ac:dyDescent="0.25">
      <c r="D1080" s="57" t="s">
        <v>1696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1744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</row>
    <row r="1081" spans="4:38" x14ac:dyDescent="0.25">
      <c r="D1081" s="38" t="s">
        <v>2084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283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</row>
    <row r="1082" spans="4:38" x14ac:dyDescent="0.25">
      <c r="D1082" s="38" t="s">
        <v>2085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2095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</row>
    <row r="1083" spans="4:38" x14ac:dyDescent="0.25">
      <c r="D1083" s="38" t="s">
        <v>2086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 t="s">
        <v>3093</v>
      </c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</row>
    <row r="1084" spans="4:38" x14ac:dyDescent="0.25">
      <c r="D1084" s="38" t="s">
        <v>2087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/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</row>
    <row r="1085" spans="4:38" x14ac:dyDescent="0.25">
      <c r="D1085" s="38" t="s">
        <v>2088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263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</row>
    <row r="1086" spans="4:38" x14ac:dyDescent="0.25">
      <c r="D1086" s="38" t="s">
        <v>2089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264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</row>
    <row r="1087" spans="4:38" x14ac:dyDescent="0.25">
      <c r="D1087" s="57" t="s">
        <v>1994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Z1087" s="58" t="s">
        <v>377</v>
      </c>
      <c r="AA1087" s="54"/>
      <c r="AB1087" s="54"/>
      <c r="AC1087" s="54"/>
      <c r="AD1087" s="54"/>
      <c r="AE1087" s="54"/>
      <c r="AF1087" s="54"/>
      <c r="AG1087" s="54"/>
      <c r="AH1087" s="54"/>
      <c r="AI1087" s="54"/>
      <c r="AJ1087" s="54"/>
      <c r="AK1087" s="54"/>
      <c r="AL1087" s="54"/>
    </row>
    <row r="1088" spans="4:38" x14ac:dyDescent="0.25">
      <c r="D1088" s="57" t="s">
        <v>398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1995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399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38" t="s">
        <v>2090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38" t="s">
        <v>2091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38" t="s">
        <v>2094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38" t="s">
        <v>2093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3092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48" t="s">
        <v>3095</v>
      </c>
    </row>
    <row r="1113" spans="4:4" x14ac:dyDescent="0.25">
      <c r="D1113" s="52" t="s">
        <v>3156</v>
      </c>
    </row>
    <row r="1115" spans="4:4" x14ac:dyDescent="0.25">
      <c r="D1115" s="48" t="s">
        <v>3095</v>
      </c>
    </row>
    <row r="1146" spans="2:4" x14ac:dyDescent="0.25">
      <c r="B1146" s="51">
        <v>0</v>
      </c>
      <c r="D1146" s="52" t="s">
        <v>3101</v>
      </c>
    </row>
    <row r="1147" spans="2:4" x14ac:dyDescent="0.25">
      <c r="D1147" s="60" t="s">
        <v>305</v>
      </c>
    </row>
    <row r="1148" spans="2:4" x14ac:dyDescent="0.25">
      <c r="D1148" s="56" t="s">
        <v>35</v>
      </c>
    </row>
    <row r="1284" spans="2:4" x14ac:dyDescent="0.25">
      <c r="B1284" s="51">
        <v>0</v>
      </c>
      <c r="D1284" s="52" t="s">
        <v>2125</v>
      </c>
    </row>
    <row r="1285" spans="2:4" x14ac:dyDescent="0.25">
      <c r="D1285" s="60" t="s">
        <v>304</v>
      </c>
    </row>
    <row r="1286" spans="2:4" x14ac:dyDescent="0.25">
      <c r="D1286" s="56" t="s">
        <v>2043</v>
      </c>
    </row>
    <row r="1288" spans="2:4" x14ac:dyDescent="0.25">
      <c r="D1288" s="48" t="s">
        <v>2043</v>
      </c>
    </row>
    <row r="1353" spans="4:25" x14ac:dyDescent="0.25">
      <c r="D1353" s="43" t="s">
        <v>310</v>
      </c>
      <c r="M1353" s="48" t="s">
        <v>384</v>
      </c>
    </row>
    <row r="1354" spans="4:25" x14ac:dyDescent="0.25">
      <c r="D1354" s="52" t="s">
        <v>720</v>
      </c>
      <c r="M1354" s="52" t="s">
        <v>3113</v>
      </c>
    </row>
    <row r="1355" spans="4:25" x14ac:dyDescent="0.25">
      <c r="D1355" s="52" t="s">
        <v>716</v>
      </c>
      <c r="M1355" s="52" t="s">
        <v>3114</v>
      </c>
    </row>
    <row r="1356" spans="4:25" x14ac:dyDescent="0.25">
      <c r="D1356" s="52" t="s">
        <v>722</v>
      </c>
      <c r="M1356" s="52" t="s">
        <v>3115</v>
      </c>
    </row>
    <row r="1357" spans="4:25" x14ac:dyDescent="0.25">
      <c r="D1357" s="52" t="s">
        <v>717</v>
      </c>
      <c r="M1357" s="52" t="s">
        <v>3116</v>
      </c>
    </row>
    <row r="1359" spans="4:25" x14ac:dyDescent="0.25">
      <c r="D1359" s="57" t="s">
        <v>34</v>
      </c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</row>
    <row r="1360" spans="4:25" x14ac:dyDescent="0.25">
      <c r="D1360" s="57" t="s">
        <v>2403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</row>
    <row r="1361" spans="4:25" x14ac:dyDescent="0.25">
      <c r="D1361" s="57" t="s">
        <v>637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  <c r="X1361" s="53"/>
      <c r="Y1361" s="53"/>
    </row>
    <row r="1362" spans="4:25" x14ac:dyDescent="0.25">
      <c r="D1362" s="38" t="s">
        <v>3117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  <c r="X1362" s="53"/>
      <c r="Y1362" s="53"/>
    </row>
    <row r="1363" spans="4:25" x14ac:dyDescent="0.25">
      <c r="D1363" s="38" t="s">
        <v>3118</v>
      </c>
      <c r="E1363" s="53"/>
      <c r="F1363" s="53"/>
      <c r="G1363" s="53"/>
      <c r="H1363" s="53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</row>
    <row r="1364" spans="4:25" x14ac:dyDescent="0.25">
      <c r="D1364" s="38" t="s">
        <v>3119</v>
      </c>
      <c r="E1364" s="53"/>
      <c r="F1364" s="53"/>
      <c r="G1364" s="53"/>
      <c r="H1364" s="53"/>
      <c r="I1364" s="53"/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  <c r="X1364" s="53"/>
      <c r="Y1364" s="53"/>
    </row>
    <row r="1365" spans="4:25" x14ac:dyDescent="0.25">
      <c r="D1365" s="38" t="s">
        <v>3120</v>
      </c>
      <c r="E1365" s="53"/>
      <c r="F1365" s="53"/>
      <c r="G1365" s="53"/>
      <c r="H1365" s="53"/>
      <c r="I1365" s="53"/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  <c r="X1365" s="53"/>
      <c r="Y1365" s="53"/>
    </row>
    <row r="1366" spans="4:25" x14ac:dyDescent="0.25">
      <c r="D1366" s="57" t="s">
        <v>259</v>
      </c>
      <c r="E1366" s="53"/>
      <c r="F1366" s="53"/>
      <c r="G1366" s="53"/>
      <c r="H1366" s="53"/>
      <c r="I1366" s="53"/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  <c r="X1366" s="53"/>
      <c r="Y1366" s="53"/>
    </row>
    <row r="1368" spans="4:25" x14ac:dyDescent="0.25">
      <c r="D1368" s="48" t="s">
        <v>2043</v>
      </c>
    </row>
    <row r="1420" spans="2:4" x14ac:dyDescent="0.25">
      <c r="B1420" s="51">
        <v>0</v>
      </c>
      <c r="D1420" s="52" t="s">
        <v>3104</v>
      </c>
    </row>
    <row r="1421" spans="2:4" x14ac:dyDescent="0.25">
      <c r="D1421" s="60" t="s">
        <v>304</v>
      </c>
    </row>
    <row r="1423" spans="2:4" x14ac:dyDescent="0.25">
      <c r="D1423" s="48" t="s">
        <v>36</v>
      </c>
    </row>
    <row r="1424" spans="2:4" x14ac:dyDescent="0.25">
      <c r="D1424" s="55" t="s">
        <v>3127</v>
      </c>
    </row>
    <row r="1426" spans="4:4" x14ac:dyDescent="0.25">
      <c r="D1426" s="48" t="s">
        <v>3111</v>
      </c>
    </row>
    <row r="1478" spans="4:19" x14ac:dyDescent="0.25">
      <c r="D1478" s="48" t="s">
        <v>317</v>
      </c>
    </row>
    <row r="1479" spans="4:19" x14ac:dyDescent="0.25">
      <c r="D1479" s="52" t="s">
        <v>3112</v>
      </c>
    </row>
    <row r="1481" spans="4:19" x14ac:dyDescent="0.25">
      <c r="D1481" s="57" t="s">
        <v>33</v>
      </c>
      <c r="E1481" s="53"/>
      <c r="F1481" s="53"/>
      <c r="G1481" s="53"/>
      <c r="H1481" s="53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</row>
    <row r="1482" spans="4:19" x14ac:dyDescent="0.25">
      <c r="D1482" s="57" t="s">
        <v>3129</v>
      </c>
      <c r="E1482" s="53"/>
      <c r="F1482" s="53"/>
      <c r="G1482" s="53"/>
      <c r="H1482" s="53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</row>
    <row r="1483" spans="4:19" x14ac:dyDescent="0.25">
      <c r="D1483" s="57" t="s">
        <v>827</v>
      </c>
      <c r="E1483" s="53"/>
      <c r="F1483" s="53"/>
      <c r="G1483" s="53"/>
      <c r="H1483" s="53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</row>
    <row r="1484" spans="4:19" x14ac:dyDescent="0.25">
      <c r="D1484" s="57" t="s">
        <v>1754</v>
      </c>
      <c r="E1484" s="53"/>
      <c r="F1484" s="53"/>
      <c r="G1484" s="53"/>
      <c r="H1484" s="53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</row>
    <row r="1485" spans="4:19" x14ac:dyDescent="0.25">
      <c r="D1485" s="57" t="s">
        <v>369</v>
      </c>
      <c r="E1485" s="53"/>
      <c r="F1485" s="53"/>
      <c r="G1485" s="53"/>
      <c r="H1485" s="53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</row>
    <row r="1486" spans="4:19" x14ac:dyDescent="0.25">
      <c r="D1486" s="57" t="s">
        <v>499</v>
      </c>
      <c r="E1486" s="53"/>
      <c r="F1486" s="53"/>
      <c r="G1486" s="53"/>
      <c r="H1486" s="53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</row>
    <row r="1487" spans="4:19" x14ac:dyDescent="0.25">
      <c r="D1487" s="57" t="s">
        <v>1595</v>
      </c>
      <c r="E1487" s="53"/>
      <c r="F1487" s="53"/>
      <c r="G1487" s="53"/>
      <c r="H1487" s="53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</row>
    <row r="1488" spans="4:19" x14ac:dyDescent="0.25">
      <c r="D1488" s="57" t="s">
        <v>1797</v>
      </c>
      <c r="E1488" s="53"/>
      <c r="F1488" s="53"/>
      <c r="G1488" s="53"/>
      <c r="H1488" s="53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</row>
    <row r="1489" spans="4:19" x14ac:dyDescent="0.25">
      <c r="D1489" s="57" t="s">
        <v>280</v>
      </c>
      <c r="E1489" s="53"/>
      <c r="F1489" s="53"/>
      <c r="G1489" s="53"/>
      <c r="H1489" s="53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</row>
    <row r="1490" spans="4:19" x14ac:dyDescent="0.25">
      <c r="D1490" s="57" t="s">
        <v>1798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</row>
    <row r="1491" spans="4:19" x14ac:dyDescent="0.25">
      <c r="D1491" s="57" t="s">
        <v>336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</row>
    <row r="1492" spans="4:19" x14ac:dyDescent="0.25">
      <c r="D1492" s="57" t="s">
        <v>3130</v>
      </c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</row>
    <row r="1493" spans="4:19" x14ac:dyDescent="0.25">
      <c r="D1493" s="57" t="s">
        <v>547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</row>
    <row r="1494" spans="4:19" x14ac:dyDescent="0.25">
      <c r="D1494" s="57" t="s">
        <v>3128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</row>
    <row r="1496" spans="4:19" x14ac:dyDescent="0.25">
      <c r="D1496" s="48" t="s">
        <v>3131</v>
      </c>
    </row>
    <row r="1512" spans="4:4" x14ac:dyDescent="0.25">
      <c r="D1512" s="52" t="s">
        <v>3156</v>
      </c>
    </row>
    <row r="1514" spans="4:4" x14ac:dyDescent="0.25">
      <c r="D1514" s="48" t="s">
        <v>3131</v>
      </c>
    </row>
    <row r="1541" spans="2:25" x14ac:dyDescent="0.25">
      <c r="B1541" s="49">
        <v>0</v>
      </c>
      <c r="D1541" s="52" t="s">
        <v>505</v>
      </c>
    </row>
    <row r="1549" spans="2:25" x14ac:dyDescent="0.25">
      <c r="D1549" s="48" t="s">
        <v>344</v>
      </c>
    </row>
    <row r="1550" spans="2:25" x14ac:dyDescent="0.25">
      <c r="D1550" s="52" t="s">
        <v>3121</v>
      </c>
    </row>
    <row r="1552" spans="2:25" x14ac:dyDescent="0.25">
      <c r="D1552" s="57" t="s">
        <v>350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</row>
    <row r="1553" spans="4:25" x14ac:dyDescent="0.25">
      <c r="D1553" s="57" t="s">
        <v>365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</row>
    <row r="1554" spans="4:25" x14ac:dyDescent="0.25">
      <c r="D1554" s="57" t="s">
        <v>1696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</row>
    <row r="1555" spans="4:25" x14ac:dyDescent="0.25">
      <c r="D1555" s="57" t="s">
        <v>3122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</row>
    <row r="1557" spans="4:25" x14ac:dyDescent="0.25">
      <c r="D1557" s="58" t="s">
        <v>376</v>
      </c>
      <c r="E1557" s="54"/>
      <c r="F1557" s="54"/>
      <c r="G1557" s="54"/>
      <c r="H1557" s="54"/>
      <c r="I1557" s="54"/>
      <c r="J1557" s="54"/>
      <c r="K1557" s="54"/>
      <c r="L1557" s="54"/>
      <c r="M1557" s="54"/>
      <c r="N1557" s="54"/>
      <c r="O1557" s="54"/>
      <c r="P1557" s="54"/>
      <c r="Q1557" s="54"/>
      <c r="R1557" s="54"/>
      <c r="S1557" s="54"/>
    </row>
    <row r="1558" spans="4:25" x14ac:dyDescent="0.25">
      <c r="D1558" s="58" t="s">
        <v>324</v>
      </c>
      <c r="E1558" s="54"/>
      <c r="F1558" s="54"/>
      <c r="G1558" s="54"/>
      <c r="H1558" s="54"/>
      <c r="I1558" s="54"/>
      <c r="J1558" s="54"/>
      <c r="K1558" s="54"/>
      <c r="L1558" s="54"/>
      <c r="M1558" s="54"/>
      <c r="N1558" s="54"/>
      <c r="O1558" s="54"/>
      <c r="P1558" s="54"/>
      <c r="Q1558" s="54"/>
      <c r="R1558" s="54"/>
      <c r="S1558" s="54"/>
    </row>
    <row r="1559" spans="4:25" x14ac:dyDescent="0.25">
      <c r="D1559" s="58"/>
      <c r="E1559" s="54"/>
      <c r="F1559" s="54"/>
      <c r="G1559" s="54"/>
      <c r="H1559" s="54"/>
      <c r="I1559" s="54"/>
      <c r="J1559" s="54"/>
      <c r="K1559" s="54"/>
      <c r="L1559" s="54"/>
      <c r="M1559" s="54"/>
      <c r="N1559" s="54"/>
      <c r="O1559" s="54"/>
      <c r="P1559" s="54"/>
      <c r="Q1559" s="54"/>
      <c r="R1559" s="54"/>
      <c r="S1559" s="54"/>
    </row>
    <row r="1560" spans="4:25" x14ac:dyDescent="0.25">
      <c r="D1560" s="58" t="s">
        <v>1744</v>
      </c>
      <c r="E1560" s="54"/>
      <c r="F1560" s="54"/>
      <c r="G1560" s="54"/>
      <c r="H1560" s="54"/>
      <c r="I1560" s="54"/>
      <c r="J1560" s="54"/>
      <c r="K1560" s="54"/>
      <c r="L1560" s="54"/>
      <c r="M1560" s="54"/>
      <c r="N1560" s="54"/>
      <c r="O1560" s="54"/>
      <c r="P1560" s="54"/>
      <c r="Q1560" s="54"/>
      <c r="R1560" s="54"/>
      <c r="S1560" s="54"/>
    </row>
    <row r="1561" spans="4:25" x14ac:dyDescent="0.25">
      <c r="D1561" s="58" t="s">
        <v>283</v>
      </c>
      <c r="E1561" s="54"/>
      <c r="F1561" s="54"/>
      <c r="G1561" s="54"/>
      <c r="H1561" s="54"/>
      <c r="I1561" s="54"/>
      <c r="J1561" s="54"/>
      <c r="K1561" s="54"/>
      <c r="L1561" s="54"/>
      <c r="M1561" s="54"/>
      <c r="N1561" s="54"/>
      <c r="O1561" s="54"/>
      <c r="P1561" s="54"/>
      <c r="Q1561" s="54"/>
      <c r="R1561" s="54"/>
      <c r="S1561" s="54"/>
    </row>
    <row r="1562" spans="4:25" x14ac:dyDescent="0.25">
      <c r="D1562" s="58" t="s">
        <v>1742</v>
      </c>
      <c r="E1562" s="54"/>
      <c r="F1562" s="54"/>
      <c r="G1562" s="54"/>
      <c r="H1562" s="54"/>
      <c r="I1562" s="54"/>
      <c r="J1562" s="54"/>
      <c r="K1562" s="54"/>
      <c r="L1562" s="54"/>
      <c r="M1562" s="54"/>
      <c r="N1562" s="54"/>
      <c r="O1562" s="54"/>
      <c r="P1562" s="54"/>
      <c r="Q1562" s="54"/>
      <c r="R1562" s="54"/>
      <c r="S1562" s="54"/>
    </row>
    <row r="1563" spans="4:25" x14ac:dyDescent="0.25">
      <c r="D1563" s="58" t="s">
        <v>1743</v>
      </c>
      <c r="E1563" s="54"/>
      <c r="F1563" s="54"/>
      <c r="G1563" s="54"/>
      <c r="H1563" s="54"/>
      <c r="I1563" s="54"/>
      <c r="J1563" s="54"/>
      <c r="K1563" s="54"/>
      <c r="L1563" s="54"/>
      <c r="M1563" s="54"/>
      <c r="N1563" s="54"/>
      <c r="O1563" s="54"/>
      <c r="P1563" s="54"/>
      <c r="Q1563" s="54"/>
      <c r="R1563" s="54"/>
      <c r="S1563" s="54"/>
    </row>
    <row r="1564" spans="4:25" x14ac:dyDescent="0.25">
      <c r="D1564" s="58" t="s">
        <v>3123</v>
      </c>
      <c r="E1564" s="54"/>
      <c r="F1564" s="54"/>
      <c r="G1564" s="54"/>
      <c r="H1564" s="54"/>
      <c r="I1564" s="54"/>
      <c r="J1564" s="54"/>
      <c r="K1564" s="54"/>
      <c r="L1564" s="54"/>
      <c r="M1564" s="54"/>
      <c r="N1564" s="54"/>
      <c r="O1564" s="54"/>
      <c r="P1564" s="54"/>
      <c r="Q1564" s="54"/>
      <c r="R1564" s="54"/>
      <c r="S1564" s="54"/>
    </row>
    <row r="1565" spans="4:25" x14ac:dyDescent="0.25">
      <c r="D1565" s="58"/>
      <c r="E1565" s="54"/>
      <c r="F1565" s="54"/>
      <c r="G1565" s="54"/>
      <c r="H1565" s="54"/>
      <c r="I1565" s="54"/>
      <c r="J1565" s="54"/>
      <c r="K1565" s="54"/>
      <c r="L1565" s="54"/>
      <c r="M1565" s="54"/>
      <c r="N1565" s="54"/>
      <c r="O1565" s="54"/>
      <c r="P1565" s="54"/>
      <c r="Q1565" s="54"/>
      <c r="R1565" s="54"/>
      <c r="S1565" s="54"/>
    </row>
    <row r="1566" spans="4:25" x14ac:dyDescent="0.25">
      <c r="D1566" s="58" t="s">
        <v>263</v>
      </c>
      <c r="E1566" s="54"/>
      <c r="F1566" s="54"/>
      <c r="G1566" s="54"/>
      <c r="H1566" s="54"/>
      <c r="I1566" s="54"/>
      <c r="J1566" s="54"/>
      <c r="K1566" s="54"/>
      <c r="L1566" s="54"/>
      <c r="M1566" s="54"/>
      <c r="N1566" s="54"/>
      <c r="O1566" s="54"/>
      <c r="P1566" s="54"/>
      <c r="Q1566" s="54"/>
      <c r="R1566" s="54"/>
      <c r="S1566" s="54"/>
    </row>
    <row r="1567" spans="4:25" x14ac:dyDescent="0.25">
      <c r="D1567" s="58" t="s">
        <v>264</v>
      </c>
      <c r="E1567" s="54"/>
      <c r="F1567" s="54"/>
      <c r="G1567" s="54"/>
      <c r="H1567" s="54"/>
      <c r="I1567" s="54"/>
      <c r="J1567" s="54"/>
      <c r="K1567" s="54"/>
      <c r="L1567" s="54"/>
      <c r="M1567" s="54"/>
      <c r="N1567" s="54"/>
      <c r="O1567" s="54"/>
      <c r="P1567" s="54"/>
      <c r="Q1567" s="54"/>
      <c r="R1567" s="54"/>
      <c r="S1567" s="54"/>
    </row>
    <row r="1568" spans="4:25" x14ac:dyDescent="0.25">
      <c r="D1568" s="58" t="s">
        <v>377</v>
      </c>
      <c r="E1568" s="54"/>
      <c r="F1568" s="54"/>
      <c r="G1568" s="54"/>
      <c r="H1568" s="54"/>
      <c r="I1568" s="54"/>
      <c r="J1568" s="54"/>
      <c r="K1568" s="54"/>
      <c r="L1568" s="54"/>
      <c r="M1568" s="54"/>
      <c r="N1568" s="54"/>
      <c r="O1568" s="54"/>
      <c r="P1568" s="54"/>
      <c r="Q1568" s="54"/>
      <c r="R1568" s="54"/>
      <c r="S1568" s="54"/>
    </row>
    <row r="1575" spans="2:4" x14ac:dyDescent="0.25">
      <c r="B1575" s="49">
        <v>0</v>
      </c>
      <c r="D1575" s="52" t="s">
        <v>3134</v>
      </c>
    </row>
    <row r="1576" spans="2:4" x14ac:dyDescent="0.25">
      <c r="D1576" s="60" t="s">
        <v>306</v>
      </c>
    </row>
    <row r="1577" spans="2:4" x14ac:dyDescent="0.25">
      <c r="D1577" s="56" t="s">
        <v>35</v>
      </c>
    </row>
    <row r="1636" spans="2:2" x14ac:dyDescent="0.25">
      <c r="B163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289" t="s">
        <v>782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3032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110" workbookViewId="0">
      <selection activeCell="D130" sqref="D13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3156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289" t="s">
        <v>2357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3157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654"/>
  <sheetViews>
    <sheetView topLeftCell="A445" zoomScaleNormal="100" workbookViewId="0">
      <selection activeCell="M452" sqref="M45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61" spans="2:4" x14ac:dyDescent="0.25">
      <c r="B161" s="51">
        <v>0</v>
      </c>
      <c r="D161" s="52" t="s">
        <v>514</v>
      </c>
    </row>
    <row r="162" spans="2:4" x14ac:dyDescent="0.25">
      <c r="D162" s="60" t="s">
        <v>305</v>
      </c>
    </row>
    <row r="163" spans="2:4" x14ac:dyDescent="0.25">
      <c r="D163" s="56" t="s">
        <v>3213</v>
      </c>
    </row>
    <row r="165" spans="2:4" x14ac:dyDescent="0.25">
      <c r="D165" s="48" t="s">
        <v>3213</v>
      </c>
    </row>
    <row r="196" spans="4:23" x14ac:dyDescent="0.25">
      <c r="D196" s="48" t="s">
        <v>310</v>
      </c>
    </row>
    <row r="197" spans="4:23" x14ac:dyDescent="0.25">
      <c r="D197" s="52" t="s">
        <v>389</v>
      </c>
    </row>
    <row r="199" spans="4:23" x14ac:dyDescent="0.25">
      <c r="D199" s="57" t="s">
        <v>352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</row>
    <row r="200" spans="4:23" x14ac:dyDescent="0.25">
      <c r="D200" s="57" t="s">
        <v>470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</row>
    <row r="201" spans="4:23" x14ac:dyDescent="0.25">
      <c r="D201" s="57" t="s">
        <v>257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</row>
    <row r="202" spans="4:23" x14ac:dyDescent="0.25">
      <c r="D202" s="57" t="s">
        <v>3214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</row>
    <row r="204" spans="4:23" x14ac:dyDescent="0.25">
      <c r="D204" s="58" t="s">
        <v>376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</row>
    <row r="205" spans="4:23" x14ac:dyDescent="0.25">
      <c r="D205" s="58" t="s">
        <v>324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</row>
    <row r="206" spans="4:23" x14ac:dyDescent="0.25">
      <c r="D206" s="58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</row>
    <row r="207" spans="4:23" x14ac:dyDescent="0.25">
      <c r="D207" s="58" t="s">
        <v>1596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</row>
    <row r="208" spans="4:23" x14ac:dyDescent="0.25">
      <c r="D208" s="58" t="s">
        <v>283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</row>
    <row r="209" spans="4:18" x14ac:dyDescent="0.25">
      <c r="D209" s="58" t="s">
        <v>3215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</row>
    <row r="210" spans="4:18" x14ac:dyDescent="0.25">
      <c r="D210" s="58" t="s">
        <v>544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</row>
    <row r="211" spans="4:18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</row>
    <row r="212" spans="4:18" x14ac:dyDescent="0.25">
      <c r="D212" s="58" t="s">
        <v>263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</row>
    <row r="213" spans="4:18" x14ac:dyDescent="0.25">
      <c r="D213" s="58" t="s">
        <v>264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</row>
    <row r="214" spans="4:18" x14ac:dyDescent="0.25">
      <c r="D214" s="58" t="s">
        <v>377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</row>
    <row r="216" spans="4:18" x14ac:dyDescent="0.25">
      <c r="D216" s="48" t="s">
        <v>3216</v>
      </c>
    </row>
    <row r="260" spans="2:4" x14ac:dyDescent="0.25">
      <c r="B260" s="51">
        <v>0</v>
      </c>
      <c r="D260" s="52" t="s">
        <v>3160</v>
      </c>
    </row>
    <row r="261" spans="2:4" x14ac:dyDescent="0.25">
      <c r="D261" s="60" t="s">
        <v>305</v>
      </c>
    </row>
    <row r="263" spans="2:4" x14ac:dyDescent="0.25">
      <c r="D263" s="48" t="s">
        <v>36</v>
      </c>
    </row>
    <row r="264" spans="2:4" x14ac:dyDescent="0.25">
      <c r="D264" s="55" t="s">
        <v>3162</v>
      </c>
    </row>
    <row r="266" spans="2:4" x14ac:dyDescent="0.25">
      <c r="D266" s="48" t="s">
        <v>3158</v>
      </c>
    </row>
    <row r="288" spans="4:4" x14ac:dyDescent="0.25">
      <c r="D288" s="52" t="s">
        <v>3149</v>
      </c>
    </row>
    <row r="290" spans="4:4" x14ac:dyDescent="0.25">
      <c r="D290" s="48" t="s">
        <v>3219</v>
      </c>
    </row>
    <row r="306" spans="4:4" x14ac:dyDescent="0.25">
      <c r="D306" s="48" t="s">
        <v>3226</v>
      </c>
    </row>
    <row r="350" spans="2:4" x14ac:dyDescent="0.25">
      <c r="B350" s="51">
        <v>0</v>
      </c>
      <c r="D350" s="52" t="s">
        <v>3221</v>
      </c>
    </row>
    <row r="351" spans="2:4" x14ac:dyDescent="0.25">
      <c r="D351" s="60" t="s">
        <v>305</v>
      </c>
    </row>
    <row r="353" spans="4:4" x14ac:dyDescent="0.25">
      <c r="D353" s="48" t="s">
        <v>36</v>
      </c>
    </row>
    <row r="354" spans="4:4" x14ac:dyDescent="0.25">
      <c r="D354" s="55" t="s">
        <v>3223</v>
      </c>
    </row>
    <row r="356" spans="4:4" x14ac:dyDescent="0.25">
      <c r="D356" s="48" t="s">
        <v>3217</v>
      </c>
    </row>
    <row r="412" spans="4:19" x14ac:dyDescent="0.25">
      <c r="D412" s="48" t="s">
        <v>317</v>
      </c>
    </row>
    <row r="413" spans="4:19" x14ac:dyDescent="0.25">
      <c r="D413" s="52" t="s">
        <v>3220</v>
      </c>
    </row>
    <row r="415" spans="4:19" x14ac:dyDescent="0.25">
      <c r="D415" s="57" t="s">
        <v>33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</row>
    <row r="416" spans="4:19" x14ac:dyDescent="0.25">
      <c r="D416" s="57" t="s">
        <v>3129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</row>
    <row r="417" spans="4:19" x14ac:dyDescent="0.25">
      <c r="D417" s="57" t="s">
        <v>827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</row>
    <row r="418" spans="4:19" x14ac:dyDescent="0.25">
      <c r="D418" s="57" t="s">
        <v>1754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</row>
    <row r="419" spans="4:19" x14ac:dyDescent="0.25">
      <c r="D419" s="57" t="s">
        <v>369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</row>
    <row r="420" spans="4:19" x14ac:dyDescent="0.25">
      <c r="D420" s="57" t="s">
        <v>499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</row>
    <row r="421" spans="4:19" x14ac:dyDescent="0.25">
      <c r="D421" s="57" t="s">
        <v>1595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</row>
    <row r="422" spans="4:19" x14ac:dyDescent="0.25">
      <c r="D422" s="57" t="s">
        <v>1797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</row>
    <row r="423" spans="4:19" x14ac:dyDescent="0.25">
      <c r="D423" s="57" t="s">
        <v>280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</row>
    <row r="424" spans="4:19" x14ac:dyDescent="0.25">
      <c r="D424" s="57" t="s">
        <v>1798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</row>
    <row r="425" spans="4:19" x14ac:dyDescent="0.25">
      <c r="D425" s="57" t="s">
        <v>336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</row>
    <row r="426" spans="4:19" x14ac:dyDescent="0.25">
      <c r="D426" s="57" t="s">
        <v>3130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</row>
    <row r="427" spans="4:19" x14ac:dyDescent="0.25">
      <c r="D427" s="57" t="s">
        <v>547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30" spans="4:19" x14ac:dyDescent="0.25">
      <c r="D430" s="48" t="s">
        <v>3225</v>
      </c>
    </row>
    <row r="458" spans="2:4" x14ac:dyDescent="0.25">
      <c r="B458" s="51">
        <v>0</v>
      </c>
      <c r="D458" s="52" t="s">
        <v>2867</v>
      </c>
    </row>
    <row r="459" spans="2:4" x14ac:dyDescent="0.25">
      <c r="D459" s="60" t="s">
        <v>307</v>
      </c>
    </row>
    <row r="460" spans="2:4" x14ac:dyDescent="0.25">
      <c r="D460" s="56" t="s">
        <v>35</v>
      </c>
    </row>
    <row r="540" spans="2:4" x14ac:dyDescent="0.25">
      <c r="B540" s="51">
        <v>0</v>
      </c>
      <c r="D540" s="52" t="s">
        <v>3230</v>
      </c>
    </row>
    <row r="541" spans="2:4" x14ac:dyDescent="0.25">
      <c r="D541" s="60" t="s">
        <v>305</v>
      </c>
    </row>
    <row r="543" spans="2:4" x14ac:dyDescent="0.25">
      <c r="D543" s="48" t="s">
        <v>36</v>
      </c>
    </row>
    <row r="544" spans="2:4" x14ac:dyDescent="0.25">
      <c r="D544" s="55" t="s">
        <v>3231</v>
      </c>
    </row>
    <row r="546" spans="4:4" x14ac:dyDescent="0.25">
      <c r="D546" s="48" t="s">
        <v>3227</v>
      </c>
    </row>
    <row r="590" spans="4:4" x14ac:dyDescent="0.25">
      <c r="D590" s="48" t="s">
        <v>317</v>
      </c>
    </row>
    <row r="591" spans="4:4" x14ac:dyDescent="0.25">
      <c r="D591" s="52" t="s">
        <v>3232</v>
      </c>
    </row>
    <row r="593" spans="4:19" x14ac:dyDescent="0.25">
      <c r="D593" s="57" t="s">
        <v>33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</row>
    <row r="594" spans="4:19" x14ac:dyDescent="0.25">
      <c r="D594" s="57" t="s">
        <v>3129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</row>
    <row r="595" spans="4:19" x14ac:dyDescent="0.25">
      <c r="D595" s="57" t="s">
        <v>827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</row>
    <row r="596" spans="4:19" x14ac:dyDescent="0.25">
      <c r="D596" s="57" t="s">
        <v>1754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</row>
    <row r="597" spans="4:19" x14ac:dyDescent="0.25">
      <c r="D597" s="57" t="s">
        <v>369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</row>
    <row r="598" spans="4:19" x14ac:dyDescent="0.25">
      <c r="D598" s="57" t="s">
        <v>499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</row>
    <row r="599" spans="4:19" x14ac:dyDescent="0.25">
      <c r="D599" s="57" t="s">
        <v>1595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</row>
    <row r="600" spans="4:19" x14ac:dyDescent="0.25">
      <c r="D600" s="57" t="s">
        <v>1797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</row>
    <row r="601" spans="4:19" x14ac:dyDescent="0.25">
      <c r="D601" s="57" t="s">
        <v>280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</row>
    <row r="602" spans="4:19" x14ac:dyDescent="0.25">
      <c r="D602" s="57" t="s">
        <v>1798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</row>
    <row r="603" spans="4:19" x14ac:dyDescent="0.25">
      <c r="D603" s="57" t="s">
        <v>336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</row>
    <row r="604" spans="4:19" x14ac:dyDescent="0.25">
      <c r="D604" s="57" t="s">
        <v>3130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</row>
    <row r="605" spans="4:19" x14ac:dyDescent="0.25">
      <c r="D605" s="57" t="s">
        <v>547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</row>
    <row r="606" spans="4:19" x14ac:dyDescent="0.25">
      <c r="D606" s="57" t="s">
        <v>3233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</row>
    <row r="608" spans="4:19" x14ac:dyDescent="0.25">
      <c r="D608" s="48" t="s">
        <v>3234</v>
      </c>
    </row>
    <row r="624" spans="4:4" x14ac:dyDescent="0.25">
      <c r="D624" s="52" t="s">
        <v>3156</v>
      </c>
    </row>
    <row r="626" spans="4:4" x14ac:dyDescent="0.25">
      <c r="D626" s="48" t="s">
        <v>3234</v>
      </c>
    </row>
    <row r="654" spans="2:2" x14ac:dyDescent="0.25">
      <c r="B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8" workbookViewId="0">
      <selection activeCell="A15" sqref="A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289" t="s">
        <v>731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3191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80" workbookViewId="0">
      <selection activeCell="B171" sqref="B17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4" spans="2:4" x14ac:dyDescent="0.25">
      <c r="D174" s="48" t="s">
        <v>36</v>
      </c>
    </row>
    <row r="175" spans="2:4" x14ac:dyDescent="0.25">
      <c r="D175" s="55" t="s">
        <v>2897</v>
      </c>
    </row>
    <row r="177" spans="4:4" x14ac:dyDescent="0.25">
      <c r="D177" s="48" t="s">
        <v>2861</v>
      </c>
    </row>
    <row r="209" spans="4:12" x14ac:dyDescent="0.25">
      <c r="D209" s="48" t="s">
        <v>363</v>
      </c>
      <c r="L209" s="48" t="s">
        <v>2864</v>
      </c>
    </row>
    <row r="210" spans="4:12" x14ac:dyDescent="0.25">
      <c r="D210" s="52" t="s">
        <v>2862</v>
      </c>
      <c r="L210" s="52" t="s">
        <v>2863</v>
      </c>
    </row>
    <row r="212" spans="4:12" x14ac:dyDescent="0.25">
      <c r="D212" s="52" t="s">
        <v>2756</v>
      </c>
    </row>
    <row r="240" spans="4:4" x14ac:dyDescent="0.25">
      <c r="D240" s="52" t="s">
        <v>2862</v>
      </c>
    </row>
    <row r="241" spans="2:4" x14ac:dyDescent="0.25">
      <c r="D241" s="52" t="s">
        <v>3186</v>
      </c>
    </row>
    <row r="253" spans="2:4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3" workbookViewId="0">
      <selection activeCell="A11" sqref="A11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301" t="s">
        <v>610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3235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AT118"/>
  <sheetViews>
    <sheetView tabSelected="1" topLeftCell="A83" workbookViewId="0">
      <selection activeCell="AR96" sqref="AR9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2125</v>
      </c>
    </row>
    <row r="56" spans="2:4" x14ac:dyDescent="0.25">
      <c r="D56" s="59" t="s">
        <v>306</v>
      </c>
    </row>
    <row r="57" spans="2:4" x14ac:dyDescent="0.25">
      <c r="D57" s="48" t="s">
        <v>3241</v>
      </c>
    </row>
    <row r="59" spans="2:4" x14ac:dyDescent="0.25">
      <c r="D59" s="48" t="s">
        <v>3241</v>
      </c>
    </row>
    <row r="91" spans="4:4" x14ac:dyDescent="0.25">
      <c r="D91" s="48" t="s">
        <v>3240</v>
      </c>
    </row>
    <row r="118" spans="2:2" x14ac:dyDescent="0.25">
      <c r="B1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AT55"/>
  <sheetViews>
    <sheetView topLeftCell="A3" workbookViewId="0">
      <selection activeCell="B10" sqref="B1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3244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20221228WED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2022-12-27T01:54:04Z</dcterms:modified>
</cp:coreProperties>
</file>