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F109C94B-879F-419B-80AE-7BED891203CE}" xr6:coauthVersionLast="44" xr6:coauthVersionMax="44" xr10:uidLastSave="{00000000-0000-0000-0000-000000000000}"/>
  <bookViews>
    <workbookView xWindow="-120" yWindow="-120" windowWidth="20730" windowHeight="11160" firstSheet="37" activeTab="37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" sheetId="55" r:id="rId53"/>
    <sheet name="Invalid data from MFAPPL" sheetId="58" r:id="rId54"/>
    <sheet name="20221015SAT - Drill Test DRC" sheetId="53" r:id="rId55"/>
    <sheet name="Others 01" sheetId="26" r:id="rId56"/>
    <sheet name="My Test" sheetId="60" r:id="rId57"/>
    <sheet name="0" sheetId="59" r:id="rId58"/>
    <sheet name="COP &amp; PJB" sheetId="31" r:id="rId59"/>
    <sheet name="TEMPLATES" sheetId="17" r:id="rId60"/>
    <sheet name="Transparant Background Color" sheetId="18" r:id="rId6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<sst xmlns="http://schemas.openxmlformats.org/spreadsheetml/2006/main" count="9119" uniqueCount="4781">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</sst>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3" Type="http://schemas.openxmlformats.org/officeDocument/2006/relationships/image" Target="../media/image280.png"/><Relationship Id="rId7" Type="http://schemas.openxmlformats.org/officeDocument/2006/relationships/image" Target="../media/image284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5" Type="http://schemas.openxmlformats.org/officeDocument/2006/relationships/image" Target="../media/image282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3" Type="http://schemas.openxmlformats.org/officeDocument/2006/relationships/image" Target="../media/image289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2" Type="http://schemas.openxmlformats.org/officeDocument/2006/relationships/image" Target="../media/image288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0" Type="http://schemas.openxmlformats.org/officeDocument/2006/relationships/image" Target="../media/image296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4393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4394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4397</v>
      </c>
    </row>
    <row r="57" spans="2:26" x14ac:dyDescent="0.25">
      <c r="C57" s="1" t="s">
        <v>4396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2900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2920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2930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2940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2950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2960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2970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2980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2990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3000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3010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3010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3020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3040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3050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3040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3060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3060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3070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3080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3090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3100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3100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3110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3110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3120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3130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3140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3160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3170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3180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3190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3200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3210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3220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2893</v>
      </c>
    </row>
    <row r="1592" spans="2:4" x14ac:dyDescent="0.25">
      <c r="D1592" s="1" t="s">
        <v>2894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3520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3530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abSelected="1"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3595</v>
      </c>
    </row>
    <row r="14" spans="2:2" x14ac:dyDescent="0.25">
      <c r="B14" s="1" t="s">
        <v>328</v>
      </c>
    </row>
    <row r="16" spans="2:2" x14ac:dyDescent="0.25">
      <c r="B16" s="4" t="s">
        <v>3596</v>
      </c>
    </row>
    <row r="44" spans="2:2" x14ac:dyDescent="0.25">
      <c r="B44" s="1" t="s">
        <v>3597</v>
      </c>
    </row>
    <row r="46" spans="2:2" x14ac:dyDescent="0.25">
      <c r="B46" s="4" t="s">
        <v>3598</v>
      </c>
    </row>
    <row r="76" spans="2:2" x14ac:dyDescent="0.25">
      <c r="B76" s="1" t="s">
        <v>3599</v>
      </c>
    </row>
    <row r="78" spans="2:2" x14ac:dyDescent="0.25">
      <c r="B78" s="4" t="s">
        <v>3600</v>
      </c>
    </row>
    <row r="102" spans="38:45" x14ac:dyDescent="0.25">
      <c r="AL102" s="1" t="s">
        <v>3601</v>
      </c>
      <c r="AR102" s="23" t="s">
        <v>3603</v>
      </c>
      <c r="AS102" s="6" t="s">
        <v>3602</v>
      </c>
    </row>
    <row r="103" spans="38:45" x14ac:dyDescent="0.25">
      <c r="AL103" s="1" t="s">
        <v>2397</v>
      </c>
      <c r="AR103" s="23" t="s">
        <v>3603</v>
      </c>
      <c r="AS103" s="6" t="s">
        <v>2398</v>
      </c>
    </row>
    <row r="113" spans="2:2" x14ac:dyDescent="0.25">
      <c r="B113" s="1" t="s">
        <v>4388</v>
      </c>
    </row>
    <row r="115" spans="2:2" x14ac:dyDescent="0.25">
      <c r="B115" s="1" t="s">
        <v>4389</v>
      </c>
    </row>
    <row r="130" spans="2:2" x14ac:dyDescent="0.25">
      <c r="B130" s="4" t="s">
        <v>4390</v>
      </c>
    </row>
    <row r="156" spans="2:2" x14ac:dyDescent="0.25">
      <c r="B156" s="1" t="s">
        <v>4391</v>
      </c>
    </row>
    <row r="158" spans="2:2" x14ac:dyDescent="0.25">
      <c r="B158" s="1" t="s">
        <v>4392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3604</v>
      </c>
    </row>
    <row r="3" spans="2:2" x14ac:dyDescent="0.25">
      <c r="B3" s="3" t="s">
        <v>3605</v>
      </c>
    </row>
    <row r="10" spans="2:2" x14ac:dyDescent="0.25">
      <c r="B10" s="1" t="s">
        <v>3606</v>
      </c>
    </row>
    <row r="45" spans="2:2" x14ac:dyDescent="0.25">
      <c r="B45" s="1" t="s">
        <v>3607</v>
      </c>
    </row>
    <row r="103" spans="2:2" x14ac:dyDescent="0.25">
      <c r="B103" s="1" t="s">
        <v>3608</v>
      </c>
    </row>
    <row r="129" spans="2:2" x14ac:dyDescent="0.25">
      <c r="B129" s="1" t="s">
        <v>3748</v>
      </c>
    </row>
    <row r="157" spans="2:2" x14ac:dyDescent="0.25">
      <c r="B157" s="1" t="s">
        <v>3749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3750</v>
      </c>
    </row>
    <row r="176" spans="2:41" x14ac:dyDescent="0.25">
      <c r="B176" s="9" t="s">
        <v>3609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3610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3760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3640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3660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3680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3690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3650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3710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3720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3740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3240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3280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3280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3280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3280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3280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3280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3290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3300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3320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3340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3350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3370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3380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3390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3400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3410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3410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3420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3410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3440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3450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3460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3470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3480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3490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3480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3500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3510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4415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4417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4418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4419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4420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4422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4428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4432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4435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4440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4443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4445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4446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4450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4453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4457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4458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4460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4461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4470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4480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4500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4510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4520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4530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2530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2110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4540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4550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4560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4580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1536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4590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4591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2110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4590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2110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4600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4590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2110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4608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4610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4630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4640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4650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4656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4660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4670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4676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4680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4686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4690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1534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1536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4699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4700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4705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4710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4717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3378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4719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4720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3650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4722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4728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2000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4730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1659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1660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1662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4734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1665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1667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4737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4739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4740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1654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4746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1534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4750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4770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4772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4776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4780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2717</v>
      </c>
    </row>
    <row r="5" spans="2:2" x14ac:dyDescent="0.25">
      <c r="B5" s="1" t="s">
        <v>2716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2887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2890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2817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2793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4411</v>
      </c>
      <c r="AQ448" s="4" t="s">
        <v>4412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4410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2700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2701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2702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2703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2704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2705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2706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2707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2708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2709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2710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2711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2701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2702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2703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2704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2705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2706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2707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2712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2709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2713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2714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4399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4400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4408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2246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2247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2248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2249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2226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2227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2228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2229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2230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2250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3594</v>
      </c>
    </row>
    <row r="9" spans="3:3" x14ac:dyDescent="0.25">
      <c r="C9" s="1" t="s">
        <v>3540</v>
      </c>
    </row>
    <row r="44" spans="3:3" x14ac:dyDescent="0.25">
      <c r="C44" s="1" t="s">
        <v>3541</v>
      </c>
    </row>
    <row r="111" spans="3:3" x14ac:dyDescent="0.25">
      <c r="C111" s="1" t="s">
        <v>3542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3550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3560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3520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3570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3580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3590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3765</v>
      </c>
    </row>
    <row r="3" spans="2:2" x14ac:dyDescent="0.25">
      <c r="B3" s="3" t="s">
        <v>2292</v>
      </c>
    </row>
    <row r="10" spans="2:2" x14ac:dyDescent="0.25">
      <c r="B10" s="1" t="s">
        <v>3766</v>
      </c>
    </row>
    <row r="45" spans="2:2" x14ac:dyDescent="0.25">
      <c r="B45" s="1" t="s">
        <v>3767</v>
      </c>
    </row>
    <row r="81" spans="2:2" x14ac:dyDescent="0.25">
      <c r="B81" s="3" t="s">
        <v>3859</v>
      </c>
    </row>
    <row r="82" spans="2:2" x14ac:dyDescent="0.25">
      <c r="B82" s="1" t="s">
        <v>3768</v>
      </c>
    </row>
    <row r="105" spans="2:2" x14ac:dyDescent="0.25">
      <c r="B105" s="1" t="s">
        <v>3769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3770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3780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3790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3800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3810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3860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3820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3830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3840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3840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3870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3880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3850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3890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3231</v>
      </c>
    </row>
    <row r="4" spans="2:2" x14ac:dyDescent="0.25">
      <c r="B4" s="1" t="s">
        <v>3224</v>
      </c>
    </row>
    <row r="46" spans="2:2" x14ac:dyDescent="0.25">
      <c r="B46" s="1" t="s">
        <v>3225</v>
      </c>
    </row>
    <row r="88" spans="2:2" x14ac:dyDescent="0.25">
      <c r="B88" s="1" t="s">
        <v>3226</v>
      </c>
    </row>
    <row r="130" spans="2:2" x14ac:dyDescent="0.25">
      <c r="B130" s="1" t="s">
        <v>3227</v>
      </c>
    </row>
    <row r="172" spans="2:2" x14ac:dyDescent="0.25">
      <c r="B172" s="1" t="s">
        <v>3228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3229</v>
      </c>
    </row>
    <row r="343" spans="2:2" x14ac:dyDescent="0.25">
      <c r="B343" s="1" t="s">
        <v>3230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4141</v>
      </c>
      <c r="F1" s="1" t="s">
        <v>4141</v>
      </c>
      <c r="P1" s="1" t="s">
        <v>4141</v>
      </c>
      <c r="R1" s="1" t="s">
        <v>4140</v>
      </c>
      <c r="T1" s="1" t="s">
        <v>4141</v>
      </c>
      <c r="V1" s="1" t="s">
        <v>4140</v>
      </c>
      <c r="X1" s="1" t="s">
        <v>4148</v>
      </c>
      <c r="Z1" s="1" t="s">
        <v>4142</v>
      </c>
      <c r="AB1" s="1" t="s">
        <v>4144</v>
      </c>
      <c r="AD1" s="1" t="s">
        <v>4142</v>
      </c>
      <c r="AF1" s="1" t="s">
        <v>4148</v>
      </c>
    </row>
    <row r="2" spans="1:33" ht="30" x14ac:dyDescent="0.25">
      <c r="A2" s="48" t="s">
        <v>4139</v>
      </c>
      <c r="B2" s="48" t="s">
        <v>4138</v>
      </c>
      <c r="C2" s="48"/>
      <c r="D2" s="47" t="s">
        <v>4137</v>
      </c>
      <c r="F2" s="47" t="s">
        <v>4136</v>
      </c>
      <c r="H2" s="47" t="s">
        <v>4135</v>
      </c>
      <c r="J2" s="47" t="s">
        <v>4134</v>
      </c>
      <c r="L2" s="47" t="s">
        <v>4133</v>
      </c>
      <c r="N2" s="47" t="s">
        <v>4132</v>
      </c>
      <c r="P2" s="47" t="s">
        <v>4131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9" t="s">
        <v>4143</v>
      </c>
      <c r="AB2" s="49" t="s">
        <v>4145</v>
      </c>
      <c r="AD2" s="49" t="s">
        <v>4146</v>
      </c>
      <c r="AF2" s="49" t="s">
        <v>4147</v>
      </c>
    </row>
    <row r="3" spans="1:33" x14ac:dyDescent="0.25">
      <c r="A3" s="1" t="s">
        <v>4126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4125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4124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4123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4122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4121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4120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4119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4118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4117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4116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4115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4114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4113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4112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4111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4110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4109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4108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4107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4106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4105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4104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4103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4102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4101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4100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4099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4098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4097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4096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4095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4094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4093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4092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4091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4090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4089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4088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4087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4086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4085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4084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4083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4082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4081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4080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4079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4078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4077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4076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4075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4074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4073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4072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4071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4070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4069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4068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4067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4066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4065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4064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4063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4062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4061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4060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4059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4058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4057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4056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4055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4054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4053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4052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4051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4050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4049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4048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4047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4046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4045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4044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4043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4042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4041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4040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4039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4038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4037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4036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4035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4034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4033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4032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4031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4030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4029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4028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4027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4026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4025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4024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4023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4022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4021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4020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4019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4018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4017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4016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4015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4014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4013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4012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4011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4010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4009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4008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4007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4006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4005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4004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4003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4002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4001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4000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3999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3998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3997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3996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3995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3994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3993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3992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3991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3990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3989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3988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3987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3986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3985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3984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3983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3982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3981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3980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3979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3978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3977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3976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3975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3974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3973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3972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3971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3970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3969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3968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3967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3966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3965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3964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3963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3962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3961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3960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3959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3958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3957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3956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3955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3954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3953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3952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3951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3950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3949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3948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3947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3946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3945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3944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3943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3942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3941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3940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3939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3938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3937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3936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3935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3934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3933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3932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3931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3930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3929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3928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3927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3926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3925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3924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3923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3922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3921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3920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3919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3918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3917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3916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3915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3914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3913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3912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3911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3910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3909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3908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3907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3906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3905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3904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3903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3902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3901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3900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3899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3898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3897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4149</v>
      </c>
    </row>
    <row r="4" spans="2:59" x14ac:dyDescent="0.25">
      <c r="B4" s="9" t="s">
        <v>4150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4173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4180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4190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4210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4220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4230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4240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4300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4310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4320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4330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4340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4350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4360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4380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4387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2022-11-28T05:22:02Z</dcterms:modified>
</cp:coreProperties>
</file>