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DEB1FD92-93BF-4EDF-9EB8-60EF5996A5EA}" xr6:coauthVersionLast="44" xr6:coauthVersionMax="44" xr10:uidLastSave="{00000000-0000-0000-0000-000000000000}"/>
  <bookViews>
    <workbookView xWindow="-120" yWindow="-120" windowWidth="20730" windowHeight="11160" firstSheet="37" activeTab="39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Sheet3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Detail Memo Pengajuan" sheetId="55" r:id="rId38"/>
    <sheet name="Print Invoice" sheetId="56" r:id="rId39"/>
    <sheet name="Purchase Order - Procurement" sheetId="57" r:id="rId40"/>
    <sheet name="List of SKD" sheetId="43" r:id="rId41"/>
    <sheet name="View SKD" sheetId="44" r:id="rId42"/>
    <sheet name="Sheet2" sheetId="45" r:id="rId43"/>
    <sheet name="Step 5" sheetId="8" r:id="rId44"/>
    <sheet name="Sheet1" sheetId="50" r:id="rId45"/>
    <sheet name="Step 5a" sheetId="7" r:id="rId46"/>
    <sheet name="Step 5b" sheetId="9" r:id="rId47"/>
    <sheet name="Visit Customer Survey" sheetId="10" r:id="rId48"/>
    <sheet name="Complement Document" sheetId="11" r:id="rId49"/>
    <sheet name="Manage Memo Approval" sheetId="47" r:id="rId50"/>
    <sheet name="Disposal Selection" sheetId="48" r:id="rId51"/>
    <sheet name="Manage Invoice" sheetId="38" r:id="rId52"/>
    <sheet name="20221015SAT - Drill Test DRC" sheetId="53" r:id="rId53"/>
    <sheet name="Others 01" sheetId="26" r:id="rId54"/>
    <sheet name="COP &amp; PJB" sheetId="31" r:id="rId55"/>
    <sheet name="TEMPLATES" sheetId="17" r:id="rId56"/>
    <sheet name="Transparant Background Color" sheetId="18" r:id="rId5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<sst xmlns="http://schemas.openxmlformats.org/spreadsheetml/2006/main" count="7599" uniqueCount="3777">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</sst>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3.png"/><Relationship Id="rId7" Type="http://schemas.openxmlformats.org/officeDocument/2006/relationships/image" Target="../media/image237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5" Type="http://schemas.openxmlformats.org/officeDocument/2006/relationships/image" Target="../media/image235.png"/><Relationship Id="rId4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5.png"/><Relationship Id="rId3" Type="http://schemas.openxmlformats.org/officeDocument/2006/relationships/image" Target="../media/image240.png"/><Relationship Id="rId7" Type="http://schemas.openxmlformats.org/officeDocument/2006/relationships/image" Target="../media/image244.png"/><Relationship Id="rId12" Type="http://schemas.openxmlformats.org/officeDocument/2006/relationships/image" Target="../media/image249.png"/><Relationship Id="rId2" Type="http://schemas.openxmlformats.org/officeDocument/2006/relationships/image" Target="../media/image239.png"/><Relationship Id="rId1" Type="http://schemas.openxmlformats.org/officeDocument/2006/relationships/image" Target="../media/image238.png"/><Relationship Id="rId6" Type="http://schemas.openxmlformats.org/officeDocument/2006/relationships/image" Target="../media/image243.png"/><Relationship Id="rId11" Type="http://schemas.openxmlformats.org/officeDocument/2006/relationships/image" Target="../media/image248.png"/><Relationship Id="rId5" Type="http://schemas.openxmlformats.org/officeDocument/2006/relationships/image" Target="../media/image242.png"/><Relationship Id="rId10" Type="http://schemas.openxmlformats.org/officeDocument/2006/relationships/image" Target="../media/image247.png"/><Relationship Id="rId4" Type="http://schemas.openxmlformats.org/officeDocument/2006/relationships/image" Target="../media/image241.png"/><Relationship Id="rId9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3.png"/><Relationship Id="rId1" Type="http://schemas.openxmlformats.org/officeDocument/2006/relationships/image" Target="../media/image25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4" Type="http://schemas.openxmlformats.org/officeDocument/2006/relationships/image" Target="../media/image257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8.png"/><Relationship Id="rId3" Type="http://schemas.openxmlformats.org/officeDocument/2006/relationships/image" Target="../media/image263.png"/><Relationship Id="rId7" Type="http://schemas.openxmlformats.org/officeDocument/2006/relationships/image" Target="../media/image267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6" Type="http://schemas.openxmlformats.org/officeDocument/2006/relationships/image" Target="../media/image266.png"/><Relationship Id="rId5" Type="http://schemas.openxmlformats.org/officeDocument/2006/relationships/image" Target="../media/image265.png"/><Relationship Id="rId10" Type="http://schemas.openxmlformats.org/officeDocument/2006/relationships/image" Target="../media/image270.png"/><Relationship Id="rId4" Type="http://schemas.openxmlformats.org/officeDocument/2006/relationships/image" Target="../media/image264.png"/><Relationship Id="rId9" Type="http://schemas.openxmlformats.org/officeDocument/2006/relationships/image" Target="../media/image269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4" Type="http://schemas.openxmlformats.org/officeDocument/2006/relationships/image" Target="../media/image265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2.png"/><Relationship Id="rId1" Type="http://schemas.openxmlformats.org/officeDocument/2006/relationships/image" Target="../media/image271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13" Type="http://schemas.openxmlformats.org/officeDocument/2006/relationships/image" Target="../media/image285.png"/><Relationship Id="rId3" Type="http://schemas.openxmlformats.org/officeDocument/2006/relationships/image" Target="../media/image275.png"/><Relationship Id="rId7" Type="http://schemas.openxmlformats.org/officeDocument/2006/relationships/image" Target="../media/image279.png"/><Relationship Id="rId12" Type="http://schemas.openxmlformats.org/officeDocument/2006/relationships/image" Target="../media/image284.png"/><Relationship Id="rId2" Type="http://schemas.openxmlformats.org/officeDocument/2006/relationships/image" Target="../media/image274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11" Type="http://schemas.openxmlformats.org/officeDocument/2006/relationships/image" Target="../media/image283.png"/><Relationship Id="rId5" Type="http://schemas.openxmlformats.org/officeDocument/2006/relationships/image" Target="../media/image277.png"/><Relationship Id="rId10" Type="http://schemas.openxmlformats.org/officeDocument/2006/relationships/image" Target="../media/image282.png"/><Relationship Id="rId4" Type="http://schemas.openxmlformats.org/officeDocument/2006/relationships/image" Target="../media/image276.png"/><Relationship Id="rId9" Type="http://schemas.openxmlformats.org/officeDocument/2006/relationships/image" Target="../media/image28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9.png"/><Relationship Id="rId7" Type="http://schemas.openxmlformats.org/officeDocument/2006/relationships/image" Target="../media/image293.png"/><Relationship Id="rId2" Type="http://schemas.openxmlformats.org/officeDocument/2006/relationships/image" Target="../media/image288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5" Type="http://schemas.openxmlformats.org/officeDocument/2006/relationships/image" Target="../media/image291.png"/><Relationship Id="rId4" Type="http://schemas.openxmlformats.org/officeDocument/2006/relationships/image" Target="../media/image2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91" sqref="B9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4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B6"/>
  <sheetViews>
    <sheetView workbookViewId="0">
      <selection activeCell="AW3" sqref="AW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645" workbookViewId="0">
      <selection activeCell="B86" sqref="B8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topLeftCell="A223" workbookViewId="0">
      <selection activeCell="B124" sqref="B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2" workbookViewId="0">
      <selection activeCell="AY50" sqref="AY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5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82" workbookViewId="0">
      <selection activeCell="AE98" sqref="AE9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29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>
      <selection activeCell="B25" sqref="B2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abSelected="1"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3616</v>
      </c>
    </row>
    <row r="3" spans="2:2" x14ac:dyDescent="0.25">
      <c r="B3" s="3" t="s">
        <v>3617</v>
      </c>
    </row>
    <row r="10" spans="2:2" x14ac:dyDescent="0.25">
      <c r="B10" s="1" t="s">
        <v>3618</v>
      </c>
    </row>
    <row r="45" spans="2:2" x14ac:dyDescent="0.25">
      <c r="B45" s="1" t="s">
        <v>3619</v>
      </c>
    </row>
    <row r="103" spans="2:2" x14ac:dyDescent="0.25">
      <c r="B103" s="1" t="s">
        <v>3620</v>
      </c>
    </row>
    <row r="129" spans="2:2" x14ac:dyDescent="0.25">
      <c r="B129" s="1" t="s">
        <v>3760</v>
      </c>
    </row>
    <row r="157" spans="2:2" x14ac:dyDescent="0.25">
      <c r="B157" s="1" t="s">
        <v>3761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3762</v>
      </c>
    </row>
    <row r="176" spans="2:41" x14ac:dyDescent="0.25">
      <c r="B176" s="9" t="s">
        <v>3621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3770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3630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3771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3631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3774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3775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3776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3640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3670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3671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3700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3701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3651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3721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3730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3750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J67" workbookViewId="0">
      <selection activeCell="B9" sqref="B9:BU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4"/>
  <sheetViews>
    <sheetView topLeftCell="A305" workbookViewId="0">
      <selection activeCell="O317" sqref="O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2291</v>
      </c>
    </row>
    <row r="37" spans="2:2" x14ac:dyDescent="0.25">
      <c r="B37" s="1" t="s">
        <v>2290</v>
      </c>
    </row>
    <row r="74" spans="2:49" x14ac:dyDescent="0.25">
      <c r="B74" s="9" t="s">
        <v>2429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2449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2451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2461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2468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2469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2470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2471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2469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2477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2469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2480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2482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2469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2483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2475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2485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2486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2490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2491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2495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2496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2500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2501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2513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2520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2521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2535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2598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2559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2560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2567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2570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2571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2573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2576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2580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2582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2584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2586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2587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2590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2592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2599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2593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2595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2596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Sheet3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Detail Memo Pengajuan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20221015SAT - Drill Test DRC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2022-10-20T15:45:10Z</dcterms:modified>
</cp:coreProperties>
</file>